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2"/>
  <workbookPr defaultThemeVersion="124226"/>
  <mc:AlternateContent xmlns:mc="http://schemas.openxmlformats.org/markup-compatibility/2006">
    <mc:Choice Requires="x15">
      <x15ac:absPath xmlns:x15ac="http://schemas.microsoft.com/office/spreadsheetml/2010/11/ac" url="/Users/raji/DataScienceCourse/NLP/ClusterWithNoise/"/>
    </mc:Choice>
  </mc:AlternateContent>
  <xr:revisionPtr revIDLastSave="0" documentId="13_ncr:1_{F684B7C5-025A-1D48-BD7C-EF48D6725A1C}" xr6:coauthVersionLast="47" xr6:coauthVersionMax="47" xr10:uidLastSave="{00000000-0000-0000-0000-000000000000}"/>
  <bookViews>
    <workbookView xWindow="0" yWindow="500" windowWidth="25600" windowHeight="14280" activeTab="1" xr2:uid="{00000000-000D-0000-FFFF-FFFF00000000}"/>
  </bookViews>
  <sheets>
    <sheet name="Sheet2" sheetId="2" r:id="rId1"/>
    <sheet name="Sheet1" sheetId="1" r:id="rId2"/>
  </sheets>
  <definedNames>
    <definedName name="_xlnm._FilterDatabase" localSheetId="1" hidden="1">Sheet1!$A$1:$K$5000</definedName>
  </definedNames>
  <calcPr calcId="124519"/>
  <pivotCaches>
    <pivotCache cacheId="2" r:id="rId3"/>
  </pivotCaches>
</workbook>
</file>

<file path=xl/sharedStrings.xml><?xml version="1.0" encoding="utf-8"?>
<sst xmlns="http://schemas.openxmlformats.org/spreadsheetml/2006/main" count="9908" uniqueCount="8552">
  <si>
    <t>title</t>
  </si>
  <si>
    <t>body</t>
  </si>
  <si>
    <t>ticket_type</t>
  </si>
  <si>
    <t>category</t>
  </si>
  <si>
    <t>sub_category1</t>
  </si>
  <si>
    <t>sub_category2</t>
  </si>
  <si>
    <t>business_service</t>
  </si>
  <si>
    <t>urgency</t>
  </si>
  <si>
    <t>impact</t>
  </si>
  <si>
    <t>clusterno</t>
  </si>
  <si>
    <t>connection with icon</t>
  </si>
  <si>
    <t>work experience user</t>
  </si>
  <si>
    <t>requesting for meeting</t>
  </si>
  <si>
    <t>reset passwords for external accounts</t>
  </si>
  <si>
    <t>mail</t>
  </si>
  <si>
    <t>prod servers tunneling</t>
  </si>
  <si>
    <t>access request</t>
  </si>
  <si>
    <t>reset passwords for our client and</t>
  </si>
  <si>
    <t>direct reports missing time</t>
  </si>
  <si>
    <t>laptop connected on request rebuild</t>
  </si>
  <si>
    <t>device recovery report printer alert duplex unit is not set</t>
  </si>
  <si>
    <t>new starter</t>
  </si>
  <si>
    <t>visual studio license</t>
  </si>
  <si>
    <t>system</t>
  </si>
  <si>
    <t>access for secondary</t>
  </si>
  <si>
    <t>list sent copy</t>
  </si>
  <si>
    <t>new purchase po</t>
  </si>
  <si>
    <t>invitation to cloud strategy workshop february manchester</t>
  </si>
  <si>
    <t>change sales owner for contract</t>
  </si>
  <si>
    <t>notification wireless devices upgrade cr medium</t>
  </si>
  <si>
    <t>direct reports list to be amended oracle</t>
  </si>
  <si>
    <t>adding new printer xerox on th floor</t>
  </si>
  <si>
    <t>badge access to be removed</t>
  </si>
  <si>
    <t>check user accessibility</t>
  </si>
  <si>
    <t>annual leave</t>
  </si>
  <si>
    <t>change project manager role oracle</t>
  </si>
  <si>
    <t>does laptop have</t>
  </si>
  <si>
    <t>port opening</t>
  </si>
  <si>
    <t>network access</t>
  </si>
  <si>
    <t>access card</t>
  </si>
  <si>
    <t>undelivered mail returned to sender</t>
  </si>
  <si>
    <t>mailbox almost full</t>
  </si>
  <si>
    <t>opportunity into pas known pipeline</t>
  </si>
  <si>
    <t>shared folder on and access</t>
  </si>
  <si>
    <t>submit your time cards for approval</t>
  </si>
  <si>
    <t>submit your time cards for approval notification</t>
  </si>
  <si>
    <t>need new</t>
  </si>
  <si>
    <t>new starter account republic of macedonia kale building</t>
  </si>
  <si>
    <t>clone self service dashboard</t>
  </si>
  <si>
    <t>wants to access requesting it hardware equipment</t>
  </si>
  <si>
    <t>we need new groups for our testing crazy</t>
  </si>
  <si>
    <t>milestone licensing service</t>
  </si>
  <si>
    <t>remove from</t>
  </si>
  <si>
    <t>assign new access card</t>
  </si>
  <si>
    <t>leaver service now</t>
  </si>
  <si>
    <t>monitoring shared mailbox</t>
  </si>
  <si>
    <t>new delivery</t>
  </si>
  <si>
    <t>add to network</t>
  </si>
  <si>
    <t>job title</t>
  </si>
  <si>
    <t>password reset</t>
  </si>
  <si>
    <t>bit bucket account</t>
  </si>
  <si>
    <t>access to</t>
  </si>
  <si>
    <t>cc and expenditure types guide</t>
  </si>
  <si>
    <t>reset time card</t>
  </si>
  <si>
    <t>storage access</t>
  </si>
  <si>
    <t>access for review contract setup</t>
  </si>
  <si>
    <t>report for</t>
  </si>
  <si>
    <t>access to folders</t>
  </si>
  <si>
    <t>de password change</t>
  </si>
  <si>
    <t>monitor add install new monitor</t>
  </si>
  <si>
    <t>please cancel incidents as they are duplicates</t>
  </si>
  <si>
    <t>revise access to location</t>
  </si>
  <si>
    <t>set up com com as exception for all</t>
  </si>
  <si>
    <t>quarantine you have new</t>
  </si>
  <si>
    <t>transfer license from one user to another</t>
  </si>
  <si>
    <t>all staff outlook</t>
  </si>
  <si>
    <t>vs professional subscription support</t>
  </si>
  <si>
    <t>transfer request access to win cl</t>
  </si>
  <si>
    <t>install module new router</t>
  </si>
  <si>
    <t>web</t>
  </si>
  <si>
    <t>transfer request oracle pas</t>
  </si>
  <si>
    <t>extend mailbox size</t>
  </si>
  <si>
    <t>new card</t>
  </si>
  <si>
    <t>please schedule for monday the morning the below post version upgrade</t>
  </si>
  <si>
    <t>perform re indexing on prod every monday time</t>
  </si>
  <si>
    <t>wants to access principles</t>
  </si>
  <si>
    <t>time sheets</t>
  </si>
  <si>
    <t>addresses devices</t>
  </si>
  <si>
    <t>retrieval new purchase po</t>
  </si>
  <si>
    <t>new starter tower</t>
  </si>
  <si>
    <t>licence</t>
  </si>
  <si>
    <t>export gal</t>
  </si>
  <si>
    <t>visual studio</t>
  </si>
  <si>
    <t>additional monitor</t>
  </si>
  <si>
    <t>new version of the for for</t>
  </si>
  <si>
    <t>access to upload and modify documents on</t>
  </si>
  <si>
    <t>admin account access level</t>
  </si>
  <si>
    <t>access password reset</t>
  </si>
  <si>
    <t>old access</t>
  </si>
  <si>
    <t>laptop stand request</t>
  </si>
  <si>
    <t>need a monitor</t>
  </si>
  <si>
    <t>access</t>
  </si>
  <si>
    <t>domain admin account</t>
  </si>
  <si>
    <t>new delivery bucharest</t>
  </si>
  <si>
    <t>needed for new customer project</t>
  </si>
  <si>
    <t>change job titles for and</t>
  </si>
  <si>
    <t>notification maintenance</t>
  </si>
  <si>
    <t>manage access list</t>
  </si>
  <si>
    <t>video component decommissioning physical equipment</t>
  </si>
  <si>
    <t>new service configuration service now periscope support</t>
  </si>
  <si>
    <t>audio and video calls all conference rooms</t>
  </si>
  <si>
    <t>carrier change request</t>
  </si>
  <si>
    <t>changing of default mobile phone number for forwarding calls from for</t>
  </si>
  <si>
    <t>project population</t>
  </si>
  <si>
    <t>reminder for leaver</t>
  </si>
  <si>
    <t>change for</t>
  </si>
  <si>
    <t>close all the projects</t>
  </si>
  <si>
    <t>maternity leaver form</t>
  </si>
  <si>
    <t>update access cards access</t>
  </si>
  <si>
    <t>upload rights and edit to a one location pm practice</t>
  </si>
  <si>
    <t>creative services for titles</t>
  </si>
  <si>
    <t>for permanent conference</t>
  </si>
  <si>
    <t>hardware</t>
  </si>
  <si>
    <t>project license</t>
  </si>
  <si>
    <t>create scheduled report</t>
  </si>
  <si>
    <t>list</t>
  </si>
  <si>
    <t>access to test</t>
  </si>
  <si>
    <t>declined set up for video interview</t>
  </si>
  <si>
    <t>amend its filters snow</t>
  </si>
  <si>
    <t>reallocate phones to en</t>
  </si>
  <si>
    <t>oracle time registration issue</t>
  </si>
  <si>
    <t>add to</t>
  </si>
  <si>
    <t>request access on en net</t>
  </si>
  <si>
    <t>architect installation and license</t>
  </si>
  <si>
    <t>return from maternity</t>
  </si>
  <si>
    <t>contracts extensions</t>
  </si>
  <si>
    <t>annual leave wrong records</t>
  </si>
  <si>
    <t>contract is due to end</t>
  </si>
  <si>
    <t>its area clean up en phone</t>
  </si>
  <si>
    <t>to block</t>
  </si>
  <si>
    <t>access oracle for and</t>
  </si>
  <si>
    <t>cable</t>
  </si>
  <si>
    <t>increasing limit on size of</t>
  </si>
  <si>
    <t>notification dynamics upgrade</t>
  </si>
  <si>
    <t>mom intermittent</t>
  </si>
  <si>
    <t>report requirement</t>
  </si>
  <si>
    <t>communication</t>
  </si>
  <si>
    <t>advise on the layout of the snow</t>
  </si>
  <si>
    <t>access to documents</t>
  </si>
  <si>
    <t>low score incident for co registration request</t>
  </si>
  <si>
    <t>terminal connection request</t>
  </si>
  <si>
    <t>new starter belgrade belgrade</t>
  </si>
  <si>
    <t>confluence access</t>
  </si>
  <si>
    <t>tunnel profile for</t>
  </si>
  <si>
    <t>send to all bucharest staff</t>
  </si>
  <si>
    <t>reset password for our client</t>
  </si>
  <si>
    <t>to port access</t>
  </si>
  <si>
    <t>need to share a point mb file on storage</t>
  </si>
  <si>
    <t>license for visual studio professional</t>
  </si>
  <si>
    <t>remove access on floors</t>
  </si>
  <si>
    <t>external account</t>
  </si>
  <si>
    <t>kind request pas access</t>
  </si>
  <si>
    <t>access for no access via</t>
  </si>
  <si>
    <t>increase site</t>
  </si>
  <si>
    <t>for</t>
  </si>
  <si>
    <t>problem with installing to computer</t>
  </si>
  <si>
    <t>account to be changed</t>
  </si>
  <si>
    <t>as available</t>
  </si>
  <si>
    <t>maternity form</t>
  </si>
  <si>
    <t>new career for ion</t>
  </si>
  <si>
    <t>card on saturdays</t>
  </si>
  <si>
    <t>notification windows updates installation on development test stage servers</t>
  </si>
  <si>
    <t>mouse allocation</t>
  </si>
  <si>
    <t>access auditing module for and technology</t>
  </si>
  <si>
    <t>line manager change</t>
  </si>
  <si>
    <t>and groups</t>
  </si>
  <si>
    <t>scam received please block the sender domain</t>
  </si>
  <si>
    <t>book charger</t>
  </si>
  <si>
    <t>sharing location</t>
  </si>
  <si>
    <t>access to folder</t>
  </si>
  <si>
    <t>error be status at</t>
  </si>
  <si>
    <t>oracle time entry correction</t>
  </si>
  <si>
    <t>check the ms belgrade local support team</t>
  </si>
  <si>
    <t>access to virtual cards mailbox</t>
  </si>
  <si>
    <t>export list of users from</t>
  </si>
  <si>
    <t>access to resources</t>
  </si>
  <si>
    <t>project access</t>
  </si>
  <si>
    <t>access to for new people</t>
  </si>
  <si>
    <t>leaver service now belgrade</t>
  </si>
  <si>
    <t>badge access th floor</t>
  </si>
  <si>
    <t>new fields</t>
  </si>
  <si>
    <t>replacement for en</t>
  </si>
  <si>
    <t>open file for marketing materials at our server</t>
  </si>
  <si>
    <t>new delivery intend</t>
  </si>
  <si>
    <t>new project</t>
  </si>
  <si>
    <t>backup issue</t>
  </si>
  <si>
    <t>request to wipe and reconfigure</t>
  </si>
  <si>
    <t>update</t>
  </si>
  <si>
    <t>create a snapshot for production db web servers and</t>
  </si>
  <si>
    <t>database check</t>
  </si>
  <si>
    <t>password</t>
  </si>
  <si>
    <t>windows reinstall done</t>
  </si>
  <si>
    <t>keyboard for days</t>
  </si>
  <si>
    <t>found lost card</t>
  </si>
  <si>
    <t>new project code oracle pas</t>
  </si>
  <si>
    <t>return from maternity hardware allocation</t>
  </si>
  <si>
    <t>roll back the changes personal information section</t>
  </si>
  <si>
    <t>amend permissions on sales marketing site</t>
  </si>
  <si>
    <t>installed</t>
  </si>
  <si>
    <t>and upgrade for</t>
  </si>
  <si>
    <t>please update oracle</t>
  </si>
  <si>
    <t>wants to access glossary</t>
  </si>
  <si>
    <t>access to tunnel</t>
  </si>
  <si>
    <t>subscriptions florin</t>
  </si>
  <si>
    <t>wants to access it security and acceptable use policy</t>
  </si>
  <si>
    <t>notification outage</t>
  </si>
  <si>
    <t>notification network outage</t>
  </si>
  <si>
    <t>password reset for</t>
  </si>
  <si>
    <t>replace broken fuse area</t>
  </si>
  <si>
    <t>amp installer</t>
  </si>
  <si>
    <t>oracle fusion services downtime notification</t>
  </si>
  <si>
    <t>request for a height adjustable monitor stand</t>
  </si>
  <si>
    <t>laptop bag</t>
  </si>
  <si>
    <t>user report</t>
  </si>
  <si>
    <t>modify incorrect user name ad correct format name surname com for all users</t>
  </si>
  <si>
    <t>day wants to access resources</t>
  </si>
  <si>
    <t>new</t>
  </si>
  <si>
    <t>single sign on configuration</t>
  </si>
  <si>
    <t>please access to to secure area</t>
  </si>
  <si>
    <t>include hardware network</t>
  </si>
  <si>
    <t>urgent right accesses to folder</t>
  </si>
  <si>
    <t>new setup ad</t>
  </si>
  <si>
    <t>new mailing</t>
  </si>
  <si>
    <t>windows</t>
  </si>
  <si>
    <t>changing password for salary slips</t>
  </si>
  <si>
    <t>monitor and laptop change and keyboard request</t>
  </si>
  <si>
    <t>access to from client server</t>
  </si>
  <si>
    <t>equipment borrowed</t>
  </si>
  <si>
    <t>oracle lieu time</t>
  </si>
  <si>
    <t>desk monitor</t>
  </si>
  <si>
    <t>outstanding change approvals</t>
  </si>
  <si>
    <t>request for keeping the old laptop</t>
  </si>
  <si>
    <t>configuration adjustments</t>
  </si>
  <si>
    <t>access to meeting rooms</t>
  </si>
  <si>
    <t>add to groups</t>
  </si>
  <si>
    <t>reset password for our clients and</t>
  </si>
  <si>
    <t>access for development project</t>
  </si>
  <si>
    <t>enable access to the following reports</t>
  </si>
  <si>
    <t>add to team</t>
  </si>
  <si>
    <t>equipment required</t>
  </si>
  <si>
    <t>monitor cable request</t>
  </si>
  <si>
    <t>line manager change ad</t>
  </si>
  <si>
    <t>delete item from folder on sales marketing site</t>
  </si>
  <si>
    <t>licenses</t>
  </si>
  <si>
    <t>oracle report employee salaries</t>
  </si>
  <si>
    <t>suspicious</t>
  </si>
  <si>
    <t>password reset external account</t>
  </si>
  <si>
    <t>external account password reset</t>
  </si>
  <si>
    <t>mailbox for icon project</t>
  </si>
  <si>
    <t>access to network</t>
  </si>
  <si>
    <t>access to network through wireless</t>
  </si>
  <si>
    <t>install request</t>
  </si>
  <si>
    <t>access card found to be reactivated</t>
  </si>
  <si>
    <t>admin rights</t>
  </si>
  <si>
    <t>access to induction and integration materials</t>
  </si>
  <si>
    <t>changes required bod outlook</t>
  </si>
  <si>
    <t>new user</t>
  </si>
  <si>
    <t>re missing for oracle</t>
  </si>
  <si>
    <t>new report</t>
  </si>
  <si>
    <t>oracle</t>
  </si>
  <si>
    <t>error</t>
  </si>
  <si>
    <t>please can be added to sales and all sales groups</t>
  </si>
  <si>
    <t>account for</t>
  </si>
  <si>
    <t>pas access</t>
  </si>
  <si>
    <t>charts tool license your recommendation needed</t>
  </si>
  <si>
    <t>rebuild</t>
  </si>
  <si>
    <t>notification testing and of the battery from rack on th floor</t>
  </si>
  <si>
    <t>add to snow assignment</t>
  </si>
  <si>
    <t>remove unused report from</t>
  </si>
  <si>
    <t>access to new pas</t>
  </si>
  <si>
    <t>public</t>
  </si>
  <si>
    <t>access the area</t>
  </si>
  <si>
    <t>access for</t>
  </si>
  <si>
    <t>access via</t>
  </si>
  <si>
    <t>wireless password</t>
  </si>
  <si>
    <t>clicker needed</t>
  </si>
  <si>
    <t>card de to be marked as available</t>
  </si>
  <si>
    <t>access card for a new team member</t>
  </si>
  <si>
    <t>servers monitoring request</t>
  </si>
  <si>
    <t>security permissions for people data analysis folder</t>
  </si>
  <si>
    <t>device alert notification printer alert tray has a problem printer</t>
  </si>
  <si>
    <t>add to open</t>
  </si>
  <si>
    <t>remove shared mailbox windows deployment com</t>
  </si>
  <si>
    <t>new monitor request</t>
  </si>
  <si>
    <t>career change for</t>
  </si>
  <si>
    <t>role access</t>
  </si>
  <si>
    <t>transfer request access card enabling</t>
  </si>
  <si>
    <t>azure practice</t>
  </si>
  <si>
    <t>request access to secured area tower</t>
  </si>
  <si>
    <t>investigate account used for</t>
  </si>
  <si>
    <t>creating new mailing list for mobile testing</t>
  </si>
  <si>
    <t>new assignment service now ms co operations managers</t>
  </si>
  <si>
    <t>live access to project for metrics</t>
  </si>
  <si>
    <t>oracle line management change</t>
  </si>
  <si>
    <t>relocation help</t>
  </si>
  <si>
    <t>create a shared folder dedicated to within our bid folders</t>
  </si>
  <si>
    <t>access network</t>
  </si>
  <si>
    <t>access to and other resources for project</t>
  </si>
  <si>
    <t>set am as administrator on users</t>
  </si>
  <si>
    <t>client access pas for</t>
  </si>
  <si>
    <t>el new employees have no access</t>
  </si>
  <si>
    <t>account com</t>
  </si>
  <si>
    <t>accessing from outside network</t>
  </si>
  <si>
    <t>please add a record local called</t>
  </si>
  <si>
    <t>types necessary amendments</t>
  </si>
  <si>
    <t>career change</t>
  </si>
  <si>
    <t>automation test mail</t>
  </si>
  <si>
    <t>forgot access card</t>
  </si>
  <si>
    <t>add on request has requested post for</t>
  </si>
  <si>
    <t>service now access for</t>
  </si>
  <si>
    <t>time booking</t>
  </si>
  <si>
    <t>remove people from approval list</t>
  </si>
  <si>
    <t>admin rights for for</t>
  </si>
  <si>
    <t>all access to service reports</t>
  </si>
  <si>
    <t>change ms call closure surveys sending hour for and</t>
  </si>
  <si>
    <t>increase mailbox</t>
  </si>
  <si>
    <t>need help setting up on</t>
  </si>
  <si>
    <t>need to change outlook view to original settings</t>
  </si>
  <si>
    <t>approval list</t>
  </si>
  <si>
    <t>temporary instances for service restore exercise</t>
  </si>
  <si>
    <t>wants to access testing</t>
  </si>
  <si>
    <t>new folder</t>
  </si>
  <si>
    <t>change end date</t>
  </si>
  <si>
    <t>server for team</t>
  </si>
  <si>
    <t>wants to access shareable content guidelines and tips</t>
  </si>
  <si>
    <t>laptop replacement</t>
  </si>
  <si>
    <t>backups for service restore exercise</t>
  </si>
  <si>
    <t>the main menu springboards</t>
  </si>
  <si>
    <t>changes oracle</t>
  </si>
  <si>
    <t>clients to add</t>
  </si>
  <si>
    <t>change name</t>
  </si>
  <si>
    <t>firth wants to access testing discipline</t>
  </si>
  <si>
    <t>delete time card</t>
  </si>
  <si>
    <t>board</t>
  </si>
  <si>
    <t>re send report to another user</t>
  </si>
  <si>
    <t>new purchase po retrieve</t>
  </si>
  <si>
    <t>leaver centre</t>
  </si>
  <si>
    <t>new pas unclear costs for project</t>
  </si>
  <si>
    <t>device recovery report paper at internal path</t>
  </si>
  <si>
    <t>new staff to be added for</t>
  </si>
  <si>
    <t>notification change switch upgrade</t>
  </si>
  <si>
    <t>new starter republic of macedonia kale building</t>
  </si>
  <si>
    <t>second floor assign extension pin allocate extension to meeting room</t>
  </si>
  <si>
    <t>access mills</t>
  </si>
  <si>
    <t>mailbox</t>
  </si>
  <si>
    <t>security request</t>
  </si>
  <si>
    <t>reserve for the server en net</t>
  </si>
  <si>
    <t>please access to wireless network</t>
  </si>
  <si>
    <t>wants to access account documentation</t>
  </si>
  <si>
    <t>bucharest replacement for the protection case screen protection foil for phone</t>
  </si>
  <si>
    <t>not generated because of user being inactive</t>
  </si>
  <si>
    <t>performance testing environment</t>
  </si>
  <si>
    <t>end date keys</t>
  </si>
  <si>
    <t>redirect leaver form for</t>
  </si>
  <si>
    <t>add all to security</t>
  </si>
  <si>
    <t>rights to</t>
  </si>
  <si>
    <t>issue with timecard</t>
  </si>
  <si>
    <t>extension contractor</t>
  </si>
  <si>
    <t>oracle security audit revoke roles permissions</t>
  </si>
  <si>
    <t>request monitor and keyboard</t>
  </si>
  <si>
    <t>tickets for absence awaiting for approval</t>
  </si>
  <si>
    <t>access required please</t>
  </si>
  <si>
    <t>leaver center</t>
  </si>
  <si>
    <t>new gadgets video</t>
  </si>
  <si>
    <t>urgent laptop required</t>
  </si>
  <si>
    <t>wants to access reporting</t>
  </si>
  <si>
    <t>direct line request</t>
  </si>
  <si>
    <t>new starter return from maternity belgrade belgrade</t>
  </si>
  <si>
    <t>create new repository into project</t>
  </si>
  <si>
    <t>rules modernization black duck integration</t>
  </si>
  <si>
    <t>amp installation</t>
  </si>
  <si>
    <t>device alert notification paper at internal path th floor</t>
  </si>
  <si>
    <t>all sales</t>
  </si>
  <si>
    <t>increase mailbox size</t>
  </si>
  <si>
    <t>close access to secured area et to</t>
  </si>
  <si>
    <t>new starter belgrade</t>
  </si>
  <si>
    <t>guest password</t>
  </si>
  <si>
    <t>card related with</t>
  </si>
  <si>
    <t>staff access control cards</t>
  </si>
  <si>
    <t>password reset external contact</t>
  </si>
  <si>
    <t>retroactive annual leave</t>
  </si>
  <si>
    <t>unable to submit december time card</t>
  </si>
  <si>
    <t>creating the test users on the environment</t>
  </si>
  <si>
    <t>non starter new</t>
  </si>
  <si>
    <t>sow update</t>
  </si>
  <si>
    <t>missing time cards notification</t>
  </si>
  <si>
    <t>editing access</t>
  </si>
  <si>
    <t>wireless network</t>
  </si>
  <si>
    <t>service now license</t>
  </si>
  <si>
    <t>badge</t>
  </si>
  <si>
    <t>device recovery report original at document feeder</t>
  </si>
  <si>
    <t>need a new phone</t>
  </si>
  <si>
    <t>tool instance</t>
  </si>
  <si>
    <t>urgent remote connection</t>
  </si>
  <si>
    <t>write access to commercial client management code project setup managed extra services</t>
  </si>
  <si>
    <t>oracle expense report manager approvals</t>
  </si>
  <si>
    <t>passed via internal operation a self test</t>
  </si>
  <si>
    <t>started a self test</t>
  </si>
  <si>
    <t>managers mail</t>
  </si>
  <si>
    <t>reports access</t>
  </si>
  <si>
    <t>leaver access cards</t>
  </si>
  <si>
    <t>device alert notification paper at internal path</t>
  </si>
  <si>
    <t>oracle expenses</t>
  </si>
  <si>
    <t>view for</t>
  </si>
  <si>
    <t>monitor raiser request</t>
  </si>
  <si>
    <t>new account and confluence</t>
  </si>
  <si>
    <t>wants to access it services</t>
  </si>
  <si>
    <t>confluence user creation</t>
  </si>
  <si>
    <t>leaver snow</t>
  </si>
  <si>
    <t>leaver</t>
  </si>
  <si>
    <t>card leaver</t>
  </si>
  <si>
    <t>change account membership</t>
  </si>
  <si>
    <t>support for monitor</t>
  </si>
  <si>
    <t>a monitor</t>
  </si>
  <si>
    <t>leaver form for leave date location snow</t>
  </si>
  <si>
    <t>laptop configuration of en</t>
  </si>
  <si>
    <t>address</t>
  </si>
  <si>
    <t>pas ownership on collaboration</t>
  </si>
  <si>
    <t>subscription query</t>
  </si>
  <si>
    <t>assignment groups adjustment team</t>
  </si>
  <si>
    <t>add user to all list</t>
  </si>
  <si>
    <t>oracle reports access</t>
  </si>
  <si>
    <t>lost card for work phone swap</t>
  </si>
  <si>
    <t>update to have me as the account manager for</t>
  </si>
  <si>
    <t>folder restriction to be</t>
  </si>
  <si>
    <t>file sharing and uploading</t>
  </si>
  <si>
    <t>revise its mailbox permissions</t>
  </si>
  <si>
    <t>common mailbox setup on mobile</t>
  </si>
  <si>
    <t>create account</t>
  </si>
  <si>
    <t>new accounts and access rights for</t>
  </si>
  <si>
    <t>customer feedback owners team leader change for team</t>
  </si>
  <si>
    <t>oracle access rights new comer</t>
  </si>
  <si>
    <t>po template changes</t>
  </si>
  <si>
    <t>new project code oracle</t>
  </si>
  <si>
    <t>adding printer for</t>
  </si>
  <si>
    <t>plural sight account</t>
  </si>
  <si>
    <t>password for account test database com</t>
  </si>
  <si>
    <t>change owner for mail list</t>
  </si>
  <si>
    <t>new agile practice agile practice com</t>
  </si>
  <si>
    <t>remove obsolete permissions on mailbox</t>
  </si>
  <si>
    <t>password for cohen</t>
  </si>
  <si>
    <t>open december period for other adjustments</t>
  </si>
  <si>
    <t>check user rights environment assigned administrator access</t>
  </si>
  <si>
    <t>change data on internal adjustments for dec</t>
  </si>
  <si>
    <t>open december period for some adjustments</t>
  </si>
  <si>
    <t>electricity tests for</t>
  </si>
  <si>
    <t>restore staff export job for on test environment and create it on live</t>
  </si>
  <si>
    <t>modify end date for project instances</t>
  </si>
  <si>
    <t>your password expire days for one com</t>
  </si>
  <si>
    <t>help with fusion</t>
  </si>
  <si>
    <t>license</t>
  </si>
  <si>
    <t>assign pm to</t>
  </si>
  <si>
    <t>leaver notification</t>
  </si>
  <si>
    <t>mailing to be created</t>
  </si>
  <si>
    <t>sales pipeline chart data check</t>
  </si>
  <si>
    <t>reports employee assignments travel documents necessary amendments</t>
  </si>
  <si>
    <t>wants to access people operations</t>
  </si>
  <si>
    <t>access to servers</t>
  </si>
  <si>
    <t>annual leave for</t>
  </si>
  <si>
    <t>career change oracle for</t>
  </si>
  <si>
    <t>report</t>
  </si>
  <si>
    <t>server shutdown</t>
  </si>
  <si>
    <t>wants to access contract management</t>
  </si>
  <si>
    <t>send as permission for on purchasing com</t>
  </si>
  <si>
    <t>access to purchasing</t>
  </si>
  <si>
    <t>new starter contractor access card</t>
  </si>
  <si>
    <t>obsolete or wrong record for annual leave oracle</t>
  </si>
  <si>
    <t>please increase size</t>
  </si>
  <si>
    <t>need of nexus server</t>
  </si>
  <si>
    <t>us location addition</t>
  </si>
  <si>
    <t>new starter lists</t>
  </si>
  <si>
    <t>new starter client</t>
  </si>
  <si>
    <t>hosting code</t>
  </si>
  <si>
    <t>changes invoice volumes report</t>
  </si>
  <si>
    <t>click share install</t>
  </si>
  <si>
    <t>factory reset request</t>
  </si>
  <si>
    <t>notification for outage</t>
  </si>
  <si>
    <t>add users to confluence prod users</t>
  </si>
  <si>
    <t>access to one discipline service desk</t>
  </si>
  <si>
    <t>team eel</t>
  </si>
  <si>
    <t>eel server access</t>
  </si>
  <si>
    <t>encryption shared mailbox</t>
  </si>
  <si>
    <t>access to oracle project billing on</t>
  </si>
  <si>
    <t>travel team second monitor</t>
  </si>
  <si>
    <t>oracle procurement preparer role needed for louden</t>
  </si>
  <si>
    <t>network cables required</t>
  </si>
  <si>
    <t>roles prod</t>
  </si>
  <si>
    <t>old please advise</t>
  </si>
  <si>
    <t>manage com</t>
  </si>
  <si>
    <t>create new project site on one com</t>
  </si>
  <si>
    <t>mail change supporting with opportunity</t>
  </si>
  <si>
    <t>set approver role for sn</t>
  </si>
  <si>
    <t>owner rights for am java support team</t>
  </si>
  <si>
    <t>new snow contact for lux</t>
  </si>
  <si>
    <t>internal audit forbidden software</t>
  </si>
  <si>
    <t>monitor mouse request</t>
  </si>
  <si>
    <t>access to storage people development</t>
  </si>
  <si>
    <t>add users to nexus</t>
  </si>
  <si>
    <t>returning from maternity leave</t>
  </si>
  <si>
    <t>request for information about new starter process</t>
  </si>
  <si>
    <t>second floor assign extension pin</t>
  </si>
  <si>
    <t>com decommissioning</t>
  </si>
  <si>
    <t>access rights</t>
  </si>
  <si>
    <t>set password to never expire for generic user</t>
  </si>
  <si>
    <t>access to people development</t>
  </si>
  <si>
    <t>notification investigation work</t>
  </si>
  <si>
    <t>add as oracle pas mail account</t>
  </si>
  <si>
    <t>access to from slave</t>
  </si>
  <si>
    <t>for contractor</t>
  </si>
  <si>
    <t>delete somebody to</t>
  </si>
  <si>
    <t>end decommissioning</t>
  </si>
  <si>
    <t>servers audit decommission rom</t>
  </si>
  <si>
    <t>decommission</t>
  </si>
  <si>
    <t>servers audit decommission</t>
  </si>
  <si>
    <t>servers audit</t>
  </si>
  <si>
    <t>access rights for team on server</t>
  </si>
  <si>
    <t>internal</t>
  </si>
  <si>
    <t>please action direct reports missing time</t>
  </si>
  <si>
    <t>please add owner to groups</t>
  </si>
  <si>
    <t>improvement needed project number to become mandatory for expense reports</t>
  </si>
  <si>
    <t>check list for leavers press account</t>
  </si>
  <si>
    <t>monitor required please</t>
  </si>
  <si>
    <t>transfer</t>
  </si>
  <si>
    <t>git access for development project</t>
  </si>
  <si>
    <t>account visitor access cards</t>
  </si>
  <si>
    <t>oracle user access</t>
  </si>
  <si>
    <t>visual studio pro licenses</t>
  </si>
  <si>
    <t>please create a list called team</t>
  </si>
  <si>
    <t>version on a machine</t>
  </si>
  <si>
    <t>assign to</t>
  </si>
  <si>
    <t>room booking functionality on outlook</t>
  </si>
  <si>
    <t>server open ports</t>
  </si>
  <si>
    <t>sponsorship vs donations new mapping oracle to</t>
  </si>
  <si>
    <t>remove specific security measures like</t>
  </si>
  <si>
    <t>allocation new purchase po</t>
  </si>
  <si>
    <t>access to confluence project billing</t>
  </si>
  <si>
    <t>please unblock port and on machine en</t>
  </si>
  <si>
    <t>please unblock also the port on secured network</t>
  </si>
  <si>
    <t>tickets separate issues</t>
  </si>
  <si>
    <t>column necessary to be added oracle</t>
  </si>
  <si>
    <t>editing rights pas for icon solution</t>
  </si>
  <si>
    <t>digital support end of contract</t>
  </si>
  <si>
    <t>idea ultimate license</t>
  </si>
  <si>
    <t>to accounting storage and</t>
  </si>
  <si>
    <t>change of</t>
  </si>
  <si>
    <t>documents write access change</t>
  </si>
  <si>
    <t>printer th floor out of order</t>
  </si>
  <si>
    <t>server license</t>
  </si>
  <si>
    <t>catch up</t>
  </si>
  <si>
    <t>maintenance work on customer satisfaction</t>
  </si>
  <si>
    <t>access to for the project</t>
  </si>
  <si>
    <t>new starter bucharest</t>
  </si>
  <si>
    <t>access to all staff</t>
  </si>
  <si>
    <t>new starter perform centre</t>
  </si>
  <si>
    <t>updating absence record</t>
  </si>
  <si>
    <t>mobile rename to application management and database take on</t>
  </si>
  <si>
    <t>access to for time</t>
  </si>
  <si>
    <t>call to action add to for the user for project</t>
  </si>
  <si>
    <t>wants to access isms end development test and environment security policy</t>
  </si>
  <si>
    <t>new obi report</t>
  </si>
  <si>
    <t>timecards</t>
  </si>
  <si>
    <t>access to am oracle hr support mailbox</t>
  </si>
  <si>
    <t>pollinate unknown pipe</t>
  </si>
  <si>
    <t>add address to</t>
  </si>
  <si>
    <t>of laptop</t>
  </si>
  <si>
    <t>remote assistance required</t>
  </si>
  <si>
    <t>re documents required create folder on and provide rights</t>
  </si>
  <si>
    <t>new starter colombia bogota bogota</t>
  </si>
  <si>
    <t>re de visitor card activation for space</t>
  </si>
  <si>
    <t>for forwarder</t>
  </si>
  <si>
    <t>please unblock port on secured network</t>
  </si>
  <si>
    <t>new starter former intern</t>
  </si>
  <si>
    <t>security</t>
  </si>
  <si>
    <t>access for enter to</t>
  </si>
  <si>
    <t>snow licence</t>
  </si>
  <si>
    <t>report a account to be added</t>
  </si>
  <si>
    <t>add address to filter</t>
  </si>
  <si>
    <t>time cards submission</t>
  </si>
  <si>
    <t>migration to</t>
  </si>
  <si>
    <t>need a wireless mouse</t>
  </si>
  <si>
    <t>support team que</t>
  </si>
  <si>
    <t>remove access</t>
  </si>
  <si>
    <t>for your collection</t>
  </si>
  <si>
    <t>nexus service</t>
  </si>
  <si>
    <t>re</t>
  </si>
  <si>
    <t>access management report</t>
  </si>
  <si>
    <t>restart the done</t>
  </si>
  <si>
    <t>integration</t>
  </si>
  <si>
    <t>successful upgrade message black duck users notification</t>
  </si>
  <si>
    <t>code required for</t>
  </si>
  <si>
    <t>cable needed</t>
  </si>
  <si>
    <t>azure subscription</t>
  </si>
  <si>
    <t>pas pipeline code creation</t>
  </si>
  <si>
    <t>change password change name</t>
  </si>
  <si>
    <t>access to oracle db servers</t>
  </si>
  <si>
    <t>change project manager for</t>
  </si>
  <si>
    <t>access needed to report oracle</t>
  </si>
  <si>
    <t>wants to access goods or services reception oracle</t>
  </si>
  <si>
    <t>domain to be blocked</t>
  </si>
  <si>
    <t>access to entity needed</t>
  </si>
  <si>
    <t>device recovery report reset tray</t>
  </si>
  <si>
    <t>change bid manager and delivery</t>
  </si>
  <si>
    <t>new pas rights</t>
  </si>
  <si>
    <t>for dashboard</t>
  </si>
  <si>
    <t>rights for tech radar repository</t>
  </si>
  <si>
    <t>mail merge communication regarding new joiner</t>
  </si>
  <si>
    <t>new starter denmark copenhagen</t>
  </si>
  <si>
    <t>from mailbox</t>
  </si>
  <si>
    <t>maternity leave</t>
  </si>
  <si>
    <t>editing rights pas urgent</t>
  </si>
  <si>
    <t>additional field for</t>
  </si>
  <si>
    <t>add somebody to</t>
  </si>
  <si>
    <t>approval</t>
  </si>
  <si>
    <t>unknown pipeline code for</t>
  </si>
  <si>
    <t>external needed for a few days</t>
  </si>
  <si>
    <t>end project setup form pas</t>
  </si>
  <si>
    <t>space</t>
  </si>
  <si>
    <t>notification for th of</t>
  </si>
  <si>
    <t>access to floors</t>
  </si>
  <si>
    <t>re logged project equipment needed to be sent back to client</t>
  </si>
  <si>
    <t>lost phone provide the user with a temporary device</t>
  </si>
  <si>
    <t>new starter germany frankfurt am main</t>
  </si>
  <si>
    <t>remove from notification list</t>
  </si>
  <si>
    <t>new option</t>
  </si>
  <si>
    <t>sn access problem</t>
  </si>
  <si>
    <t>please add user permissions</t>
  </si>
  <si>
    <t>confluence space</t>
  </si>
  <si>
    <t>request for info on</t>
  </si>
  <si>
    <t>make the following updates into the system</t>
  </si>
  <si>
    <t>patch cord needed</t>
  </si>
  <si>
    <t>non starter perform centre</t>
  </si>
  <si>
    <t>visitor cards to be deactivated temporarily</t>
  </si>
  <si>
    <t>reactivate access card</t>
  </si>
  <si>
    <t>certificate expired for mantis support com</t>
  </si>
  <si>
    <t>new interns hardware allocation school of java en</t>
  </si>
  <si>
    <t>installation</t>
  </si>
  <si>
    <t>issue on</t>
  </si>
  <si>
    <t>db backups for staging environment</t>
  </si>
  <si>
    <t>weekend access and for the event</t>
  </si>
  <si>
    <t>speed</t>
  </si>
  <si>
    <t>please access to for</t>
  </si>
  <si>
    <t>new request</t>
  </si>
  <si>
    <t>help on images</t>
  </si>
  <si>
    <t>printer th floor configuration</t>
  </si>
  <si>
    <t>internal transfer</t>
  </si>
  <si>
    <t>editing rights pas</t>
  </si>
  <si>
    <t>sr stack issues notification</t>
  </si>
  <si>
    <t>holiday leave</t>
  </si>
  <si>
    <t>re request configuration on side urgent</t>
  </si>
  <si>
    <t>support mailing</t>
  </si>
  <si>
    <t>confluence user please</t>
  </si>
  <si>
    <t>black duck users notification</t>
  </si>
  <si>
    <t>machine should be accessed from port</t>
  </si>
  <si>
    <t>database backup needed</t>
  </si>
  <si>
    <t>question on share drive with team</t>
  </si>
  <si>
    <t>license expiration request for info</t>
  </si>
  <si>
    <t>watch codes into pas</t>
  </si>
  <si>
    <t>sent to com please add it to the blocked list</t>
  </si>
  <si>
    <t>printer supplies</t>
  </si>
  <si>
    <t>new purchase po hardware retrieval</t>
  </si>
  <si>
    <t>address reservation</t>
  </si>
  <si>
    <t>holiday query</t>
  </si>
  <si>
    <t>connection to oracle</t>
  </si>
  <si>
    <t>defective display cable</t>
  </si>
  <si>
    <t>snapshot</t>
  </si>
  <si>
    <t>contract approve error</t>
  </si>
  <si>
    <t>please modify sub tasks for projects</t>
  </si>
  <si>
    <t>visual studio license key</t>
  </si>
  <si>
    <t>access usage</t>
  </si>
  <si>
    <t>transfer from to as of</t>
  </si>
  <si>
    <t>migration</t>
  </si>
  <si>
    <t>filter request</t>
  </si>
  <si>
    <t>configuration</t>
  </si>
  <si>
    <t>mobile phone</t>
  </si>
  <si>
    <t>space reservation rights for and</t>
  </si>
  <si>
    <t>second floor access approval</t>
  </si>
  <si>
    <t>access travel invoices po missing</t>
  </si>
  <si>
    <t>new pas name change for ops</t>
  </si>
  <si>
    <t>license service now</t>
  </si>
  <si>
    <t>new server</t>
  </si>
  <si>
    <t>laptop expiration date</t>
  </si>
  <si>
    <t>denmark public holiday code oracle</t>
  </si>
  <si>
    <t>mailbox access</t>
  </si>
  <si>
    <t>support com information</t>
  </si>
  <si>
    <t>please update the testing</t>
  </si>
  <si>
    <t>export to excel for delivery forecast</t>
  </si>
  <si>
    <t>to</t>
  </si>
  <si>
    <t>cont</t>
  </si>
  <si>
    <t>request access to</t>
  </si>
  <si>
    <t>opportunity code pas for tools</t>
  </si>
  <si>
    <t>please provide access to tech radar</t>
  </si>
  <si>
    <t>accounts</t>
  </si>
  <si>
    <t>special invitation to join the amsterdam</t>
  </si>
  <si>
    <t>changing career</t>
  </si>
  <si>
    <t>expense mileage report</t>
  </si>
  <si>
    <t>account access</t>
  </si>
  <si>
    <t>list to receive outside</t>
  </si>
  <si>
    <t>visual studio professional subscription</t>
  </si>
  <si>
    <t>relocated day logged by mistake for july</t>
  </si>
  <si>
    <t>new laptop</t>
  </si>
  <si>
    <t>ad users for testing internal application testing automatic testing remove accounts</t>
  </si>
  <si>
    <t>unable to access teams</t>
  </si>
  <si>
    <t>new monitor keyboard and mouse</t>
  </si>
  <si>
    <t>change unit</t>
  </si>
  <si>
    <t>is not team she change her role to</t>
  </si>
  <si>
    <t>admin rights on en machine</t>
  </si>
  <si>
    <t>th floor access</t>
  </si>
  <si>
    <t>add to all staff</t>
  </si>
  <si>
    <t>oracle report access</t>
  </si>
  <si>
    <t>list of all people managers</t>
  </si>
  <si>
    <t>oracle rights needed</t>
  </si>
  <si>
    <t>install amp en</t>
  </si>
  <si>
    <t>card access to building</t>
  </si>
  <si>
    <t>opportunity to be opened pas</t>
  </si>
  <si>
    <t>cloud infrastructure list</t>
  </si>
  <si>
    <t>transfer all pm access to ion</t>
  </si>
  <si>
    <t>device alert notification th floor printer paper paper feeding part</t>
  </si>
  <si>
    <t>logged new recurrent task snow</t>
  </si>
  <si>
    <t>license request</t>
  </si>
  <si>
    <t>account change</t>
  </si>
  <si>
    <t>access to applications for interns bod</t>
  </si>
  <si>
    <t>remove akin from the</t>
  </si>
  <si>
    <t>need assistance with the switch configuration</t>
  </si>
  <si>
    <t>need access to following links</t>
  </si>
  <si>
    <t>provide access to addition report</t>
  </si>
  <si>
    <t>the</t>
  </si>
  <si>
    <t>delivery manager</t>
  </si>
  <si>
    <t>project end date</t>
  </si>
  <si>
    <t>send me the instructions for users regarding the deployment of amp</t>
  </si>
  <si>
    <t>remove users from groups</t>
  </si>
  <si>
    <t>timecard error</t>
  </si>
  <si>
    <t>sn account for</t>
  </si>
  <si>
    <t>mailbox is full</t>
  </si>
  <si>
    <t>oracle error</t>
  </si>
  <si>
    <t>survey results imported into the dashboard monitoring</t>
  </si>
  <si>
    <t>card access for secure room</t>
  </si>
  <si>
    <t>outlook mail server security</t>
  </si>
  <si>
    <t>ms dashboard snow widget alteration</t>
  </si>
  <si>
    <t>add routes to profile</t>
  </si>
  <si>
    <t>remove code from certain tickets</t>
  </si>
  <si>
    <t>expense report submission</t>
  </si>
  <si>
    <t>employees not showing the current absence allowances report</t>
  </si>
  <si>
    <t>new code please pas</t>
  </si>
  <si>
    <t>your mailbox is almost full add more space</t>
  </si>
  <si>
    <t>re lost access card card as available</t>
  </si>
  <si>
    <t>third load of dec pas</t>
  </si>
  <si>
    <t>import of dec load pas</t>
  </si>
  <si>
    <t>new member list</t>
  </si>
  <si>
    <t>access to oracle project module</t>
  </si>
  <si>
    <t>new shared folder internship</t>
  </si>
  <si>
    <t>cancel meetings organized by another person</t>
  </si>
  <si>
    <t>re logged request create repository for project mobile evolution</t>
  </si>
  <si>
    <t>password reset hall</t>
  </si>
  <si>
    <t>career reassignment</t>
  </si>
  <si>
    <t>folder on</t>
  </si>
  <si>
    <t>create new and add external users</t>
  </si>
  <si>
    <t>licence has expired</t>
  </si>
  <si>
    <t>amp install on</t>
  </si>
  <si>
    <t>create internal adjustment project</t>
  </si>
  <si>
    <t>backup approver for team during annual leave</t>
  </si>
  <si>
    <t>access to pending transactions report</t>
  </si>
  <si>
    <t>md training staff mailing list update com</t>
  </si>
  <si>
    <t>add members to list</t>
  </si>
  <si>
    <t>old wireless networks</t>
  </si>
  <si>
    <t>access to employee details report</t>
  </si>
  <si>
    <t>change failed transaction clear out</t>
  </si>
  <si>
    <t>new list</t>
  </si>
  <si>
    <t>access for team</t>
  </si>
  <si>
    <t>notification for</t>
  </si>
  <si>
    <t>configure package</t>
  </si>
  <si>
    <t>pas project manager</t>
  </si>
  <si>
    <t>new mouse</t>
  </si>
  <si>
    <t>new backpack for laptop required</t>
  </si>
  <si>
    <t>from instance</t>
  </si>
  <si>
    <t>access to account documentation</t>
  </si>
  <si>
    <t>configure dashboard graphs service now</t>
  </si>
  <si>
    <t>remove scheduled task snow</t>
  </si>
  <si>
    <t>for extension</t>
  </si>
  <si>
    <t>create a service now for</t>
  </si>
  <si>
    <t>job title change</t>
  </si>
  <si>
    <t>urgent instance</t>
  </si>
  <si>
    <t>cable okapi</t>
  </si>
  <si>
    <t>wants to access cc teams</t>
  </si>
  <si>
    <t>oracle access</t>
  </si>
  <si>
    <t>manager change</t>
  </si>
  <si>
    <t>removal from</t>
  </si>
  <si>
    <t>about</t>
  </si>
  <si>
    <t>pas</t>
  </si>
  <si>
    <t>pas forecast issue</t>
  </si>
  <si>
    <t>new ticket please add and assets to network</t>
  </si>
  <si>
    <t>annual leave for employee</t>
  </si>
  <si>
    <t>wants to share people managers with</t>
  </si>
  <si>
    <t>new for account people list</t>
  </si>
  <si>
    <t>allow access the after hours today</t>
  </si>
  <si>
    <t>addition facing</t>
  </si>
  <si>
    <t>access to for</t>
  </si>
  <si>
    <t>request for support configuring integration with for</t>
  </si>
  <si>
    <t>contact person for</t>
  </si>
  <si>
    <t>oracle prod to test clone request</t>
  </si>
  <si>
    <t>devices patching</t>
  </si>
  <si>
    <t>enable admin account for</t>
  </si>
  <si>
    <t>no wireless for computers ad for</t>
  </si>
  <si>
    <t>update december days for pas</t>
  </si>
  <si>
    <t>file server</t>
  </si>
  <si>
    <t>new sheet small items file access</t>
  </si>
  <si>
    <t>pas closing inactive projects</t>
  </si>
  <si>
    <t>internal transfer access card belgrade</t>
  </si>
  <si>
    <t>access cards for new</t>
  </si>
  <si>
    <t>reopen oracle</t>
  </si>
  <si>
    <t>wants to access</t>
  </si>
  <si>
    <t>access for the space</t>
  </si>
  <si>
    <t>internal transfer physical access belgrade</t>
  </si>
  <si>
    <t>change monitors</t>
  </si>
  <si>
    <t>password change</t>
  </si>
  <si>
    <t>monthly restart of the controller</t>
  </si>
  <si>
    <t>reactivate project code</t>
  </si>
  <si>
    <t>read access at level</t>
  </si>
  <si>
    <t>cloud management access</t>
  </si>
  <si>
    <t>poll change</t>
  </si>
  <si>
    <t>can log into pas</t>
  </si>
  <si>
    <t>access on</t>
  </si>
  <si>
    <t>credentials for contractor commenced</t>
  </si>
  <si>
    <t>mail user account for client</t>
  </si>
  <si>
    <t>pm change for and oracle pas</t>
  </si>
  <si>
    <t>new members agile practice</t>
  </si>
  <si>
    <t>address contractor</t>
  </si>
  <si>
    <t>request for adding members to paths</t>
  </si>
  <si>
    <t>access to oracle</t>
  </si>
  <si>
    <t>keyboard</t>
  </si>
  <si>
    <t>access meeting room</t>
  </si>
  <si>
    <t>leave anniversary</t>
  </si>
  <si>
    <t>outlook calendar share help</t>
  </si>
  <si>
    <t>link access</t>
  </si>
  <si>
    <t>maternity leaver access card</t>
  </si>
  <si>
    <t>team continuous integration workshop</t>
  </si>
  <si>
    <t>pc specs</t>
  </si>
  <si>
    <t>permission to upload documents to</t>
  </si>
  <si>
    <t>update record for</t>
  </si>
  <si>
    <t>remove account</t>
  </si>
  <si>
    <t>new project code oracle fusion</t>
  </si>
  <si>
    <t>new request reserved address urgent</t>
  </si>
  <si>
    <t>access md</t>
  </si>
  <si>
    <t>new recurrent task snow</t>
  </si>
  <si>
    <t>allocate en to on a permanent basis</t>
  </si>
  <si>
    <t>notification old decommissioning</t>
  </si>
  <si>
    <t>device assigned to team</t>
  </si>
  <si>
    <t>wants to access service description no</t>
  </si>
  <si>
    <t>please remote the consultant</t>
  </si>
  <si>
    <t>create service now template and automated ticket</t>
  </si>
  <si>
    <t>access to repository</t>
  </si>
  <si>
    <t>pro allocation change</t>
  </si>
  <si>
    <t>changes to lists</t>
  </si>
  <si>
    <t>import of dec pas st draft</t>
  </si>
  <si>
    <t>request pm access change request</t>
  </si>
  <si>
    <t>re request pm access change request</t>
  </si>
  <si>
    <t>telephony usage</t>
  </si>
  <si>
    <t>confirmation of possible leavers</t>
  </si>
  <si>
    <t>access rights to space</t>
  </si>
  <si>
    <t>change</t>
  </si>
  <si>
    <t>development and support</t>
  </si>
  <si>
    <t>signed</t>
  </si>
  <si>
    <t>modify scheduled task snow</t>
  </si>
  <si>
    <t>status of interns credentials bod</t>
  </si>
  <si>
    <t>smaller laptop for</t>
  </si>
  <si>
    <t>on</t>
  </si>
  <si>
    <t>access issues</t>
  </si>
  <si>
    <t>pas account access</t>
  </si>
  <si>
    <t>pas access to</t>
  </si>
  <si>
    <t>account access from our client side</t>
  </si>
  <si>
    <t>server performance</t>
  </si>
  <si>
    <t>new access cards for the secure area</t>
  </si>
  <si>
    <t>mantis</t>
  </si>
  <si>
    <t>meetings calendar</t>
  </si>
  <si>
    <t>network access request</t>
  </si>
  <si>
    <t>list of servers</t>
  </si>
  <si>
    <t>changes</t>
  </si>
  <si>
    <t>access to services for and</t>
  </si>
  <si>
    <t>time card issue</t>
  </si>
  <si>
    <t>issue with time card</t>
  </si>
  <si>
    <t>pure new sub customer denmark</t>
  </si>
  <si>
    <t>computer capacity increase</t>
  </si>
  <si>
    <t>access to hr bogota com</t>
  </si>
  <si>
    <t>visual studio professional</t>
  </si>
  <si>
    <t>public holidays to be added oracle</t>
  </si>
  <si>
    <t>unpaid leaver form access card</t>
  </si>
  <si>
    <t>new career for maxim</t>
  </si>
  <si>
    <t>cannot confluence com</t>
  </si>
  <si>
    <t>career change oracle</t>
  </si>
  <si>
    <t>please help by setting a day off</t>
  </si>
  <si>
    <t>maternity leaver ad</t>
  </si>
  <si>
    <t>add to be pm pas as of february st</t>
  </si>
  <si>
    <t>wireless networks scan</t>
  </si>
  <si>
    <t>for tools</t>
  </si>
  <si>
    <t>oracle worker category is set to indirect</t>
  </si>
  <si>
    <t>headphones replacement</t>
  </si>
  <si>
    <t>confluence space for tools</t>
  </si>
  <si>
    <t>rights to be granted</t>
  </si>
  <si>
    <t>code creation</t>
  </si>
  <si>
    <t>code creation pas</t>
  </si>
  <si>
    <t>please reset password for</t>
  </si>
  <si>
    <t>access to on port from machine project</t>
  </si>
  <si>
    <t>access point one com</t>
  </si>
  <si>
    <t>report report add additional data</t>
  </si>
  <si>
    <t>leaver service now tower</t>
  </si>
  <si>
    <t>disable access card</t>
  </si>
  <si>
    <t>shared calendar monthly reporting calendar</t>
  </si>
  <si>
    <t>term unpaid leave access card</t>
  </si>
  <si>
    <t>access for systems for add to am oracle team</t>
  </si>
  <si>
    <t>monitor request</t>
  </si>
  <si>
    <t>leaver december</t>
  </si>
  <si>
    <t>removal of vs licenses</t>
  </si>
  <si>
    <t>monitor</t>
  </si>
  <si>
    <t>reset password</t>
  </si>
  <si>
    <t>remove access to all visitors cards for space th floor</t>
  </si>
  <si>
    <t>please advise if you can reopen a code</t>
  </si>
  <si>
    <t>scanning queue</t>
  </si>
  <si>
    <t>check why does the signature appear badly the preview</t>
  </si>
  <si>
    <t>notification to be sent</t>
  </si>
  <si>
    <t>for contractor commenced</t>
  </si>
  <si>
    <t>update on equipment status</t>
  </si>
  <si>
    <t>access from</t>
  </si>
  <si>
    <t>re new starter lazar access card enabling</t>
  </si>
  <si>
    <t>re new starter lazar ad</t>
  </si>
  <si>
    <t>to cables and to adapter</t>
  </si>
  <si>
    <t>time sheet problem</t>
  </si>
  <si>
    <t>on boarding new colleague on the project</t>
  </si>
  <si>
    <t>new purchase po po</t>
  </si>
  <si>
    <t>issue quality and productivity project amended filters</t>
  </si>
  <si>
    <t>leaver ad december center</t>
  </si>
  <si>
    <t>internal audit leavers vs active ad accounts</t>
  </si>
  <si>
    <t>install on machine</t>
  </si>
  <si>
    <t>december update</t>
  </si>
  <si>
    <t>oracle time cards cannot be submitted</t>
  </si>
  <si>
    <t>invoice volume report</t>
  </si>
  <si>
    <t>account setup</t>
  </si>
  <si>
    <t>re machine network to be accessed from network assigned to networks</t>
  </si>
  <si>
    <t>remove addresses from</t>
  </si>
  <si>
    <t>windows version en</t>
  </si>
  <si>
    <t>notification maintenance and service license upgrade on and</t>
  </si>
  <si>
    <t>annual leave oracle</t>
  </si>
  <si>
    <t>full outlook mailbox</t>
  </si>
  <si>
    <t>trial balance access</t>
  </si>
  <si>
    <t>wants to access leadership library</t>
  </si>
  <si>
    <t>certificates from sonar to slave</t>
  </si>
  <si>
    <t>clicker</t>
  </si>
  <si>
    <t>technical assistance needed for presentation</t>
  </si>
  <si>
    <t>project monthly report package run from pas</t>
  </si>
  <si>
    <t>new battery for hp lap top</t>
  </si>
  <si>
    <t>oracle time</t>
  </si>
  <si>
    <t>manager changed for</t>
  </si>
  <si>
    <t>project name change</t>
  </si>
  <si>
    <t>internal transfer form</t>
  </si>
  <si>
    <t>software installation or other</t>
  </si>
  <si>
    <t>access card to be marked as available</t>
  </si>
  <si>
    <t>employee leaving</t>
  </si>
  <si>
    <t>absence plans</t>
  </si>
  <si>
    <t>urgent access required</t>
  </si>
  <si>
    <t>access to areas for</t>
  </si>
  <si>
    <t>modify november th december st</t>
  </si>
  <si>
    <t>cab rejection details</t>
  </si>
  <si>
    <t>access to storage projects</t>
  </si>
  <si>
    <t>meetings canceling meeting room fuji</t>
  </si>
  <si>
    <t>career changes</t>
  </si>
  <si>
    <t>service now form amendment</t>
  </si>
  <si>
    <t>log on to oracle for the time</t>
  </si>
  <si>
    <t>available la</t>
  </si>
  <si>
    <t>borrowed equipment</t>
  </si>
  <si>
    <t>reset</t>
  </si>
  <si>
    <t>pas project prolongation</t>
  </si>
  <si>
    <t>request add to mail</t>
  </si>
  <si>
    <t>check duplicate self service tickets</t>
  </si>
  <si>
    <t>new starter states of new new</t>
  </si>
  <si>
    <t>license for visual studio</t>
  </si>
  <si>
    <t>check if was decrypted</t>
  </si>
  <si>
    <t>servers access through open</t>
  </si>
  <si>
    <t>kind request to activate access card for</t>
  </si>
  <si>
    <t>no access</t>
  </si>
  <si>
    <t>transfer request to be included the next range of addresses</t>
  </si>
  <si>
    <t>time on test manager reconciliation team</t>
  </si>
  <si>
    <t>access to sands and change rights for</t>
  </si>
  <si>
    <t>re confluence set up follow up for</t>
  </si>
  <si>
    <t>documentation</t>
  </si>
  <si>
    <t>transfer request extension</t>
  </si>
  <si>
    <t>tm mercury advertising and tm mercury circulation services</t>
  </si>
  <si>
    <t>access to system</t>
  </si>
  <si>
    <t>access request to common mailbox</t>
  </si>
  <si>
    <t>internal audit user list</t>
  </si>
  <si>
    <t>requesting access to oracle fusion</t>
  </si>
  <si>
    <t>oracle fusion app access</t>
  </si>
  <si>
    <t>add assets to</t>
  </si>
  <si>
    <t>tentative tech flow apache introduction</t>
  </si>
  <si>
    <t>en to be assigned to</t>
  </si>
  <si>
    <t>please action missing time for leaver</t>
  </si>
  <si>
    <t>modify</t>
  </si>
  <si>
    <t>add public address to on</t>
  </si>
  <si>
    <t>demo project</t>
  </si>
  <si>
    <t>access to site</t>
  </si>
  <si>
    <t>requester preparer buyer roles for managed services technology</t>
  </si>
  <si>
    <t>to full transactions details report</t>
  </si>
  <si>
    <t>wants to access delivery</t>
  </si>
  <si>
    <t>modifying access for</t>
  </si>
  <si>
    <t>joss wants to access account documentation</t>
  </si>
  <si>
    <t>adding access to site to</t>
  </si>
  <si>
    <t>on call phone</t>
  </si>
  <si>
    <t>entry change local</t>
  </si>
  <si>
    <t>change of for active contracts</t>
  </si>
  <si>
    <t>new starter access card enabling belgrade</t>
  </si>
  <si>
    <t>reset oracle time sheet</t>
  </si>
  <si>
    <t>please access to to confluence</t>
  </si>
  <si>
    <t>monitor change</t>
  </si>
  <si>
    <t>new employee added system</t>
  </si>
  <si>
    <t>visual studio license to be installed</t>
  </si>
  <si>
    <t>wants to access sales recordings</t>
  </si>
  <si>
    <t>rights</t>
  </si>
  <si>
    <t>oracle access to be provided</t>
  </si>
  <si>
    <t>career</t>
  </si>
  <si>
    <t>filtering request</t>
  </si>
  <si>
    <t>time type required</t>
  </si>
  <si>
    <t>account to be removed transfer from to</t>
  </si>
  <si>
    <t>ad job title change</t>
  </si>
  <si>
    <t>ticket for password reset</t>
  </si>
  <si>
    <t>dispute portal</t>
  </si>
  <si>
    <t>access request to secure space for tudor</t>
  </si>
  <si>
    <t>addition to all staff</t>
  </si>
  <si>
    <t>monitor for</t>
  </si>
  <si>
    <t>add member to mail</t>
  </si>
  <si>
    <t>transfer form</t>
  </si>
  <si>
    <t>planner action list</t>
  </si>
  <si>
    <t>social downtime notification</t>
  </si>
  <si>
    <t>access on the th floor for</t>
  </si>
  <si>
    <t>update list</t>
  </si>
  <si>
    <t>please allow access to areas to</t>
  </si>
  <si>
    <t>account for and sonar</t>
  </si>
  <si>
    <t>archive policy</t>
  </si>
  <si>
    <t>th of</t>
  </si>
  <si>
    <t>metrics project setup form pas</t>
  </si>
  <si>
    <t>headset needed</t>
  </si>
  <si>
    <t>service now account for</t>
  </si>
  <si>
    <t>user experience</t>
  </si>
  <si>
    <t>portal</t>
  </si>
  <si>
    <t>write rights on team</t>
  </si>
  <si>
    <t>cable required</t>
  </si>
  <si>
    <t>rule update</t>
  </si>
  <si>
    <t>badge access needed th floor</t>
  </si>
  <si>
    <t>time card error</t>
  </si>
  <si>
    <t>amend bogota locations snow</t>
  </si>
  <si>
    <t>access to en</t>
  </si>
  <si>
    <t>notification windows updates on</t>
  </si>
  <si>
    <t>password reset for com</t>
  </si>
  <si>
    <t>add to groups and</t>
  </si>
  <si>
    <t>contact info update</t>
  </si>
  <si>
    <t>number for</t>
  </si>
  <si>
    <t>calling plan needs to be turned back on</t>
  </si>
  <si>
    <t>applications for interns on bod</t>
  </si>
  <si>
    <t>amend poll description for</t>
  </si>
  <si>
    <t>new starter denmark</t>
  </si>
  <si>
    <t>reset ad account</t>
  </si>
  <si>
    <t>reset confluence password for</t>
  </si>
  <si>
    <t>inactive</t>
  </si>
  <si>
    <t>please action submit your time cards for approval</t>
  </si>
  <si>
    <t>provide responsibilities to for all data sets</t>
  </si>
  <si>
    <t>cc discussion</t>
  </si>
  <si>
    <t>how to administrate the access to one com for project</t>
  </si>
  <si>
    <t>opportunity into pas</t>
  </si>
  <si>
    <t>request to be added to</t>
  </si>
  <si>
    <t>admin account</t>
  </si>
  <si>
    <t>that need to be modified</t>
  </si>
  <si>
    <t>access folder on</t>
  </si>
  <si>
    <t>relocation to bucharest add to</t>
  </si>
  <si>
    <t>hp battery safety recall</t>
  </si>
  <si>
    <t>access to the report with the absence statuses</t>
  </si>
  <si>
    <t>access expenses mailbox</t>
  </si>
  <si>
    <t>new career</t>
  </si>
  <si>
    <t>update no proofing tool</t>
  </si>
  <si>
    <t>laptop holder</t>
  </si>
  <si>
    <t>add to the</t>
  </si>
  <si>
    <t>acquired backpack</t>
  </si>
  <si>
    <t>new project code requested</t>
  </si>
  <si>
    <t>second monitor docking station</t>
  </si>
  <si>
    <t>outlook to be deleted</t>
  </si>
  <si>
    <t>annual leave delete the request for</t>
  </si>
  <si>
    <t>new absence plan for</t>
  </si>
  <si>
    <t>temporary mobile phone</t>
  </si>
  <si>
    <t>new purchase po mudra</t>
  </si>
  <si>
    <t>phone for new team member</t>
  </si>
  <si>
    <t>oracle request new joiner</t>
  </si>
  <si>
    <t>notification issues with wired connection partially</t>
  </si>
  <si>
    <t>user account change</t>
  </si>
  <si>
    <t>user account change for</t>
  </si>
  <si>
    <t>ring central add account for fax</t>
  </si>
  <si>
    <t>change tool service name to tool</t>
  </si>
  <si>
    <t>preparer role</t>
  </si>
  <si>
    <t>external monitor required</t>
  </si>
  <si>
    <t>set as pm for project code with a start date of</t>
  </si>
  <si>
    <t>update password for expenses read only</t>
  </si>
  <si>
    <t>please adjust commercial model</t>
  </si>
  <si>
    <t>help with changing password</t>
  </si>
  <si>
    <t>add new folder</t>
  </si>
  <si>
    <t>rename value</t>
  </si>
  <si>
    <t>quality gates migrations</t>
  </si>
  <si>
    <t>snow user for</t>
  </si>
  <si>
    <t>change owner for all mailboxes</t>
  </si>
  <si>
    <t>quality profiles migrations</t>
  </si>
  <si>
    <t>re time card error</t>
  </si>
  <si>
    <t>cable to be replaced</t>
  </si>
  <si>
    <t>re request telephony audit has been assigned to your queue check extensions with ad users activity</t>
  </si>
  <si>
    <t>chat contact type</t>
  </si>
  <si>
    <t>job</t>
  </si>
  <si>
    <t>make project code mandatory for projects and</t>
  </si>
  <si>
    <t>re new starter access card enabling</t>
  </si>
  <si>
    <t>notifications for changes</t>
  </si>
  <si>
    <t>new starter am discipline refused offer</t>
  </si>
  <si>
    <t>create a user for com</t>
  </si>
  <si>
    <t>pm access change request</t>
  </si>
  <si>
    <t>mail lists creation</t>
  </si>
  <si>
    <t>please enter a annual leave for me on th december</t>
  </si>
  <si>
    <t>access mail</t>
  </si>
  <si>
    <t>reset password for ad account</t>
  </si>
  <si>
    <t>report for december</t>
  </si>
  <si>
    <t>type field not visible issue screen for projects</t>
  </si>
  <si>
    <t>re following up on requests</t>
  </si>
  <si>
    <t>maternity return access card enabling</t>
  </si>
  <si>
    <t>sticker found en</t>
  </si>
  <si>
    <t>new purchase po user left on</t>
  </si>
  <si>
    <t>update project codes tags on azure subscriptions</t>
  </si>
  <si>
    <t>open new address for copenhagen</t>
  </si>
  <si>
    <t>password reset for external account</t>
  </si>
  <si>
    <t>notification template for expiring passwords</t>
  </si>
  <si>
    <t>password reset for external user</t>
  </si>
  <si>
    <t>request to format laptop</t>
  </si>
  <si>
    <t>user for</t>
  </si>
  <si>
    <t>for pro</t>
  </si>
  <si>
    <t>please create new user</t>
  </si>
  <si>
    <t>service now account</t>
  </si>
  <si>
    <t>us hr</t>
  </si>
  <si>
    <t>license allocation</t>
  </si>
  <si>
    <t>visual studio and for two colleagues reshaper for station en com</t>
  </si>
  <si>
    <t>type of work field not visible issue screen for project</t>
  </si>
  <si>
    <t>expenses report approval</t>
  </si>
  <si>
    <t>please access to for colleagues</t>
  </si>
  <si>
    <t>gray phone replacement</t>
  </si>
  <si>
    <t>new member rules project</t>
  </si>
  <si>
    <t>card</t>
  </si>
  <si>
    <t>plug adapters request us</t>
  </si>
  <si>
    <t>el update</t>
  </si>
  <si>
    <t>monthly subscribers report for month</t>
  </si>
  <si>
    <t>oracle fusion expenses app request</t>
  </si>
  <si>
    <t>memory upgrade</t>
  </si>
  <si>
    <t>install and</t>
  </si>
  <si>
    <t>patch cords to connect to network by wire</t>
  </si>
  <si>
    <t>new report please</t>
  </si>
  <si>
    <t>bid squad administrator</t>
  </si>
  <si>
    <t>oracle and pas setup pas</t>
  </si>
  <si>
    <t>add annual leave for th st of december</t>
  </si>
  <si>
    <t>need cable please</t>
  </si>
  <si>
    <t>new purchase po retrieval canceled</t>
  </si>
  <si>
    <t>changes inventory</t>
  </si>
  <si>
    <t>public holidays for</t>
  </si>
  <si>
    <t>notification oracle fusion downtime notification</t>
  </si>
  <si>
    <t>leaves approval</t>
  </si>
  <si>
    <t>new pool and reservations</t>
  </si>
  <si>
    <t>development access problem</t>
  </si>
  <si>
    <t>conf id</t>
  </si>
  <si>
    <t>leaver bartlett</t>
  </si>
  <si>
    <t>minor issues with logging time for the past two days</t>
  </si>
  <si>
    <t>please reopen</t>
  </si>
  <si>
    <t>change of owner</t>
  </si>
  <si>
    <t>subscription</t>
  </si>
  <si>
    <t>please access</t>
  </si>
  <si>
    <t>fishing</t>
  </si>
  <si>
    <t>new feature</t>
  </si>
  <si>
    <t>access card maternity leaver form</t>
  </si>
  <si>
    <t>ad maternity leaver form</t>
  </si>
  <si>
    <t>visual studio subscription</t>
  </si>
  <si>
    <t>disable accounts for leavers jones rough end date</t>
  </si>
  <si>
    <t>new starter lay kingdom</t>
  </si>
  <si>
    <t>new for account</t>
  </si>
  <si>
    <t>new purchase po hardware allocation</t>
  </si>
  <si>
    <t>license for everyone</t>
  </si>
  <si>
    <t>new commission scheme to be created</t>
  </si>
  <si>
    <t>please turn on machine</t>
  </si>
  <si>
    <t>remove people from mailing</t>
  </si>
  <si>
    <t>please access hr printer</t>
  </si>
  <si>
    <t>mapping the network</t>
  </si>
  <si>
    <t>leaver card</t>
  </si>
  <si>
    <t>disable accounts integration</t>
  </si>
  <si>
    <t>complete to</t>
  </si>
  <si>
    <t>assign en to</t>
  </si>
  <si>
    <t>oracle employee refund germany</t>
  </si>
  <si>
    <t>please dec and dec as annual leave for myself</t>
  </si>
  <si>
    <t>eel administrator rights for</t>
  </si>
  <si>
    <t>oracle change finish date</t>
  </si>
  <si>
    <t>reject timecard dec</t>
  </si>
  <si>
    <t>new entity</t>
  </si>
  <si>
    <t>add leave on th december</t>
  </si>
  <si>
    <t>call ref new starter hardware allocation denmark password reset</t>
  </si>
  <si>
    <t>internal transfer physical access</t>
  </si>
  <si>
    <t>agile development</t>
  </si>
  <si>
    <t>license required</t>
  </si>
  <si>
    <t>time and expenses spent against code</t>
  </si>
  <si>
    <t>password reset for external client</t>
  </si>
  <si>
    <t>software licence</t>
  </si>
  <si>
    <t>extend active date</t>
  </si>
  <si>
    <t>event triggered notifications</t>
  </si>
  <si>
    <t>budget vs</t>
  </si>
  <si>
    <t>approval required ad admin account for orchestration from service now</t>
  </si>
  <si>
    <t>expense reports older than months</t>
  </si>
  <si>
    <t>ticket request</t>
  </si>
  <si>
    <t>oracle access to non journal report urgent please</t>
  </si>
  <si>
    <t>change of pm oracle and pas</t>
  </si>
  <si>
    <t>payroll element update oracle</t>
  </si>
  <si>
    <t>oracle absence records</t>
  </si>
  <si>
    <t>add me to integration project team</t>
  </si>
  <si>
    <t>add hours of bench time every day</t>
  </si>
  <si>
    <t>access servers of</t>
  </si>
  <si>
    <t>december missing</t>
  </si>
  <si>
    <t>reopen status</t>
  </si>
  <si>
    <t>re we updated damaged access card new one</t>
  </si>
  <si>
    <t>please action missing time</t>
  </si>
  <si>
    <t>password expiring for external users</t>
  </si>
  <si>
    <t>monthly reports for to be sent to</t>
  </si>
  <si>
    <t>timecards december</t>
  </si>
  <si>
    <t>nae wants to access bucharest</t>
  </si>
  <si>
    <t>change of admin for turners mail</t>
  </si>
  <si>
    <t>configure address</t>
  </si>
  <si>
    <t>access to storage</t>
  </si>
  <si>
    <t>low free space on partition</t>
  </si>
  <si>
    <t>please check addresses</t>
  </si>
  <si>
    <t>oracle job title change</t>
  </si>
  <si>
    <t>confluence access to confluence and</t>
  </si>
  <si>
    <t>request internal transfer hardware allocation belgrade has been assigned to ms local support</t>
  </si>
  <si>
    <t>request for laptop stand</t>
  </si>
  <si>
    <t>application query</t>
  </si>
  <si>
    <t>to famed</t>
  </si>
  <si>
    <t>inventory update paternity leaver form</t>
  </si>
  <si>
    <t>admin rights on local machine</t>
  </si>
  <si>
    <t>new starter centre</t>
  </si>
  <si>
    <t>access to a infrastructure</t>
  </si>
  <si>
    <t>secure area th floor access</t>
  </si>
  <si>
    <t>strip</t>
  </si>
  <si>
    <t>pm for project code</t>
  </si>
  <si>
    <t>poll temperature status down</t>
  </si>
  <si>
    <t>ad live inactive users</t>
  </si>
  <si>
    <t>new clone for project billing</t>
  </si>
  <si>
    <t>check the list of equipment assign to leavers</t>
  </si>
  <si>
    <t>access to links to update tools</t>
  </si>
  <si>
    <t>cancel existing meeting as owner is no longer the</t>
  </si>
  <si>
    <t>request change network for bucharest network to extend please check notes</t>
  </si>
  <si>
    <t>visitor card</t>
  </si>
  <si>
    <t>name change from to</t>
  </si>
  <si>
    <t>open with explorer grayed out</t>
  </si>
  <si>
    <t>contractor extension and access required</t>
  </si>
  <si>
    <t>a mistake last name</t>
  </si>
  <si>
    <t>enter time for</t>
  </si>
  <si>
    <t>new service now contact serge</t>
  </si>
  <si>
    <t>access to area</t>
  </si>
  <si>
    <t>provide temporary laptop</t>
  </si>
  <si>
    <t>add newly created to the all staff</t>
  </si>
  <si>
    <t>hub request</t>
  </si>
  <si>
    <t>public holidays update oracle</t>
  </si>
  <si>
    <t>leavers</t>
  </si>
  <si>
    <t>provide access to the full transactions details report fusion</t>
  </si>
  <si>
    <t>moving from testing to analysis starting</t>
  </si>
  <si>
    <t>erasing bod</t>
  </si>
  <si>
    <t>expired password</t>
  </si>
  <si>
    <t>new keyboard</t>
  </si>
  <si>
    <t>time duplicated oracle</t>
  </si>
  <si>
    <t>video broadcasting for agile days</t>
  </si>
  <si>
    <t>check if attrition management reporting final is correct and the corresponding location</t>
  </si>
  <si>
    <t>archive</t>
  </si>
  <si>
    <t>secure area access needed</t>
  </si>
  <si>
    <t>new starter disable account</t>
  </si>
  <si>
    <t>assignment name</t>
  </si>
  <si>
    <t>expense approval change</t>
  </si>
  <si>
    <t>parallels licence</t>
  </si>
  <si>
    <t>forgotten password</t>
  </si>
  <si>
    <t>special leave request</t>
  </si>
  <si>
    <t>transfer from to hardware allocation</t>
  </si>
  <si>
    <t>password reset request</t>
  </si>
  <si>
    <t>registration report december</t>
  </si>
  <si>
    <t>assignment start for</t>
  </si>
  <si>
    <t>access to the confluence</t>
  </si>
  <si>
    <t>groups</t>
  </si>
  <si>
    <t>laptop cable monitor</t>
  </si>
  <si>
    <t>charger</t>
  </si>
  <si>
    <t>user password expired account extension</t>
  </si>
  <si>
    <t>time sheet</t>
  </si>
  <si>
    <t>time cards</t>
  </si>
  <si>
    <t>fusion issue</t>
  </si>
  <si>
    <t>laptop</t>
  </si>
  <si>
    <t>copy to</t>
  </si>
  <si>
    <t>new starters testing discipline</t>
  </si>
  <si>
    <t>test account password reset</t>
  </si>
  <si>
    <t>is off</t>
  </si>
  <si>
    <t>special leave request oracle</t>
  </si>
  <si>
    <t>leaver service now december tower</t>
  </si>
  <si>
    <t>leaver service now december center</t>
  </si>
  <si>
    <t>internal transfer admin removal</t>
  </si>
  <si>
    <t>internal transfer hardware allocation</t>
  </si>
  <si>
    <t>leaver december kale building</t>
  </si>
  <si>
    <t>leaver december belgrade</t>
  </si>
  <si>
    <t>increase mail box size</t>
  </si>
  <si>
    <t>recurrent notification wireless vs wired automated ticket to be set up snow</t>
  </si>
  <si>
    <t>request need a report on time cards has been assigned to am oracle support</t>
  </si>
  <si>
    <t>card de</t>
  </si>
  <si>
    <t>access cards for interns to be checked</t>
  </si>
  <si>
    <t>changes oracle change career</t>
  </si>
  <si>
    <t>leaver mobile phone december center</t>
  </si>
  <si>
    <t>management tool please set me pm for</t>
  </si>
  <si>
    <t>set editor rights for user</t>
  </si>
  <si>
    <t>need to add some annual leave requests the past</t>
  </si>
  <si>
    <t>create net am support list outlook</t>
  </si>
  <si>
    <t>write access to</t>
  </si>
  <si>
    <t>new delivery po</t>
  </si>
  <si>
    <t>leaver update end date</t>
  </si>
  <si>
    <t>return equipment keyboards headphones mice cables</t>
  </si>
  <si>
    <t>development discipline interns</t>
  </si>
  <si>
    <t>wants to share bid squad repository with</t>
  </si>
  <si>
    <t>employee due to be leaving announcement</t>
  </si>
  <si>
    <t>issues on submit working hours on last week of</t>
  </si>
  <si>
    <t>password reset for service now</t>
  </si>
  <si>
    <t>room access for engineer</t>
  </si>
  <si>
    <t>annual leave december</t>
  </si>
  <si>
    <t>confluence access rights</t>
  </si>
  <si>
    <t>leaver form for leave date december location new</t>
  </si>
  <si>
    <t>leaver form for jones leave date december location</t>
  </si>
  <si>
    <t>leaver form for rough leave date december location glasgow</t>
  </si>
  <si>
    <t>leaver mobile phone december</t>
  </si>
  <si>
    <t>your password expire days</t>
  </si>
  <si>
    <t>db backups for production environment</t>
  </si>
  <si>
    <t>automatic</t>
  </si>
  <si>
    <t>add new owner to all</t>
  </si>
  <si>
    <t>internal transfer hardware allocation belgrade</t>
  </si>
  <si>
    <t>please upload the spreadsheet into</t>
  </si>
  <si>
    <t>access for marketing shared space</t>
  </si>
  <si>
    <t>team account blocked</t>
  </si>
  <si>
    <t>server status</t>
  </si>
  <si>
    <t>scans from</t>
  </si>
  <si>
    <t>read access to ad for and</t>
  </si>
  <si>
    <t>set up and install latest apple and prepare for purchase</t>
  </si>
  <si>
    <t>notification monthly windows updates deployments on infrastructure and production servers am pm time</t>
  </si>
  <si>
    <t>unlock account</t>
  </si>
  <si>
    <t>secure wipe and verify functionality of unit for sale</t>
  </si>
  <si>
    <t>access to from controller instance</t>
  </si>
  <si>
    <t>faulty notifications flow requested item warning for</t>
  </si>
  <si>
    <t>request access to system has been assigned to ms support team</t>
  </si>
  <si>
    <t>boards</t>
  </si>
  <si>
    <t>re new starter ad</t>
  </si>
  <si>
    <t>issue</t>
  </si>
  <si>
    <t>new starter center</t>
  </si>
  <si>
    <t>trouble changing password</t>
  </si>
  <si>
    <t>have access to resource</t>
  </si>
  <si>
    <t>leaver december center</t>
  </si>
  <si>
    <t>suspicious received</t>
  </si>
  <si>
    <t>admin rights for</t>
  </si>
  <si>
    <t>ad inactive users</t>
  </si>
  <si>
    <t>check notification for po</t>
  </si>
  <si>
    <t>annual leave for today</t>
  </si>
  <si>
    <t>joiner user pass</t>
  </si>
  <si>
    <t>remove domain from filter</t>
  </si>
  <si>
    <t>re shared folder</t>
  </si>
  <si>
    <t>for external client</t>
  </si>
  <si>
    <t>new starter hardware allocation colombia bogota bogota</t>
  </si>
  <si>
    <t>new starter calderon hardware allocation colombia bogota bogota</t>
  </si>
  <si>
    <t>new starter puerto hardware allocation colombia bogota bogota</t>
  </si>
  <si>
    <t>configure permissions to run the job on</t>
  </si>
  <si>
    <t>upgrade users notification</t>
  </si>
  <si>
    <t>new starter maxim</t>
  </si>
  <si>
    <t>information about sandpit sandpit objects</t>
  </si>
  <si>
    <t>ram memory upgrade</t>
  </si>
  <si>
    <t>need a report on time cards</t>
  </si>
  <si>
    <t>re new starters applications management</t>
  </si>
  <si>
    <t>new test status</t>
  </si>
  <si>
    <t>headset replacement</t>
  </si>
  <si>
    <t>remove a time card from</t>
  </si>
  <si>
    <t>configure sonar apache on sp sonar to redirect requests to</t>
  </si>
  <si>
    <t>change line managers oracle</t>
  </si>
  <si>
    <t>service now notifications</t>
  </si>
  <si>
    <t>expose nexus service to</t>
  </si>
  <si>
    <t>check the remote connection configurations on all meeting room colombia</t>
  </si>
  <si>
    <t>entrance card</t>
  </si>
  <si>
    <t>security roll out</t>
  </si>
  <si>
    <t>access card activation offices</t>
  </si>
  <si>
    <t>people managers access</t>
  </si>
  <si>
    <t>second floor meeting room</t>
  </si>
  <si>
    <t>reconfigure polls for sonar service with the new and</t>
  </si>
  <si>
    <t>new workstation needed</t>
  </si>
  <si>
    <t>please increase mailbox size to</t>
  </si>
  <si>
    <t>groups communication to be sent</t>
  </si>
  <si>
    <t>new starter former intern tower</t>
  </si>
  <si>
    <t>oracle timecard correction</t>
  </si>
  <si>
    <t>create shared folder</t>
  </si>
  <si>
    <t>access right oracle for</t>
  </si>
  <si>
    <t>wants to access attrition management reporting final</t>
  </si>
  <si>
    <t>access rights pas</t>
  </si>
  <si>
    <t>cooling pad needed</t>
  </si>
  <si>
    <t>wants to access internal projects</t>
  </si>
  <si>
    <t>clone prod to test</t>
  </si>
  <si>
    <t>old notifications still use</t>
  </si>
  <si>
    <t>report for the user</t>
  </si>
  <si>
    <t>please allocate a temporary bag for laptop</t>
  </si>
  <si>
    <t>polls</t>
  </si>
  <si>
    <t>fwd newsletter for july december</t>
  </si>
  <si>
    <t>request access es for has been assigned to am oracle support</t>
  </si>
  <si>
    <t>azure access</t>
  </si>
  <si>
    <t>service account</t>
  </si>
  <si>
    <t>oracle career change</t>
  </si>
  <si>
    <t>oracle problem with absence record</t>
  </si>
  <si>
    <t>net access blocked</t>
  </si>
  <si>
    <t>leaver form for leave date december location</t>
  </si>
  <si>
    <t>monitor raiser</t>
  </si>
  <si>
    <t>please delete service delivery service desk applications management labels from project epics from</t>
  </si>
  <si>
    <t>access es for</t>
  </si>
  <si>
    <t>this guide walk you through implementing</t>
  </si>
  <si>
    <t>check the remote connection configurations on all meeting room bucharest</t>
  </si>
  <si>
    <t>value field for spent report</t>
  </si>
  <si>
    <t>new ad users creation</t>
  </si>
  <si>
    <t>access to com urgent request</t>
  </si>
  <si>
    <t>reader install</t>
  </si>
  <si>
    <t>access to old please check notes for the link</t>
  </si>
  <si>
    <t>temporary phone allocation for on call duty</t>
  </si>
  <si>
    <t>account</t>
  </si>
  <si>
    <t>create external accounts</t>
  </si>
  <si>
    <t>access required to storage projects for</t>
  </si>
  <si>
    <t>automatic user import remove from to</t>
  </si>
  <si>
    <t>address for</t>
  </si>
  <si>
    <t>wants to access start up</t>
  </si>
  <si>
    <t>for service now</t>
  </si>
  <si>
    <t>create a</t>
  </si>
  <si>
    <t>windows upgrade assistance</t>
  </si>
  <si>
    <t>new po tower</t>
  </si>
  <si>
    <t>re remove access space for</t>
  </si>
  <si>
    <t>need laptop bag</t>
  </si>
  <si>
    <t>new starter lazar</t>
  </si>
  <si>
    <t>dashboard</t>
  </si>
  <si>
    <t>project code name adjustment pas</t>
  </si>
  <si>
    <t>remove access space for</t>
  </si>
  <si>
    <t>add task to project code</t>
  </si>
  <si>
    <t>access to a</t>
  </si>
  <si>
    <t>access for reports and</t>
  </si>
  <si>
    <t>access required to storage kids christmas and masquerade christmas folders</t>
  </si>
  <si>
    <t>fake as requested</t>
  </si>
  <si>
    <t>submitting with leave</t>
  </si>
  <si>
    <t>internal project</t>
  </si>
  <si>
    <t>reservation</t>
  </si>
  <si>
    <t>notification maintenance works for installation of amp on all servers time and time</t>
  </si>
  <si>
    <t>for with external parties</t>
  </si>
  <si>
    <t>write access to to the following file and connections service now</t>
  </si>
  <si>
    <t>cancel day for annual leave</t>
  </si>
  <si>
    <t>delegate approval rights</t>
  </si>
  <si>
    <t>add policy</t>
  </si>
  <si>
    <t>access to com read write</t>
  </si>
  <si>
    <t>wants to access managed services</t>
  </si>
  <si>
    <t>provide access to internal project</t>
  </si>
  <si>
    <t>annual it survey query</t>
  </si>
  <si>
    <t>leaver mailbox</t>
  </si>
  <si>
    <t>broadcasting recording</t>
  </si>
  <si>
    <t>mail creation request</t>
  </si>
  <si>
    <t>allow access only for</t>
  </si>
  <si>
    <t>adaptors for</t>
  </si>
  <si>
    <t>error when accessing survey reports</t>
  </si>
  <si>
    <t>internal project setup public holiday leave has been assigned to am oracle support</t>
  </si>
  <si>
    <t>open with explorer</t>
  </si>
  <si>
    <t>new quarantine account</t>
  </si>
  <si>
    <t>query</t>
  </si>
  <si>
    <t>internal audit access cards usage</t>
  </si>
  <si>
    <t>allocation</t>
  </si>
  <si>
    <t>time off lieu for trip</t>
  </si>
  <si>
    <t>new oracle accounts</t>
  </si>
  <si>
    <t>gift</t>
  </si>
  <si>
    <t>live account password</t>
  </si>
  <si>
    <t>removal of wrong created issues</t>
  </si>
  <si>
    <t>records to be added</t>
  </si>
  <si>
    <t>windows updates installation on development test stage servers december</t>
  </si>
  <si>
    <t>missing time report issue</t>
  </si>
  <si>
    <t>access report from service now</t>
  </si>
  <si>
    <t>new starter ion center</t>
  </si>
  <si>
    <t>desktop screen</t>
  </si>
  <si>
    <t>oracle timecard</t>
  </si>
  <si>
    <t>service now user account</t>
  </si>
  <si>
    <t>wants to access practices</t>
  </si>
  <si>
    <t>password reset for account</t>
  </si>
  <si>
    <t>pm</t>
  </si>
  <si>
    <t>access for to a mailbox</t>
  </si>
  <si>
    <t>obi new graph and table</t>
  </si>
  <si>
    <t>on how to purchase old device</t>
  </si>
  <si>
    <t>automatic reply your password expire days</t>
  </si>
  <si>
    <t>address range for azure restrictions</t>
  </si>
  <si>
    <t>access to location</t>
  </si>
  <si>
    <t>annual leave request submission</t>
  </si>
  <si>
    <t>machine upgrade</t>
  </si>
  <si>
    <t>cluster needed for client</t>
  </si>
  <si>
    <t>help with adding shared mailbox to outlook profile</t>
  </si>
  <si>
    <t>re access</t>
  </si>
  <si>
    <t>mailbox increase</t>
  </si>
  <si>
    <t>change of project manager due to change of</t>
  </si>
  <si>
    <t>sonar account</t>
  </si>
  <si>
    <t>schedule final reminder notification for the annual it satisfaction survey</t>
  </si>
  <si>
    <t>request access to project tool</t>
  </si>
  <si>
    <t>parent contract adjustment</t>
  </si>
  <si>
    <t>route addition</t>
  </si>
  <si>
    <t>add new servers to access policy</t>
  </si>
  <si>
    <t>access es for old</t>
  </si>
  <si>
    <t>locked account</t>
  </si>
  <si>
    <t>broken screen</t>
  </si>
  <si>
    <t>prepare laptop for test environment</t>
  </si>
  <si>
    <t>new repository big data framework required</t>
  </si>
  <si>
    <t>ownership change on address</t>
  </si>
  <si>
    <t>enable encrypted mime to shared mailbox</t>
  </si>
  <si>
    <t>retrieval assignment</t>
  </si>
  <si>
    <t>leaver form for contractor leave date october location</t>
  </si>
  <si>
    <t>access one</t>
  </si>
  <si>
    <t>project setup form pas</t>
  </si>
  <si>
    <t>holidays on</t>
  </si>
  <si>
    <t>internal audit visitor cards review</t>
  </si>
  <si>
    <t>please check for</t>
  </si>
  <si>
    <t>outlook disk space low please increase the size of mailbox account</t>
  </si>
  <si>
    <t>win install</t>
  </si>
  <si>
    <t>please change issue types and fields screen schemes for projects murex</t>
  </si>
  <si>
    <t>new project codes pas</t>
  </si>
  <si>
    <t>notification to all staff labeling</t>
  </si>
  <si>
    <t>account expired activate account</t>
  </si>
  <si>
    <t>your mailbox is almost full</t>
  </si>
  <si>
    <t>please increase mailbox size for user</t>
  </si>
  <si>
    <t>need access on the th floor</t>
  </si>
  <si>
    <t>create new oracle account not pas for tech refresh</t>
  </si>
  <si>
    <t>creation of new list us induction team</t>
  </si>
  <si>
    <t>decommission a printer</t>
  </si>
  <si>
    <t>access card tickets to be handled by its</t>
  </si>
  <si>
    <t>upgrade</t>
  </si>
  <si>
    <t>po</t>
  </si>
  <si>
    <t>increase memory for partition</t>
  </si>
  <si>
    <t>urgent create shared mailbox</t>
  </si>
  <si>
    <t>eel tower st floor meeting rooms</t>
  </si>
  <si>
    <t>extend account for</t>
  </si>
  <si>
    <t>windows forced install issues</t>
  </si>
  <si>
    <t>shared folder</t>
  </si>
  <si>
    <t>access to sonar git</t>
  </si>
  <si>
    <t>password reset external account project</t>
  </si>
  <si>
    <t>new ticket requirement to change oracle receivables invoice template</t>
  </si>
  <si>
    <t>add external user into confluence application access</t>
  </si>
  <si>
    <t>add user to request</t>
  </si>
  <si>
    <t>name change to</t>
  </si>
  <si>
    <t>permission on confluence</t>
  </si>
  <si>
    <t>please create domain account</t>
  </si>
  <si>
    <t>ms project</t>
  </si>
  <si>
    <t>reset passwords for and domains</t>
  </si>
  <si>
    <t>test console account</t>
  </si>
  <si>
    <t>unable to book a annual leave day for th december</t>
  </si>
  <si>
    <t>policies missing for</t>
  </si>
  <si>
    <t>re po approval</t>
  </si>
  <si>
    <t>slider changer stick</t>
  </si>
  <si>
    <t>access to personal quarantine</t>
  </si>
  <si>
    <t>re brown and</t>
  </si>
  <si>
    <t>re request new purchase po has been assigned to ms local support team</t>
  </si>
  <si>
    <t>adding a person to a list</t>
  </si>
  <si>
    <t>remove restrictions</t>
  </si>
  <si>
    <t>it</t>
  </si>
  <si>
    <t>replace laptop battery</t>
  </si>
  <si>
    <t>internal transfer admin to be removed</t>
  </si>
  <si>
    <t>project end changes</t>
  </si>
  <si>
    <t>re create list support management</t>
  </si>
  <si>
    <t>confluence password reset</t>
  </si>
  <si>
    <t>project plan project management</t>
  </si>
  <si>
    <t>request supporting a rd party pen test for a client to take place from inside the network</t>
  </si>
  <si>
    <t>change method on ms exchange</t>
  </si>
  <si>
    <t>re import</t>
  </si>
  <si>
    <t>re oracle access</t>
  </si>
  <si>
    <t>brown and</t>
  </si>
  <si>
    <t>snapshots on instances</t>
  </si>
  <si>
    <t>powwow project credentials</t>
  </si>
  <si>
    <t>information the</t>
  </si>
  <si>
    <t>access oracle</t>
  </si>
  <si>
    <t>new machine to be added to the policy package</t>
  </si>
  <si>
    <t>project setup form</t>
  </si>
  <si>
    <t>usage of new project template</t>
  </si>
  <si>
    <t>documents required</t>
  </si>
  <si>
    <t>new starter sands contractor</t>
  </si>
  <si>
    <t>how do stop a re boot minutes am on important call</t>
  </si>
  <si>
    <t>aging report fix request</t>
  </si>
  <si>
    <t>fusion holiday records for for</t>
  </si>
  <si>
    <t>os wireless ad</t>
  </si>
  <si>
    <t>outlook permissions</t>
  </si>
  <si>
    <t>change request</t>
  </si>
  <si>
    <t>please assist with access to via command line</t>
  </si>
  <si>
    <t>project codes created on wrong entities pas</t>
  </si>
  <si>
    <t>extended contract</t>
  </si>
  <si>
    <t>manage access to site</t>
  </si>
  <si>
    <t>device recovery report paper at paper tray</t>
  </si>
  <si>
    <t>notification maintenance work upgrading software</t>
  </si>
  <si>
    <t>create mailbox</t>
  </si>
  <si>
    <t>to connector</t>
  </si>
  <si>
    <t>re this week password</t>
  </si>
  <si>
    <t>add to policy</t>
  </si>
  <si>
    <t>divert main line calls</t>
  </si>
  <si>
    <t>new project request form for project pas</t>
  </si>
  <si>
    <t>leaver form for leave date november location</t>
  </si>
  <si>
    <t>request access to network for has been assigned to ms local support</t>
  </si>
  <si>
    <t>access space for</t>
  </si>
  <si>
    <t>new joiner</t>
  </si>
  <si>
    <t>need some space on outlook</t>
  </si>
  <si>
    <t>need a laptop charger for the day urgent</t>
  </si>
  <si>
    <t>poll virtual full increase threshold to</t>
  </si>
  <si>
    <t>update existing existing list of users with access pas</t>
  </si>
  <si>
    <t>code project set up oracle pas pas</t>
  </si>
  <si>
    <t>new social</t>
  </si>
  <si>
    <t>planner app not sending notification to domain</t>
  </si>
  <si>
    <t>did not submit</t>
  </si>
  <si>
    <t>re please accesses for new recruiter</t>
  </si>
  <si>
    <t>assistance</t>
  </si>
  <si>
    <t>access to storage to</t>
  </si>
  <si>
    <t>please accesses for new recruiter</t>
  </si>
  <si>
    <t>urgent new project codes</t>
  </si>
  <si>
    <t>suspicious received add to blacklist</t>
  </si>
  <si>
    <t>re video updates on the</t>
  </si>
  <si>
    <t>help needed</t>
  </si>
  <si>
    <t>access to bland induction on</t>
  </si>
  <si>
    <t>hardware internal</t>
  </si>
  <si>
    <t>add user to com</t>
  </si>
  <si>
    <t>organizational chart location on the</t>
  </si>
  <si>
    <t>add new pipes</t>
  </si>
  <si>
    <t>install outlook on phone</t>
  </si>
  <si>
    <t>teams</t>
  </si>
  <si>
    <t>deleting wrong epic</t>
  </si>
  <si>
    <t>team pass access</t>
  </si>
  <si>
    <t>new de</t>
  </si>
  <si>
    <t>postpone windows forced upgrade</t>
  </si>
  <si>
    <t>oracle time can not be submitted</t>
  </si>
  <si>
    <t>canada approvers add approvers to this</t>
  </si>
  <si>
    <t>cannot submit time card</t>
  </si>
  <si>
    <t>missing time cards for</t>
  </si>
  <si>
    <t>access to leadership library</t>
  </si>
  <si>
    <t>disable from ad</t>
  </si>
  <si>
    <t>addresses queries</t>
  </si>
  <si>
    <t>new facing</t>
  </si>
  <si>
    <t>absence leave check approval flow</t>
  </si>
  <si>
    <t>urgent graduates program account extensions</t>
  </si>
  <si>
    <t>weekly renewal</t>
  </si>
  <si>
    <t>remove admin account</t>
  </si>
  <si>
    <t>change name for external user</t>
  </si>
  <si>
    <t>new comer</t>
  </si>
  <si>
    <t>password not on android device</t>
  </si>
  <si>
    <t>change approval daily reports</t>
  </si>
  <si>
    <t>files access</t>
  </si>
  <si>
    <t>add users to list bod testing</t>
  </si>
  <si>
    <t>term unpaid leave</t>
  </si>
  <si>
    <t>mailbox size increase</t>
  </si>
  <si>
    <t>to be approved</t>
  </si>
  <si>
    <t>oracle project setup oracle</t>
  </si>
  <si>
    <t>approval flow</t>
  </si>
  <si>
    <t>addresses</t>
  </si>
  <si>
    <t>working from the site profile path changes</t>
  </si>
  <si>
    <t>cables needed</t>
  </si>
  <si>
    <t>new client into network</t>
  </si>
  <si>
    <t>authentication for</t>
  </si>
  <si>
    <t>access to the th floor</t>
  </si>
  <si>
    <t>all list</t>
  </si>
  <si>
    <t>need assistance transferring files</t>
  </si>
  <si>
    <t>azure account mirroring request azure</t>
  </si>
  <si>
    <t>internal transfer milos physical access belgrade</t>
  </si>
  <si>
    <t>internal transfer form changes</t>
  </si>
  <si>
    <t>software</t>
  </si>
  <si>
    <t>laptop stand</t>
  </si>
  <si>
    <t>job code</t>
  </si>
  <si>
    <t>wants to access staffing assessment ms</t>
  </si>
  <si>
    <t>access to account for a project</t>
  </si>
  <si>
    <t>external drive</t>
  </si>
  <si>
    <t>wrong</t>
  </si>
  <si>
    <t>confluence access for a project resources</t>
  </si>
  <si>
    <t>maternity leave inventory update</t>
  </si>
  <si>
    <t>report link not secure</t>
  </si>
  <si>
    <t>notification issues between am to am time be resolved</t>
  </si>
  <si>
    <t>new starter form for it induction access card</t>
  </si>
  <si>
    <t>maternity leaver computer available</t>
  </si>
  <si>
    <t>replacement</t>
  </si>
  <si>
    <t>suspicious quote router</t>
  </si>
  <si>
    <t>apply restrictions to</t>
  </si>
  <si>
    <t>maternity leave access card</t>
  </si>
  <si>
    <t>career for boca</t>
  </si>
  <si>
    <t>change password information</t>
  </si>
  <si>
    <t>manage access shared mailbox what it means make owner of the</t>
  </si>
  <si>
    <t>wallpapers and lock screens</t>
  </si>
  <si>
    <t>adding new columns to board board for project</t>
  </si>
  <si>
    <t>addition report</t>
  </si>
  <si>
    <t>cr</t>
  </si>
  <si>
    <t>can read encrypted internal</t>
  </si>
  <si>
    <t>employee information query from modification</t>
  </si>
  <si>
    <t>client access request</t>
  </si>
  <si>
    <t>pas for pollinate networks</t>
  </si>
  <si>
    <t>policies for db servers</t>
  </si>
  <si>
    <t>access request to project storage</t>
  </si>
  <si>
    <t>access to bid vault</t>
  </si>
  <si>
    <t>change owner of on one com</t>
  </si>
  <si>
    <t>found old access card</t>
  </si>
  <si>
    <t>new starter former intern center</t>
  </si>
  <si>
    <t>spike story bug issue types for project</t>
  </si>
  <si>
    <t>credentials</t>
  </si>
  <si>
    <t>account urgent request question</t>
  </si>
  <si>
    <t>sn password urgent</t>
  </si>
  <si>
    <t>access to network for</t>
  </si>
  <si>
    <t>import project from to</t>
  </si>
  <si>
    <t>new pas project access writes</t>
  </si>
  <si>
    <t>claim button on procurement items</t>
  </si>
  <si>
    <t>search option review and comment project compliance form</t>
  </si>
  <si>
    <t>hr printer access for th hr</t>
  </si>
  <si>
    <t>project access request</t>
  </si>
  <si>
    <t>access to forms pas</t>
  </si>
  <si>
    <t>location access</t>
  </si>
  <si>
    <t>missing team members</t>
  </si>
  <si>
    <t>and install</t>
  </si>
  <si>
    <t>for the collection</t>
  </si>
  <si>
    <t>mail committed spend</t>
  </si>
  <si>
    <t>connecting a bot to for</t>
  </si>
  <si>
    <t>status of old en tracking purposes</t>
  </si>
  <si>
    <t>new task oracle</t>
  </si>
  <si>
    <t>windows upgrade on</t>
  </si>
  <si>
    <t>return from maternity access card enabling</t>
  </si>
  <si>
    <t>data export from confluence space</t>
  </si>
  <si>
    <t>service restart</t>
  </si>
  <si>
    <t>access all details and approval are</t>
  </si>
  <si>
    <t>check rights</t>
  </si>
  <si>
    <t>tv to borrow</t>
  </si>
  <si>
    <t>new laptop for smith laptop retrieve</t>
  </si>
  <si>
    <t>data pas</t>
  </si>
  <si>
    <t>access for a colleague</t>
  </si>
  <si>
    <t>oracle production provide data access for users</t>
  </si>
  <si>
    <t>problem with logging annual vacation</t>
  </si>
  <si>
    <t>create credentials and add users to the project</t>
  </si>
  <si>
    <t>license for router notification to be sent</t>
  </si>
  <si>
    <t>approval software</t>
  </si>
  <si>
    <t>provide external access for someone to call me on number</t>
  </si>
  <si>
    <t>information regarding the following addresses</t>
  </si>
  <si>
    <t>license for router</t>
  </si>
  <si>
    <t>new starter new</t>
  </si>
  <si>
    <t>admin</t>
  </si>
  <si>
    <t>monitor for working</t>
  </si>
  <si>
    <t>oracle timecard error</t>
  </si>
  <si>
    <t>please access to on one com</t>
  </si>
  <si>
    <t>access to and confluence</t>
  </si>
  <si>
    <t>new win feature version to be installed</t>
  </si>
  <si>
    <t>project</t>
  </si>
  <si>
    <t>write rights pas as pm for salvo</t>
  </si>
  <si>
    <t>floors for eel</t>
  </si>
  <si>
    <t>add me to the travelers</t>
  </si>
  <si>
    <t>install</t>
  </si>
  <si>
    <t>access to com</t>
  </si>
  <si>
    <t>on machine</t>
  </si>
  <si>
    <t>obi add a new graph and table</t>
  </si>
  <si>
    <t>installation rights for project plan</t>
  </si>
  <si>
    <t>re absence approval</t>
  </si>
  <si>
    <t>laptop request</t>
  </si>
  <si>
    <t>project paid status field</t>
  </si>
  <si>
    <t>role change ad account access</t>
  </si>
  <si>
    <t>new client setup</t>
  </si>
  <si>
    <t>new mouse request</t>
  </si>
  <si>
    <t>please the rights to change members for com</t>
  </si>
  <si>
    <t>career changing oracle application</t>
  </si>
  <si>
    <t>wants to access documents</t>
  </si>
  <si>
    <t>add am delivery to am support teams</t>
  </si>
  <si>
    <t>write access request</t>
  </si>
  <si>
    <t>obi add a new graph and table the dashboard</t>
  </si>
  <si>
    <t>dashboard maintenance work notification</t>
  </si>
  <si>
    <t>printer th floor</t>
  </si>
  <si>
    <t>cannot find person pas please add to pas</t>
  </si>
  <si>
    <t>new project automation</t>
  </si>
  <si>
    <t>need to edit pipeline please</t>
  </si>
  <si>
    <t>enable access to confluence</t>
  </si>
  <si>
    <t>cost that hit we need to add exception the pas mapping</t>
  </si>
  <si>
    <t>remove user access</t>
  </si>
  <si>
    <t>notification access on windows</t>
  </si>
  <si>
    <t>report add a column</t>
  </si>
  <si>
    <t>from claus</t>
  </si>
  <si>
    <t>user accounts for and</t>
  </si>
  <si>
    <t>socket adapter</t>
  </si>
  <si>
    <t>new project code pas</t>
  </si>
  <si>
    <t>leaver october</t>
  </si>
  <si>
    <t>update marquee</t>
  </si>
  <si>
    <t>calls to us related to development</t>
  </si>
  <si>
    <t>urgent new sub category</t>
  </si>
  <si>
    <t>read permissions</t>
  </si>
  <si>
    <t>another suspicious received</t>
  </si>
  <si>
    <t>project wrong customer</t>
  </si>
  <si>
    <t>change password for</t>
  </si>
  <si>
    <t>dashboard estimations</t>
  </si>
  <si>
    <t>laptop cable</t>
  </si>
  <si>
    <t>edit mailing list</t>
  </si>
  <si>
    <t>new starter florin center</t>
  </si>
  <si>
    <t>costs that hit we need to add exception the pas mapping</t>
  </si>
  <si>
    <t>accounts set up new</t>
  </si>
  <si>
    <t>meeting room tv connection</t>
  </si>
  <si>
    <t>please add name to distributor list</t>
  </si>
  <si>
    <t>access to server</t>
  </si>
  <si>
    <t>extender</t>
  </si>
  <si>
    <t>admin rights on urgent</t>
  </si>
  <si>
    <t>add to mailing list</t>
  </si>
  <si>
    <t>creating partition</t>
  </si>
  <si>
    <t>service now reference from does not correspond with actual sn ticket open</t>
  </si>
  <si>
    <t>fusion update required</t>
  </si>
  <si>
    <t>suspicious search result chrome browser</t>
  </si>
  <si>
    <t>admin account for orchestration from service now</t>
  </si>
  <si>
    <t>password reset for confluence</t>
  </si>
  <si>
    <t>monitor needed</t>
  </si>
  <si>
    <t>need extra network socket at</t>
  </si>
  <si>
    <t>web mail server not working any more</t>
  </si>
  <si>
    <t>access to codes</t>
  </si>
  <si>
    <t>new purchase po retrieval</t>
  </si>
  <si>
    <t>revoke domain admin rights for</t>
  </si>
  <si>
    <t>tunneling access between and</t>
  </si>
  <si>
    <t>increase the size of mail box</t>
  </si>
  <si>
    <t>has contact us from the contact us</t>
  </si>
  <si>
    <t>admin rights on</t>
  </si>
  <si>
    <t>oracle report to be renamed reassigned</t>
  </si>
  <si>
    <t>admin rights on project</t>
  </si>
  <si>
    <t>access to pas monthly reports</t>
  </si>
  <si>
    <t>description update needed</t>
  </si>
  <si>
    <t>no longer compensating for a low input voltage</t>
  </si>
  <si>
    <t>add</t>
  </si>
  <si>
    <t>attached mailbox removal</t>
  </si>
  <si>
    <t>and git access</t>
  </si>
  <si>
    <t>new repository</t>
  </si>
  <si>
    <t>printer configuration new purchase po</t>
  </si>
  <si>
    <t>project name change from to</t>
  </si>
  <si>
    <t>to be accessed from outside</t>
  </si>
  <si>
    <t>copy of project</t>
  </si>
  <si>
    <t>add local cyprus dial number for for</t>
  </si>
  <si>
    <t>windows forced upgrade</t>
  </si>
  <si>
    <t>urgent oracle for</t>
  </si>
  <si>
    <t>need a list od absences</t>
  </si>
  <si>
    <t>retrieve old device</t>
  </si>
  <si>
    <t>oracle views</t>
  </si>
  <si>
    <t>old</t>
  </si>
  <si>
    <t>fourth import of pas</t>
  </si>
  <si>
    <t>line managers bogota</t>
  </si>
  <si>
    <t>password update tool</t>
  </si>
  <si>
    <t>wants to access purchase your old device policy</t>
  </si>
  <si>
    <t>ops schedule task</t>
  </si>
  <si>
    <t>confirmation of access resolution</t>
  </si>
  <si>
    <t>replace laptop bag</t>
  </si>
  <si>
    <t>suppliers report</t>
  </si>
  <si>
    <t>cooler stand</t>
  </si>
  <si>
    <t>request for permission card to be allowed to open the doors earlier</t>
  </si>
  <si>
    <t>enable access to repository for project</t>
  </si>
  <si>
    <t>personal laptop data wipe</t>
  </si>
  <si>
    <t>access to heads of mail</t>
  </si>
  <si>
    <t>cannot load document into folder</t>
  </si>
  <si>
    <t>new and confluence account for</t>
  </si>
  <si>
    <t>project addresses</t>
  </si>
  <si>
    <t>change approvers to be removed</t>
  </si>
  <si>
    <t>expense report layout</t>
  </si>
  <si>
    <t>re request new jersey upgrade has been assigned to ms support team</t>
  </si>
  <si>
    <t>need weekly template for oracle time sheet</t>
  </si>
  <si>
    <t>few has entered status</t>
  </si>
  <si>
    <t>access needed to oracle to submit and create</t>
  </si>
  <si>
    <t>enable access card for restricted area</t>
  </si>
  <si>
    <t>pas new pas and oracle project code</t>
  </si>
  <si>
    <t>your password expire today</t>
  </si>
  <si>
    <t>how to change the person responsible for</t>
  </si>
  <si>
    <t>rights for pas</t>
  </si>
  <si>
    <t>access control report</t>
  </si>
  <si>
    <t>laptop and pc</t>
  </si>
  <si>
    <t>urgent password reset</t>
  </si>
  <si>
    <t>new monitor for tower</t>
  </si>
  <si>
    <t>on call phone return</t>
  </si>
  <si>
    <t>reset password for external user</t>
  </si>
  <si>
    <t>additional keyboard</t>
  </si>
  <si>
    <t>laptop cooler</t>
  </si>
  <si>
    <t>windows forced upgrade request</t>
  </si>
  <si>
    <t>ms member list service now and ad</t>
  </si>
  <si>
    <t>oracle project setup form oracle and pas</t>
  </si>
  <si>
    <t>client monthly report not displaying data</t>
  </si>
  <si>
    <t>potential hp that we might be using</t>
  </si>
  <si>
    <t>internal transfer milos hardware allocation belgrade</t>
  </si>
  <si>
    <t>approval of internal codes</t>
  </si>
  <si>
    <t>access to invoicing for</t>
  </si>
  <si>
    <t>sponsorship equipment</t>
  </si>
  <si>
    <t>leaver inventory update tower</t>
  </si>
  <si>
    <t>new starter return from maternity</t>
  </si>
  <si>
    <t>create a new project code pas</t>
  </si>
  <si>
    <t>access to to and confluence</t>
  </si>
  <si>
    <t>new position for</t>
  </si>
  <si>
    <t>confluence permission</t>
  </si>
  <si>
    <t>new starter bogota</t>
  </si>
  <si>
    <t>notification cr and software upgrade</t>
  </si>
  <si>
    <t>configure permissions project</t>
  </si>
  <si>
    <t>new client not pas web</t>
  </si>
  <si>
    <t>servers</t>
  </si>
  <si>
    <t>task to add to project code</t>
  </si>
  <si>
    <t>was the leaver form was sent for</t>
  </si>
  <si>
    <t>tunnel to</t>
  </si>
  <si>
    <t>lost badge found lost badge</t>
  </si>
  <si>
    <t>access card process</t>
  </si>
  <si>
    <t>projects costs fusion pas</t>
  </si>
  <si>
    <t>permissions for to log time on someone behalf</t>
  </si>
  <si>
    <t>third import of pas</t>
  </si>
  <si>
    <t>undelivered mail returned to sender com</t>
  </si>
  <si>
    <t>roaming</t>
  </si>
  <si>
    <t>azure training accounts for</t>
  </si>
  <si>
    <t>pro</t>
  </si>
  <si>
    <t>archive to be set up</t>
  </si>
  <si>
    <t>temporary administrator rights</t>
  </si>
  <si>
    <t>oracle full transaction detail report query</t>
  </si>
  <si>
    <t>remove from the team on confluence</t>
  </si>
  <si>
    <t>password reset query</t>
  </si>
  <si>
    <t>external mail users creation</t>
  </si>
  <si>
    <t>help</t>
  </si>
  <si>
    <t>new headset request</t>
  </si>
  <si>
    <t>access to oracle needed for expense reports reporting</t>
  </si>
  <si>
    <t>notification new pas is now fully functional</t>
  </si>
  <si>
    <t>wants to access signature</t>
  </si>
  <si>
    <t>windows install request</t>
  </si>
  <si>
    <t>local admin rights request</t>
  </si>
  <si>
    <t>degraded performance of laptop after installing security updates</t>
  </si>
  <si>
    <t>extension purchase request</t>
  </si>
  <si>
    <t>ticket breached initial even if priority changed</t>
  </si>
  <si>
    <t>access card change</t>
  </si>
  <si>
    <t>submit time cards reminder</t>
  </si>
  <si>
    <t>access to development project</t>
  </si>
  <si>
    <t>laptop issue request for replacement</t>
  </si>
  <si>
    <t>reset password your password expire days</t>
  </si>
  <si>
    <t>db backups needed for staging deploy</t>
  </si>
  <si>
    <t>new request cloud operations com</t>
  </si>
  <si>
    <t>and accounts settings to be set up for</t>
  </si>
  <si>
    <t>change owner for</t>
  </si>
  <si>
    <t>employee current expense account details</t>
  </si>
  <si>
    <t>reminder end of probation period for</t>
  </si>
  <si>
    <t>remove notifications</t>
  </si>
  <si>
    <t>new purchase po regarding</t>
  </si>
  <si>
    <t>approver</t>
  </si>
  <si>
    <t>windows upgrade temporary laptop request</t>
  </si>
  <si>
    <t>additional ram for laptop</t>
  </si>
  <si>
    <t>azure training accounts</t>
  </si>
  <si>
    <t>area access</t>
  </si>
  <si>
    <t>windows forced upgrade backup query</t>
  </si>
  <si>
    <t>time remove for and</t>
  </si>
  <si>
    <t>hp gen server and hp san dc server information</t>
  </si>
  <si>
    <t>report the section of the oracle which shows all the invoice</t>
  </si>
  <si>
    <t>replacement new pas</t>
  </si>
  <si>
    <t>enable ad account for maternity leaver</t>
  </si>
  <si>
    <t>increase space</t>
  </si>
  <si>
    <t>new mails for automation</t>
  </si>
  <si>
    <t>net needs to be upgraded on staging servers for upgrade</t>
  </si>
  <si>
    <t>request for changing list</t>
  </si>
  <si>
    <t>temporary laptop while current one en is getting filled to the brim with forced windows goodness</t>
  </si>
  <si>
    <t>new starter infra</t>
  </si>
  <si>
    <t>windows forced upgrade postponing</t>
  </si>
  <si>
    <t>photos of employees needed</t>
  </si>
  <si>
    <t>new password needed</t>
  </si>
  <si>
    <t>cable for laptop</t>
  </si>
  <si>
    <t>extension cord</t>
  </si>
  <si>
    <t>printers migrated to</t>
  </si>
  <si>
    <t>unplanned pas maintenance notification</t>
  </si>
  <si>
    <t>second import of for pas</t>
  </si>
  <si>
    <t>investigate root cause of</t>
  </si>
  <si>
    <t>oracle time card period</t>
  </si>
  <si>
    <t>re update</t>
  </si>
  <si>
    <t>de nota</t>
  </si>
  <si>
    <t>tech support oracle create new list</t>
  </si>
  <si>
    <t>time card error mail received</t>
  </si>
  <si>
    <t>access cards usage</t>
  </si>
  <si>
    <t>windows install</t>
  </si>
  <si>
    <t>regression</t>
  </si>
  <si>
    <t>access to monthly reports</t>
  </si>
  <si>
    <t>please remove oracle the timecard for for</t>
  </si>
  <si>
    <t>wants to access hub trainings</t>
  </si>
  <si>
    <t>records to be created urgent</t>
  </si>
  <si>
    <t>impediments at logging time</t>
  </si>
  <si>
    <t>new laptop request</t>
  </si>
  <si>
    <t>network permissions for mobile devices</t>
  </si>
  <si>
    <t>mandatory training</t>
  </si>
  <si>
    <t>re new test</t>
  </si>
  <si>
    <t>service now rd party details change</t>
  </si>
  <si>
    <t>notification windows forced upgrade</t>
  </si>
  <si>
    <t>request access</t>
  </si>
  <si>
    <t>access the</t>
  </si>
  <si>
    <t>reminder chart review</t>
  </si>
  <si>
    <t>maternity leaver</t>
  </si>
  <si>
    <t>snow account for</t>
  </si>
  <si>
    <t>support oracle time</t>
  </si>
  <si>
    <t>device recovery report paper at internal path th floor</t>
  </si>
  <si>
    <t>import of provisional from fusion pas</t>
  </si>
  <si>
    <t>adjustable monitor stander</t>
  </si>
  <si>
    <t>has caused incidents field specific needs to be cleared</t>
  </si>
  <si>
    <t>hp monitor raiser</t>
  </si>
  <si>
    <t>setup</t>
  </si>
  <si>
    <t>wants to access planning</t>
  </si>
  <si>
    <t>project setup form oracle</t>
  </si>
  <si>
    <t>account access oracle pas</t>
  </si>
  <si>
    <t>end project setup form confluence</t>
  </si>
  <si>
    <t>belgrade outage</t>
  </si>
  <si>
    <t>additional ram maxim</t>
  </si>
  <si>
    <t>server request</t>
  </si>
  <si>
    <t>change monitor</t>
  </si>
  <si>
    <t>route add</t>
  </si>
  <si>
    <t>clean windows install</t>
  </si>
  <si>
    <t>software testing internship access extend</t>
  </si>
  <si>
    <t>full access to sites</t>
  </si>
  <si>
    <t>question regarding time card approval</t>
  </si>
  <si>
    <t>what should do regarding the windows update</t>
  </si>
  <si>
    <t>request for access</t>
  </si>
  <si>
    <t>access to policy and resources over wireless</t>
  </si>
  <si>
    <t>password policy query</t>
  </si>
  <si>
    <t>bartlett disable access from th december</t>
  </si>
  <si>
    <t>fresh install windows</t>
  </si>
  <si>
    <t>new opportunity setup oracle pas oracle</t>
  </si>
  <si>
    <t>re modification</t>
  </si>
  <si>
    <t>known pipeline code for</t>
  </si>
  <si>
    <t>access to confluence to be granted</t>
  </si>
  <si>
    <t>re your password expire days</t>
  </si>
  <si>
    <t>re action required approve requisition</t>
  </si>
  <si>
    <t>us all staff list</t>
  </si>
  <si>
    <t>wants to access updates</t>
  </si>
  <si>
    <t>laptop backpack</t>
  </si>
  <si>
    <t>new monitor</t>
  </si>
  <si>
    <t>confluence and space</t>
  </si>
  <si>
    <t>leaver service now december</t>
  </si>
  <si>
    <t>windows upgrade</t>
  </si>
  <si>
    <t>access to am discipline leadership updates nae</t>
  </si>
  <si>
    <t>access to am discipline leadership updates</t>
  </si>
  <si>
    <t>access to updates</t>
  </si>
  <si>
    <t>change line manager for</t>
  </si>
  <si>
    <t>oracle ticket to be closed</t>
  </si>
  <si>
    <t>close task service performance section update on the self service portal</t>
  </si>
  <si>
    <t>new user required</t>
  </si>
  <si>
    <t>windows forced upgrade query</t>
  </si>
  <si>
    <t>access to new employees benefits</t>
  </si>
  <si>
    <t>account on one com please update the picture</t>
  </si>
  <si>
    <t>extra repository needed</t>
  </si>
  <si>
    <t>new starter bulk import</t>
  </si>
  <si>
    <t>monitor for project needs</t>
  </si>
  <si>
    <t>wants to access end project setup form editable</t>
  </si>
  <si>
    <t>kind request</t>
  </si>
  <si>
    <t>en request for info</t>
  </si>
  <si>
    <t>registering hours for last week</t>
  </si>
  <si>
    <t>please a ticket for</t>
  </si>
  <si>
    <t>access request to</t>
  </si>
  <si>
    <t>windows update assistance</t>
  </si>
  <si>
    <t>request for a monitor</t>
  </si>
  <si>
    <t>there is error submission of time entries from to</t>
  </si>
  <si>
    <t>error status of oracle th dec st</t>
  </si>
  <si>
    <t>add line manager a list</t>
  </si>
  <si>
    <t>laptop reinstall resolved</t>
  </si>
  <si>
    <t>setting up outlook on a new machine</t>
  </si>
  <si>
    <t>submitted and rejected time cards from time ago</t>
  </si>
  <si>
    <t>import opportunities to pas pipeline</t>
  </si>
  <si>
    <t>roles</t>
  </si>
  <si>
    <t>windows post pone upgrade</t>
  </si>
  <si>
    <t>access to attrition management reporting final</t>
  </si>
  <si>
    <t>project setup</t>
  </si>
  <si>
    <t>visual studio license request</t>
  </si>
  <si>
    <t>revoke to space for</t>
  </si>
  <si>
    <t>visual studio license net</t>
  </si>
  <si>
    <t>certificate</t>
  </si>
  <si>
    <t>poll virtual full status down</t>
  </si>
  <si>
    <t>permissions</t>
  </si>
  <si>
    <t>data on systems usage</t>
  </si>
  <si>
    <t>socket</t>
  </si>
  <si>
    <t>groups not receiving azure alert</t>
  </si>
  <si>
    <t>support for all hands event th of dec from</t>
  </si>
  <si>
    <t>known pipeline code creation new pas</t>
  </si>
  <si>
    <t>remove the approval flow for as a contractor</t>
  </si>
  <si>
    <t>updates</t>
  </si>
  <si>
    <t>com domain registration</t>
  </si>
  <si>
    <t>win installation</t>
  </si>
  <si>
    <t>space confluence</t>
  </si>
  <si>
    <t>sonar snapshot</t>
  </si>
  <si>
    <t>new pas entries</t>
  </si>
  <si>
    <t>new code setup pas</t>
  </si>
  <si>
    <t>extension for stationary phone</t>
  </si>
  <si>
    <t>copy files from cd to laptop that have a cd rom</t>
  </si>
  <si>
    <t>wants to access resources</t>
  </si>
  <si>
    <t>access card activation</t>
  </si>
  <si>
    <t>cr approvers to be deleted from related</t>
  </si>
  <si>
    <t>create tasks</t>
  </si>
  <si>
    <t>memory leak</t>
  </si>
  <si>
    <t>visible from outside</t>
  </si>
  <si>
    <t>leaver mobile phone december centre</t>
  </si>
  <si>
    <t>leaver service now december centre</t>
  </si>
  <si>
    <t>provide public key for slave</t>
  </si>
  <si>
    <t>project required</t>
  </si>
  <si>
    <t>please include com</t>
  </si>
  <si>
    <t>new pas forecasting rights</t>
  </si>
  <si>
    <t>provide license on service now</t>
  </si>
  <si>
    <t>set up com and records related to</t>
  </si>
  <si>
    <t>access to confluence</t>
  </si>
  <si>
    <t>user</t>
  </si>
  <si>
    <t>reports for november</t>
  </si>
  <si>
    <t>resources access</t>
  </si>
  <si>
    <t>user creation ad</t>
  </si>
  <si>
    <t>notification schedule annual it satisfaction survey</t>
  </si>
  <si>
    <t>win upgrade assistance external backup</t>
  </si>
  <si>
    <t>update members and change owner for employee locator</t>
  </si>
  <si>
    <t>re notification windows forced upgrade</t>
  </si>
  <si>
    <t>authorization pas</t>
  </si>
  <si>
    <t>external for backup required</t>
  </si>
  <si>
    <t>add and to open configuration</t>
  </si>
  <si>
    <t>replicate the color code</t>
  </si>
  <si>
    <t>procurement access</t>
  </si>
  <si>
    <t>submit missing time cards</t>
  </si>
  <si>
    <t>device recovery report st floor printer original at document feeder</t>
  </si>
  <si>
    <t>time management oracle</t>
  </si>
  <si>
    <t>request for change cable from from</t>
  </si>
  <si>
    <t>access badge</t>
  </si>
  <si>
    <t>update installation help</t>
  </si>
  <si>
    <t>pipe code pas</t>
  </si>
  <si>
    <t>work monitor</t>
  </si>
  <si>
    <t>unknown pipe code pas</t>
  </si>
  <si>
    <t>time card change for</t>
  </si>
  <si>
    <t>high low satisfaction notifications change and complaint tickets assignment</t>
  </si>
  <si>
    <t>project code transfer</t>
  </si>
  <si>
    <t>with admin access rights</t>
  </si>
  <si>
    <t>rebuild the it ops contingency laptop</t>
  </si>
  <si>
    <t>re open configuration</t>
  </si>
  <si>
    <t>charger for</t>
  </si>
  <si>
    <t>conference extension for</t>
  </si>
  <si>
    <t>log</t>
  </si>
  <si>
    <t>access to revoke access</t>
  </si>
  <si>
    <t>notification calls</t>
  </si>
  <si>
    <t>own conference line important</t>
  </si>
  <si>
    <t>account for mobile devices created for testing bod</t>
  </si>
  <si>
    <t>eclipse installation blocked by app</t>
  </si>
  <si>
    <t>windows forced upgrade start date notification</t>
  </si>
  <si>
    <t>please set me up with a permanent leader code</t>
  </si>
  <si>
    <t>internship program bod</t>
  </si>
  <si>
    <t>special leave request oracle for</t>
  </si>
  <si>
    <t>re incident can submit leaver form issue has been assigned to am support investigate proxy issue</t>
  </si>
  <si>
    <t>create snapshot</t>
  </si>
  <si>
    <t>ports</t>
  </si>
  <si>
    <t>new head of analysis discipline</t>
  </si>
  <si>
    <t>fulfiller licenses</t>
  </si>
  <si>
    <t>ram upgrade</t>
  </si>
  <si>
    <t>access to time management for</t>
  </si>
  <si>
    <t>update md testers mailing</t>
  </si>
  <si>
    <t>wants to access bogota team</t>
  </si>
  <si>
    <t>credentials request</t>
  </si>
  <si>
    <t>request for cable</t>
  </si>
  <si>
    <t>new pas</t>
  </si>
  <si>
    <t>new pass</t>
  </si>
  <si>
    <t>cable received</t>
  </si>
  <si>
    <t>notification</t>
  </si>
  <si>
    <t>to move all employees to the new location</t>
  </si>
  <si>
    <t>levy meeting</t>
  </si>
  <si>
    <t>view plug</t>
  </si>
  <si>
    <t>headphones</t>
  </si>
  <si>
    <t>to be set up</t>
  </si>
  <si>
    <t>need support resolving oracle approval for the people where is a line manager</t>
  </si>
  <si>
    <t>editor for events calendar</t>
  </si>
  <si>
    <t>correction to the report</t>
  </si>
  <si>
    <t>to adapter</t>
  </si>
  <si>
    <t>new jersey upgrade</t>
  </si>
  <si>
    <t>offices additional licenses</t>
  </si>
  <si>
    <t>oracle process request report on time spent by team on projects over the last year</t>
  </si>
  <si>
    <t>revert of snapshots</t>
  </si>
  <si>
    <t>job title oracle for</t>
  </si>
  <si>
    <t>access to from</t>
  </si>
  <si>
    <t>please block these senders domains</t>
  </si>
  <si>
    <t>installation on help</t>
  </si>
  <si>
    <t>pas rights</t>
  </si>
  <si>
    <t>maternity leaver card suspension</t>
  </si>
  <si>
    <t>re screen timeout</t>
  </si>
  <si>
    <t>provide access to mantis database</t>
  </si>
  <si>
    <t>new pipeline</t>
  </si>
  <si>
    <t>update the main screen for all time secured report oracle</t>
  </si>
  <si>
    <t>eel reports</t>
  </si>
  <si>
    <t>urgent</t>
  </si>
  <si>
    <t>project managers tech snow elevated access request</t>
  </si>
  <si>
    <t>report for november</t>
  </si>
  <si>
    <t>request for monitor</t>
  </si>
  <si>
    <t>service problem com com communication service is critical</t>
  </si>
  <si>
    <t>oracle delete time card</t>
  </si>
  <si>
    <t>connection to famed servers</t>
  </si>
  <si>
    <t>live access request</t>
  </si>
  <si>
    <t>new pas access</t>
  </si>
  <si>
    <t>extension cord needed</t>
  </si>
  <si>
    <t>library cancel</t>
  </si>
  <si>
    <t>delivery leads area confluence</t>
  </si>
  <si>
    <t>same access for the same users the test test instance</t>
  </si>
  <si>
    <t>reroute expense</t>
  </si>
  <si>
    <t>request for equipment</t>
  </si>
  <si>
    <t>opportunity code created oracle</t>
  </si>
  <si>
    <t>cancel automatic ticket</t>
  </si>
  <si>
    <t>activate card</t>
  </si>
  <si>
    <t>new starter on</t>
  </si>
  <si>
    <t>period is now open for forecasting</t>
  </si>
  <si>
    <t>bod list</t>
  </si>
  <si>
    <t>access to ion service now</t>
  </si>
  <si>
    <t>new projects</t>
  </si>
  <si>
    <t>cannot delete edit time oracle</t>
  </si>
  <si>
    <t>change oracle</t>
  </si>
  <si>
    <t>account change needed</t>
  </si>
  <si>
    <t>agile bod outlook agile champions</t>
  </si>
  <si>
    <t>report oracle review customer account details</t>
  </si>
  <si>
    <t>end project setup form oracle and pas new people engagement communications pas</t>
  </si>
  <si>
    <t>rename location</t>
  </si>
  <si>
    <t>your case has been updated</t>
  </si>
  <si>
    <t>ecosystem access</t>
  </si>
  <si>
    <t>committed spend</t>
  </si>
  <si>
    <t>delete</t>
  </si>
  <si>
    <t>please access to confluence for</t>
  </si>
  <si>
    <t>all hands call</t>
  </si>
  <si>
    <t>oracle report access request</t>
  </si>
  <si>
    <t>am support recurrent task</t>
  </si>
  <si>
    <t>new purchase po cornea</t>
  </si>
  <si>
    <t>call to action add to for for project</t>
  </si>
  <si>
    <t>re call to action add to for the users for project</t>
  </si>
  <si>
    <t>re client manager permission pas</t>
  </si>
  <si>
    <t>please add to all marketing</t>
  </si>
  <si>
    <t>automation job delete</t>
  </si>
  <si>
    <t>pas new project code</t>
  </si>
  <si>
    <t>laptop backpack request</t>
  </si>
  <si>
    <t>vacation by mistake</t>
  </si>
  <si>
    <t>damaged access card new one</t>
  </si>
  <si>
    <t>new site portal is needed for mobile device inventory</t>
  </si>
  <si>
    <t>stack cables for</t>
  </si>
  <si>
    <t>architect license</t>
  </si>
  <si>
    <t>issue with oracle report missing time entries</t>
  </si>
  <si>
    <t>user guide for devices</t>
  </si>
  <si>
    <t>oracle error when submitting</t>
  </si>
  <si>
    <t>export has failed</t>
  </si>
  <si>
    <t>admin rights for florin</t>
  </si>
  <si>
    <t>re card leaver</t>
  </si>
  <si>
    <t>new starter access card</t>
  </si>
  <si>
    <t>password reset expired credentials</t>
  </si>
  <si>
    <t>submit</t>
  </si>
  <si>
    <t>allocate new card</t>
  </si>
  <si>
    <t>new account for confluence</t>
  </si>
  <si>
    <t>assign as owner of disciplines testing testing team</t>
  </si>
  <si>
    <t>new delivery systems</t>
  </si>
  <si>
    <t>registration report november</t>
  </si>
  <si>
    <t>new meeting room</t>
  </si>
  <si>
    <t>access rights main reports</t>
  </si>
  <si>
    <t>oracle fusion applications welcome mail</t>
  </si>
  <si>
    <t>notification service now amend operational insights tab from ms dashboard</t>
  </si>
  <si>
    <t>its survey gizmo credentials</t>
  </si>
  <si>
    <t>please log a ticket for the roaming profiles audit performed every months</t>
  </si>
  <si>
    <t>adapter</t>
  </si>
  <si>
    <t>reopen</t>
  </si>
  <si>
    <t>admin accounts for and add to security</t>
  </si>
  <si>
    <t>slack integration with</t>
  </si>
  <si>
    <t>password reset for watts com</t>
  </si>
  <si>
    <t>close codes</t>
  </si>
  <si>
    <t>a monitor request</t>
  </si>
  <si>
    <t>remove me from shared mailbox</t>
  </si>
  <si>
    <t>request for laptop stand cooler</t>
  </si>
  <si>
    <t>restart tape library</t>
  </si>
  <si>
    <t>temporary mouse</t>
  </si>
  <si>
    <t>create a folder on</t>
  </si>
  <si>
    <t>november expenses switch</t>
  </si>
  <si>
    <t>setup issues and for</t>
  </si>
  <si>
    <t>add am delivery as owners to nexus prod users</t>
  </si>
  <si>
    <t>oracle withdrawal of annual leave absence record for from to</t>
  </si>
  <si>
    <t>access to missing time by project oracle</t>
  </si>
  <si>
    <t>initialization procedure and act directory question</t>
  </si>
  <si>
    <t>field missing</t>
  </si>
  <si>
    <t>call to action add to for the users for project</t>
  </si>
  <si>
    <t>change pm</t>
  </si>
  <si>
    <t>set as project manager ad</t>
  </si>
  <si>
    <t>reception new delivery</t>
  </si>
  <si>
    <t>line management update ad</t>
  </si>
  <si>
    <t>user migration</t>
  </si>
  <si>
    <t>password for oracle fusion expenses app</t>
  </si>
  <si>
    <t>submit timecard</t>
  </si>
  <si>
    <t>request to set up new pas and oracle project for oracle</t>
  </si>
  <si>
    <t>lamp</t>
  </si>
  <si>
    <t>please change the pm on to</t>
  </si>
  <si>
    <t>membership</t>
  </si>
  <si>
    <t>hardware retrieval</t>
  </si>
  <si>
    <t>wants to share development center december with</t>
  </si>
  <si>
    <t>oracle timecards report</t>
  </si>
  <si>
    <t>ad account</t>
  </si>
  <si>
    <t>outlook keeps disconnecting to server while on</t>
  </si>
  <si>
    <t>maximum size exceeded</t>
  </si>
  <si>
    <t>oracle permissions mirroring</t>
  </si>
  <si>
    <t>re internal transfer for to position</t>
  </si>
  <si>
    <t>build machine</t>
  </si>
  <si>
    <t>windows exclude from forced upgrade</t>
  </si>
  <si>
    <t>ownership</t>
  </si>
  <si>
    <t>public static urgent</t>
  </si>
  <si>
    <t>account extension ad</t>
  </si>
  <si>
    <t>change value survey</t>
  </si>
  <si>
    <t>reset password for and change name for</t>
  </si>
  <si>
    <t>suggestion logging from snow multiple generic requests to be logged from one reference</t>
  </si>
  <si>
    <t>admin accounts needed</t>
  </si>
  <si>
    <t>to storage location</t>
  </si>
  <si>
    <t>set up</t>
  </si>
  <si>
    <t>shared mailbox</t>
  </si>
  <si>
    <t>backup storage monthly disk report on</t>
  </si>
  <si>
    <t>changes to the report used by</t>
  </si>
  <si>
    <t>acrobat</t>
  </si>
  <si>
    <t>stand for laptop</t>
  </si>
  <si>
    <t>access shut off asap</t>
  </si>
  <si>
    <t>leaver service now december new jersey</t>
  </si>
  <si>
    <t>leaver service now november tower</t>
  </si>
  <si>
    <t>complaints to be logged under</t>
  </si>
  <si>
    <t>add project codes oracle pas pas</t>
  </si>
  <si>
    <t>replace laptop</t>
  </si>
  <si>
    <t>second adapter for</t>
  </si>
  <si>
    <t>new starter ad admin account colombia bogota bogota</t>
  </si>
  <si>
    <t>admin rights for lists</t>
  </si>
  <si>
    <t>new pipeline agile development under account oracle</t>
  </si>
  <si>
    <t>setup new space</t>
  </si>
  <si>
    <t>install windows</t>
  </si>
  <si>
    <t>transfer of hardware reallocation</t>
  </si>
  <si>
    <t>and active</t>
  </si>
  <si>
    <t>oracle holiday codes</t>
  </si>
  <si>
    <t>return from maternity leave access card enabling</t>
  </si>
  <si>
    <t>mail parameters</t>
  </si>
  <si>
    <t>maintenance</t>
  </si>
  <si>
    <t>extend pool</t>
  </si>
  <si>
    <t>new starter kale building</t>
  </si>
  <si>
    <t>update the lock screen with the annual it survey link message</t>
  </si>
  <si>
    <t>complaints follow up notifications implementation</t>
  </si>
  <si>
    <t>closing com</t>
  </si>
  <si>
    <t>wants to access response draft</t>
  </si>
  <si>
    <t>contract is due to end urgent</t>
  </si>
  <si>
    <t>people dashboard pas</t>
  </si>
  <si>
    <t>snow survey requirements outstanding items</t>
  </si>
  <si>
    <t>transfer form query</t>
  </si>
  <si>
    <t>disable account for com</t>
  </si>
  <si>
    <t>pas new project code creation for oracle and pas</t>
  </si>
  <si>
    <t>ms pro and</t>
  </si>
  <si>
    <t>time entry</t>
  </si>
  <si>
    <t>entry</t>
  </si>
  <si>
    <t>laptop en</t>
  </si>
  <si>
    <t>card access</t>
  </si>
  <si>
    <t>wants to share response draft with</t>
  </si>
  <si>
    <t>leaver mobile phone subscription november belgrade</t>
  </si>
  <si>
    <t>leaver service now november belgrade</t>
  </si>
  <si>
    <t>certificates renewal confirmation needed</t>
  </si>
  <si>
    <t>orchestration software installation needed</t>
  </si>
  <si>
    <t>leaver service now november</t>
  </si>
  <si>
    <t>keyboard needed</t>
  </si>
  <si>
    <t>new stand for laptop</t>
  </si>
  <si>
    <t>account ownership</t>
  </si>
  <si>
    <t>keyboard for laptop</t>
  </si>
  <si>
    <t>leaver form for leave date november location snow</t>
  </si>
  <si>
    <t>leaver form for leave date november location kale building</t>
  </si>
  <si>
    <t>oracle set up projects oracle and pas management</t>
  </si>
  <si>
    <t>laptop return</t>
  </si>
  <si>
    <t>mailbox creation request</t>
  </si>
  <si>
    <t>leaver form for</t>
  </si>
  <si>
    <t>leaver form for leave date november location tower snow</t>
  </si>
  <si>
    <t>name change to access card</t>
  </si>
  <si>
    <t>new repositories for</t>
  </si>
  <si>
    <t>confluence account password</t>
  </si>
  <si>
    <t>change the owner of the shared mailbox resolved</t>
  </si>
  <si>
    <t>collaborator licenses</t>
  </si>
  <si>
    <t>windows request for info</t>
  </si>
  <si>
    <t>career coaches</t>
  </si>
  <si>
    <t>front entrance mode set up</t>
  </si>
  <si>
    <t>tunnel</t>
  </si>
  <si>
    <t>disable contact for</t>
  </si>
  <si>
    <t>notification windows upgrade for</t>
  </si>
  <si>
    <t>access list hopping stations servers</t>
  </si>
  <si>
    <t>need your approval for the licenses</t>
  </si>
  <si>
    <t>missing time sheet</t>
  </si>
  <si>
    <t>space on disk</t>
  </si>
  <si>
    <t>send item for po to ms</t>
  </si>
  <si>
    <t>video camera</t>
  </si>
  <si>
    <t>reassigning</t>
  </si>
  <si>
    <t>crucible members mails</t>
  </si>
  <si>
    <t>access on the rd floor</t>
  </si>
  <si>
    <t>add and to the queue sn</t>
  </si>
  <si>
    <t>to update</t>
  </si>
  <si>
    <t>admin account to be removed</t>
  </si>
  <si>
    <t>open port to com from the cd net via public</t>
  </si>
  <si>
    <t>add for access to com</t>
  </si>
  <si>
    <t>upgrading en to windows</t>
  </si>
  <si>
    <t>additions to list</t>
  </si>
  <si>
    <t>lost charger</t>
  </si>
  <si>
    <t>temporary charger for laptop</t>
  </si>
  <si>
    <t>guest wireless password for</t>
  </si>
  <si>
    <t>si</t>
  </si>
  <si>
    <t>provide delegate access to shared mailboxes reviewer permissions</t>
  </si>
  <si>
    <t>eel access for</t>
  </si>
  <si>
    <t>extension socket</t>
  </si>
  <si>
    <t>submit this week of</t>
  </si>
  <si>
    <t>leaver mobile phone november</t>
  </si>
  <si>
    <t>travel access for</t>
  </si>
  <si>
    <t>bucharest transfer from to</t>
  </si>
  <si>
    <t>contact mail user account request com</t>
  </si>
  <si>
    <t>people dashboard</t>
  </si>
  <si>
    <t>oracle time tracking for a leaver</t>
  </si>
  <si>
    <t>disable account for downing</t>
  </si>
  <si>
    <t>check if downing com is still a valid account confluence</t>
  </si>
  <si>
    <t>leaver november center</t>
  </si>
  <si>
    <t>remove pm permissions oracle</t>
  </si>
  <si>
    <t>location to collaborate with sales</t>
  </si>
  <si>
    <t>oracle report enhancement</t>
  </si>
  <si>
    <t>project code absence</t>
  </si>
  <si>
    <t>change of line manager</t>
  </si>
  <si>
    <t>allocation for</t>
  </si>
  <si>
    <t>list creation</t>
  </si>
  <si>
    <t>access to shared mailbox</t>
  </si>
  <si>
    <t>old library</t>
  </si>
  <si>
    <t>wrist support</t>
  </si>
  <si>
    <t>hardware retrieval leave</t>
  </si>
  <si>
    <t>remove from approval list</t>
  </si>
  <si>
    <t>software upgrade</t>
  </si>
  <si>
    <t>bucharest new purchase po</t>
  </si>
  <si>
    <t>testing equipment</t>
  </si>
  <si>
    <t>laptop address</t>
  </si>
  <si>
    <t>new purchase po laptop retrieval</t>
  </si>
  <si>
    <t>needs to be progressed</t>
  </si>
  <si>
    <t>change the of</t>
  </si>
  <si>
    <t>access card to be marked as</t>
  </si>
  <si>
    <t>create a new data science practice bod</t>
  </si>
  <si>
    <t>provide the certificates for connection by</t>
  </si>
  <si>
    <t>new projects setup management oracle</t>
  </si>
  <si>
    <t>provide access to to the resource</t>
  </si>
  <si>
    <t>and cc costs fusion report similar to</t>
  </si>
  <si>
    <t>requesting azure subscription</t>
  </si>
  <si>
    <t>permission to make changes required notes</t>
  </si>
  <si>
    <t>wants to access weekly</t>
  </si>
  <si>
    <t>edit access for am engineering sea</t>
  </si>
  <si>
    <t>windows installation</t>
  </si>
  <si>
    <t>block</t>
  </si>
  <si>
    <t>project setup form project repository for</t>
  </si>
  <si>
    <t>notification select minds downtime notification</t>
  </si>
  <si>
    <t>interface not accessible</t>
  </si>
  <si>
    <t>meeting room management guide</t>
  </si>
  <si>
    <t>windows forced upgrade software compatibility</t>
  </si>
  <si>
    <t>domain credentials</t>
  </si>
  <si>
    <t>returned card</t>
  </si>
  <si>
    <t>access to client from outside</t>
  </si>
  <si>
    <t>activate location for</t>
  </si>
  <si>
    <t>assets report</t>
  </si>
  <si>
    <t>urgent external address from</t>
  </si>
  <si>
    <t>access to teams for leadership</t>
  </si>
  <si>
    <t>meeting rooms</t>
  </si>
  <si>
    <t>shared mailbox creation</t>
  </si>
  <si>
    <t>notification works tonight</t>
  </si>
  <si>
    <t>lists</t>
  </si>
  <si>
    <t>device alert notification th floor printer original feed part</t>
  </si>
  <si>
    <t>tudor wants to access weekly</t>
  </si>
  <si>
    <t>new comers maxim</t>
  </si>
  <si>
    <t>new laptop needed for</t>
  </si>
  <si>
    <t>add me to ms support team queue snow</t>
  </si>
  <si>
    <t>survey imports for campaign</t>
  </si>
  <si>
    <t>cc report header description vs line description</t>
  </si>
  <si>
    <t>snapshot for the following machines</t>
  </si>
  <si>
    <t>snapshot revert and back</t>
  </si>
  <si>
    <t>annual leave on th of november</t>
  </si>
  <si>
    <t>code approval</t>
  </si>
  <si>
    <t>new client and project codes needed oracle pas</t>
  </si>
  <si>
    <t>new client and project codes needed oracle</t>
  </si>
  <si>
    <t>new list honeybee am support</t>
  </si>
  <si>
    <t>account password reset</t>
  </si>
  <si>
    <t>client password reset</t>
  </si>
  <si>
    <t>please create mailing list</t>
  </si>
  <si>
    <t>hardware change returning from maternity</t>
  </si>
  <si>
    <t>cannot submit time</t>
  </si>
  <si>
    <t>line management career coaching</t>
  </si>
  <si>
    <t>and bib bucket access</t>
  </si>
  <si>
    <t>oracle compensation</t>
  </si>
  <si>
    <t>pas project code creation</t>
  </si>
  <si>
    <t>returning from maternity</t>
  </si>
  <si>
    <t>add domain user to local admin on</t>
  </si>
  <si>
    <t>leaver form to complete</t>
  </si>
  <si>
    <t>notebook charged</t>
  </si>
  <si>
    <t>new persons to</t>
  </si>
  <si>
    <t>monitor raisers</t>
  </si>
  <si>
    <t>mouse request</t>
  </si>
  <si>
    <t>external user account</t>
  </si>
  <si>
    <t>access to shared mailbox com</t>
  </si>
  <si>
    <t>of</t>
  </si>
  <si>
    <t>allocate for</t>
  </si>
  <si>
    <t>confluence enable confluence source editor</t>
  </si>
  <si>
    <t>to space for</t>
  </si>
  <si>
    <t>rights to the a confluence space</t>
  </si>
  <si>
    <t>free space od the disk for windows</t>
  </si>
  <si>
    <t>user license</t>
  </si>
  <si>
    <t>suspected from</t>
  </si>
  <si>
    <t>account for search</t>
  </si>
  <si>
    <t>new starter for bucharest</t>
  </si>
  <si>
    <t>return windows laptop</t>
  </si>
  <si>
    <t>access project</t>
  </si>
  <si>
    <t>check of possible leavers</t>
  </si>
  <si>
    <t>re remove special leave please</t>
  </si>
  <si>
    <t>help with presentation</t>
  </si>
  <si>
    <t>laptop si monitor de et</t>
  </si>
  <si>
    <t>new starter access card enabling</t>
  </si>
  <si>
    <t>access to folder on server</t>
  </si>
  <si>
    <t>new project one space</t>
  </si>
  <si>
    <t>ms word dictionary</t>
  </si>
  <si>
    <t>call</t>
  </si>
  <si>
    <t>relocated place</t>
  </si>
  <si>
    <t>scan pc</t>
  </si>
  <si>
    <t>access rights for team on servers from cloud</t>
  </si>
  <si>
    <t>add out of for</t>
  </si>
  <si>
    <t>view</t>
  </si>
  <si>
    <t>data export</t>
  </si>
  <si>
    <t>release</t>
  </si>
  <si>
    <t>remove</t>
  </si>
  <si>
    <t>new headset needed</t>
  </si>
  <si>
    <t>set tickets back to active</t>
  </si>
  <si>
    <t>windows fresh install</t>
  </si>
  <si>
    <t>access to hr zone</t>
  </si>
  <si>
    <t>oracle access request</t>
  </si>
  <si>
    <t>has shared germany</t>
  </si>
  <si>
    <t>leaver november</t>
  </si>
  <si>
    <t>oracle submit saved timecard</t>
  </si>
  <si>
    <t>new pas project honeybee am support</t>
  </si>
  <si>
    <t>windows support needed</t>
  </si>
  <si>
    <t>windows forced upgrade team exemption</t>
  </si>
  <si>
    <t>service root cause for investigation</t>
  </si>
  <si>
    <t>new client and project codes needed salad oracle</t>
  </si>
  <si>
    <t>look for access requests to project review member site</t>
  </si>
  <si>
    <t>remove admin access from snow</t>
  </si>
  <si>
    <t>data</t>
  </si>
  <si>
    <t>upgrade users notification works completed</t>
  </si>
  <si>
    <t>confluence upgrade users notification works completed</t>
  </si>
  <si>
    <t>details</t>
  </si>
  <si>
    <t>oracle module access request</t>
  </si>
  <si>
    <t>backpack request</t>
  </si>
  <si>
    <t>mailbox access request</t>
  </si>
  <si>
    <t>new purchase po tv clip mount stand holder for one motion</t>
  </si>
  <si>
    <t>new purchase po raspberry pi super starter learning</t>
  </si>
  <si>
    <t>entry submission for this week</t>
  </si>
  <si>
    <t>laptop change assessment request</t>
  </si>
  <si>
    <t>check if is a valid account</t>
  </si>
  <si>
    <t>check if com is a valid account for</t>
  </si>
  <si>
    <t>check if accounts re still valid for access</t>
  </si>
  <si>
    <t>leavers form missing for</t>
  </si>
  <si>
    <t>check if accounts are still valid for access accounts</t>
  </si>
  <si>
    <t>re backup</t>
  </si>
  <si>
    <t>access la</t>
  </si>
  <si>
    <t>time sheet error</t>
  </si>
  <si>
    <t>reinstall on user</t>
  </si>
  <si>
    <t>equipment request</t>
  </si>
  <si>
    <t>please the type of project</t>
  </si>
  <si>
    <t>confluence team playbook</t>
  </si>
  <si>
    <t>your approval required planned start date</t>
  </si>
  <si>
    <t>instance</t>
  </si>
  <si>
    <t>oracle and pas project access</t>
  </si>
  <si>
    <t>mr booking change of owner</t>
  </si>
  <si>
    <t>new project code oracle and pas pas</t>
  </si>
  <si>
    <t>owner of the board oracle fusion improvements instead of</t>
  </si>
  <si>
    <t>check if com is still a valid account for</t>
  </si>
  <si>
    <t>leaver form for leave date november location center</t>
  </si>
  <si>
    <t>access to password server</t>
  </si>
  <si>
    <t>service now urgent tick box</t>
  </si>
  <si>
    <t>re notification version upgrade time</t>
  </si>
  <si>
    <t>service now disable exact updates required every wednesday</t>
  </si>
  <si>
    <t>shipment received</t>
  </si>
  <si>
    <t>monitor for new manager</t>
  </si>
  <si>
    <t>confluence access request</t>
  </si>
  <si>
    <t>address alias request</t>
  </si>
  <si>
    <t>monitor and extension cord</t>
  </si>
  <si>
    <t>confluence rights</t>
  </si>
  <si>
    <t>project manager change for</t>
  </si>
  <si>
    <t>notification confluence upgrade users notification</t>
  </si>
  <si>
    <t>report change request suppliers report</t>
  </si>
  <si>
    <t>re sick note</t>
  </si>
  <si>
    <t>error status on oracle please help with time cards for workshop day check notes</t>
  </si>
  <si>
    <t>lazar wants to access shopping list it</t>
  </si>
  <si>
    <t>add lazar to cab applications</t>
  </si>
  <si>
    <t>physical access for</t>
  </si>
  <si>
    <t>license status</t>
  </si>
  <si>
    <t>line manager career oracle</t>
  </si>
  <si>
    <t>extended allocation</t>
  </si>
  <si>
    <t>when change demands motivation</t>
  </si>
  <si>
    <t>set out of for</t>
  </si>
  <si>
    <t>notification announcement for all staff please</t>
  </si>
  <si>
    <t>hardware retrieval po</t>
  </si>
  <si>
    <t>us credentials</t>
  </si>
  <si>
    <t>configure job</t>
  </si>
  <si>
    <t>new account is requested for</t>
  </si>
  <si>
    <t>access to network from location</t>
  </si>
  <si>
    <t>wants to access a</t>
  </si>
  <si>
    <t>project new access required machines</t>
  </si>
  <si>
    <t>action required expense report contains disallowed expenses and is pending your resolution</t>
  </si>
  <si>
    <t>monthly windows updates on infrastructure and production servers time</t>
  </si>
  <si>
    <t>outlook ownership updates</t>
  </si>
  <si>
    <t>removal from all staff and all belgrade staff</t>
  </si>
  <si>
    <t>maintenance works on services time</t>
  </si>
  <si>
    <t>please access for en laptop</t>
  </si>
  <si>
    <t>pc rebuild request</t>
  </si>
  <si>
    <t>please access with badge for secured space area th floor</t>
  </si>
  <si>
    <t>access to com for</t>
  </si>
  <si>
    <t>folder access</t>
  </si>
  <si>
    <t>device recovery report reset tray th floor</t>
  </si>
  <si>
    <t>live access to</t>
  </si>
  <si>
    <t>access to pas for</t>
  </si>
  <si>
    <t>line manager</t>
  </si>
  <si>
    <t>possible issues for the self service portal</t>
  </si>
  <si>
    <t>access to report</t>
  </si>
  <si>
    <t>new project pas and oracle</t>
  </si>
  <si>
    <t>ms excel analysis pack install</t>
  </si>
  <si>
    <t>licence tools</t>
  </si>
  <si>
    <t>expired vs license</t>
  </si>
  <si>
    <t>laptop with os required for training</t>
  </si>
  <si>
    <t>add on request has requested pull request squash</t>
  </si>
  <si>
    <t>edit rights to create folder on the sales marketing site</t>
  </si>
  <si>
    <t>new confluence space periscope</t>
  </si>
  <si>
    <t>bucharest extra ram for</t>
  </si>
  <si>
    <t>hardware to be used for network access</t>
  </si>
  <si>
    <t>access to trainings folders</t>
  </si>
  <si>
    <t>hardware to be used for network access remove local admin</t>
  </si>
  <si>
    <t>area phone on desk</t>
  </si>
  <si>
    <t>ordering equipment</t>
  </si>
  <si>
    <t>exchange servers</t>
  </si>
  <si>
    <t>request for monitor en</t>
  </si>
  <si>
    <t>access and repository creation</t>
  </si>
  <si>
    <t>our people new section and stories</t>
  </si>
  <si>
    <t>set up periodic tickets for</t>
  </si>
  <si>
    <t>access to storage folder</t>
  </si>
  <si>
    <t>mailbox space increase</t>
  </si>
  <si>
    <t>host</t>
  </si>
  <si>
    <t>logging information</t>
  </si>
  <si>
    <t>add as a member for receiving</t>
  </si>
  <si>
    <t>address book</t>
  </si>
  <si>
    <t>laptop replacement request</t>
  </si>
  <si>
    <t>action required expense report approval for</t>
  </si>
  <si>
    <t>license for dynamics server</t>
  </si>
  <si>
    <t>increasing mailbox size for</t>
  </si>
  <si>
    <t>another error trying to record hours</t>
  </si>
  <si>
    <t>time off requests</t>
  </si>
  <si>
    <t>request for support</t>
  </si>
  <si>
    <t>incident line manager change</t>
  </si>
  <si>
    <t>request for mobile</t>
  </si>
  <si>
    <t>access to on port from node cd net</t>
  </si>
  <si>
    <t>stands for</t>
  </si>
  <si>
    <t>password request</t>
  </si>
  <si>
    <t>critical flaws intel processors management engine</t>
  </si>
  <si>
    <t>old problem</t>
  </si>
  <si>
    <t>installing programs needed for development</t>
  </si>
  <si>
    <t>access to oracle report</t>
  </si>
  <si>
    <t>monitor cable replacement</t>
  </si>
  <si>
    <t>external required</t>
  </si>
  <si>
    <t>number to list</t>
  </si>
  <si>
    <t>new purchase po replenish</t>
  </si>
  <si>
    <t>height adjustable monitor stand</t>
  </si>
  <si>
    <t>access for pop to th floor</t>
  </si>
  <si>
    <t>can you please increase the size for upload files for confluence</t>
  </si>
  <si>
    <t>permission to book meeting room</t>
  </si>
  <si>
    <t>created engagers shared mailbox</t>
  </si>
  <si>
    <t>card personal</t>
  </si>
  <si>
    <t>pas new client our systems</t>
  </si>
  <si>
    <t>account extension for ad</t>
  </si>
  <si>
    <t>assign backpack and mouse</t>
  </si>
  <si>
    <t>urgent to be assigned to projects</t>
  </si>
  <si>
    <t>add user to list</t>
  </si>
  <si>
    <t>add user to corresponding location</t>
  </si>
  <si>
    <t>need to velocity chart reports</t>
  </si>
  <si>
    <t>monitors for guests from columbia</t>
  </si>
  <si>
    <t>advice for network to be used</t>
  </si>
  <si>
    <t>change the pm name new pas</t>
  </si>
  <si>
    <t>reactivate leaver account</t>
  </si>
  <si>
    <t>project to be extended set inactive oracle pas</t>
  </si>
  <si>
    <t>confluence account</t>
  </si>
  <si>
    <t>pc service now change request approval</t>
  </si>
  <si>
    <t>groups clearing</t>
  </si>
  <si>
    <t>permission to project on storage</t>
  </si>
  <si>
    <t>performance project</t>
  </si>
  <si>
    <t>remove user from service now assignment ms support team</t>
  </si>
  <si>
    <t>install for project member no admin rights</t>
  </si>
  <si>
    <t>enhanced permissions on storage hr</t>
  </si>
  <si>
    <t>change to</t>
  </si>
  <si>
    <t>link access please</t>
  </si>
  <si>
    <t>wants to share bid documents with</t>
  </si>
  <si>
    <t>windows forced upgrade notification</t>
  </si>
  <si>
    <t>please re assign people manager career</t>
  </si>
  <si>
    <t>to be removed from com</t>
  </si>
  <si>
    <t>add device to</t>
  </si>
  <si>
    <t>please give me rights to change date of local machine</t>
  </si>
  <si>
    <t>oracle transfer from test to discipline for</t>
  </si>
  <si>
    <t>list for info belgrade com</t>
  </si>
  <si>
    <t>help time card</t>
  </si>
  <si>
    <t>there is error submission of time entries from to please contact your administrator</t>
  </si>
  <si>
    <t>access to team for accounts</t>
  </si>
  <si>
    <t>project code ownership</t>
  </si>
  <si>
    <t>oracle mobile app</t>
  </si>
  <si>
    <t>head approvers</t>
  </si>
  <si>
    <t>service request access to</t>
  </si>
  <si>
    <t>printer setup</t>
  </si>
  <si>
    <t>notification cr low has been by a</t>
  </si>
  <si>
    <t>access to module for us</t>
  </si>
  <si>
    <t>laptop required for recent leaver</t>
  </si>
  <si>
    <t>access to us mailbox</t>
  </si>
  <si>
    <t>add to address list</t>
  </si>
  <si>
    <t>portal access</t>
  </si>
  <si>
    <t>please create account for user</t>
  </si>
  <si>
    <t>add users to confluence and for travel project</t>
  </si>
  <si>
    <t>new purchase po allocation</t>
  </si>
  <si>
    <t>oracle access needed</t>
  </si>
  <si>
    <t>temporary laptop allocation for</t>
  </si>
  <si>
    <t>membership amendments integration project team</t>
  </si>
  <si>
    <t>design lead requisition change to be made</t>
  </si>
  <si>
    <t>release visual studio license allocation</t>
  </si>
  <si>
    <t>confluence space rights</t>
  </si>
  <si>
    <t>and confluence access</t>
  </si>
  <si>
    <t>re travel options has been assigned to am oracle support remove as</t>
  </si>
  <si>
    <t>create project</t>
  </si>
  <si>
    <t>write access for pas</t>
  </si>
  <si>
    <t>location for</t>
  </si>
  <si>
    <t>add and kits to</t>
  </si>
  <si>
    <t>new ad printer md printer access</t>
  </si>
  <si>
    <t>account for tudor</t>
  </si>
  <si>
    <t>team moving from to hardware</t>
  </si>
  <si>
    <t>access to storage for</t>
  </si>
  <si>
    <t>project code movement oracle</t>
  </si>
  <si>
    <t>pending to pending</t>
  </si>
  <si>
    <t>user missing from</t>
  </si>
  <si>
    <t>ready</t>
  </si>
  <si>
    <t>de visitor</t>
  </si>
  <si>
    <t>oracle expense app</t>
  </si>
  <si>
    <t>re travel options</t>
  </si>
  <si>
    <t>laptop for</t>
  </si>
  <si>
    <t>related with</t>
  </si>
  <si>
    <t>account for soc team</t>
  </si>
  <si>
    <t>access to common csp</t>
  </si>
  <si>
    <t>please add me to the en</t>
  </si>
  <si>
    <t>re old cr to delete</t>
  </si>
  <si>
    <t>resolved check why does account gets locked</t>
  </si>
  <si>
    <t>temp monitor for</t>
  </si>
  <si>
    <t>access for secured space</t>
  </si>
  <si>
    <t>hub usage at mail</t>
  </si>
  <si>
    <t>access to new pass</t>
  </si>
  <si>
    <t>configurations related to migration from git to</t>
  </si>
  <si>
    <t>setup form pas</t>
  </si>
  <si>
    <t>visitors access cards</t>
  </si>
  <si>
    <t>new address com</t>
  </si>
  <si>
    <t>cannot submit annual leave request for</t>
  </si>
  <si>
    <t>storage canada</t>
  </si>
  <si>
    <t>redirect from to</t>
  </si>
  <si>
    <t>compensation wrong list</t>
  </si>
  <si>
    <t>device alert notification th floor printer original output part</t>
  </si>
  <si>
    <t>services requests</t>
  </si>
  <si>
    <t>provide the access to</t>
  </si>
  <si>
    <t>access issues to client resources</t>
  </si>
  <si>
    <t>ms word messages</t>
  </si>
  <si>
    <t>connect a console cable to en</t>
  </si>
  <si>
    <t>oracle time cards</t>
  </si>
  <si>
    <t>mail forwarding for</t>
  </si>
  <si>
    <t>upgrade to windows</t>
  </si>
  <si>
    <t>monitor stander request</t>
  </si>
  <si>
    <t>new managed services continuous service improvement tool</t>
  </si>
  <si>
    <t>add terminal to</t>
  </si>
  <si>
    <t>request android tablet</t>
  </si>
  <si>
    <t>sophy</t>
  </si>
  <si>
    <t>wants to access week contest winners</t>
  </si>
  <si>
    <t>agreement new template location for</t>
  </si>
  <si>
    <t>access to mailbox com</t>
  </si>
  <si>
    <t>update for florin technology employee</t>
  </si>
  <si>
    <t>admin rights needed</t>
  </si>
  <si>
    <t>software license installation and license key for</t>
  </si>
  <si>
    <t>video</t>
  </si>
  <si>
    <t>operating model confluence account needed</t>
  </si>
  <si>
    <t>la mini display port</t>
  </si>
  <si>
    <t>access to project review member</t>
  </si>
  <si>
    <t>oracle fusion expenses app logged out</t>
  </si>
  <si>
    <t>open request</t>
  </si>
  <si>
    <t>project manager role for</t>
  </si>
  <si>
    <t>change owner</t>
  </si>
  <si>
    <t>queues and mailbox creation request notes</t>
  </si>
  <si>
    <t>additional ram</t>
  </si>
  <si>
    <t>link opportunity to contract</t>
  </si>
  <si>
    <t>account creation</t>
  </si>
  <si>
    <t>oracle task bug</t>
  </si>
  <si>
    <t>cooling pad</t>
  </si>
  <si>
    <t>set up on</t>
  </si>
  <si>
    <t>add the ms service ops management</t>
  </si>
  <si>
    <t>service request com</t>
  </si>
  <si>
    <t>request</t>
  </si>
  <si>
    <t>unlock domain account for</t>
  </si>
  <si>
    <t>access to sonar</t>
  </si>
  <si>
    <t>quarantine retrieve</t>
  </si>
  <si>
    <t>non starter ad</t>
  </si>
  <si>
    <t>enabling meeting broadcast</t>
  </si>
  <si>
    <t>warning maximum size exceeded</t>
  </si>
  <si>
    <t>wants to access documents account needed</t>
  </si>
  <si>
    <t>project moving into</t>
  </si>
  <si>
    <t>need a connection at</t>
  </si>
  <si>
    <t>network cable</t>
  </si>
  <si>
    <t>visual studio professional remove license</t>
  </si>
  <si>
    <t>visual studio professional requires license</t>
  </si>
  <si>
    <t>inventory needed laptop monitor</t>
  </si>
  <si>
    <t>new monitor needed</t>
  </si>
  <si>
    <t>week</t>
  </si>
  <si>
    <t>create a snapshot of</t>
  </si>
  <si>
    <t>consolidate the snapshot of</t>
  </si>
  <si>
    <t>rejected time card for leaver</t>
  </si>
  <si>
    <t>ad account to be enabled</t>
  </si>
  <si>
    <t>remove temporary visual studio licence</t>
  </si>
  <si>
    <t>monitor during staying next week</t>
  </si>
  <si>
    <t>access to conf</t>
  </si>
  <si>
    <t>report poll suspended but up check</t>
  </si>
  <si>
    <t>cables</t>
  </si>
  <si>
    <t>oracle vacation option and expenses</t>
  </si>
  <si>
    <t>add belgrade to list</t>
  </si>
  <si>
    <t>increase ram on</t>
  </si>
  <si>
    <t>overtime</t>
  </si>
  <si>
    <t>change approver</t>
  </si>
  <si>
    <t>for am teams</t>
  </si>
  <si>
    <t>table names from service now</t>
  </si>
  <si>
    <t>access to environment implementation project</t>
  </si>
  <si>
    <t>environment update routing to direct to the correct link site</t>
  </si>
  <si>
    <t>forwarding for</t>
  </si>
  <si>
    <t>obi new report</t>
  </si>
  <si>
    <t>servers access via open</t>
  </si>
  <si>
    <t>modify fusion access</t>
  </si>
  <si>
    <t>laptop allocation retrieve</t>
  </si>
  <si>
    <t>all staff</t>
  </si>
  <si>
    <t>new laptop for smith</t>
  </si>
  <si>
    <t>oracle issue</t>
  </si>
  <si>
    <t>backup for related to</t>
  </si>
  <si>
    <t>compensation reviewer oracle corrections</t>
  </si>
  <si>
    <t>device recovery report st floor printer paper at internal path</t>
  </si>
  <si>
    <t>activation of oracle fusion expenses</t>
  </si>
  <si>
    <t>sept and account roll offs</t>
  </si>
  <si>
    <t>device alert notification st floor printer paper at duplex unit</t>
  </si>
  <si>
    <t>device alert notification st floor printer paper at internal path</t>
  </si>
  <si>
    <t>video conference with recording capabilities</t>
  </si>
  <si>
    <t>access to pas</t>
  </si>
  <si>
    <t>mobile phone allocation</t>
  </si>
  <si>
    <t>create a file with the mapping among new pas</t>
  </si>
  <si>
    <t>project manager</t>
  </si>
  <si>
    <t>laptop bag request</t>
  </si>
  <si>
    <t>progress</t>
  </si>
  <si>
    <t>vs pro</t>
  </si>
  <si>
    <t>change delivery responsible for and for va</t>
  </si>
  <si>
    <t>read only access to net domain controllers and</t>
  </si>
  <si>
    <t>increase the threshold to</t>
  </si>
  <si>
    <t>read only account for the management domain domain administrator rights</t>
  </si>
  <si>
    <t>computer monitors for java interns</t>
  </si>
  <si>
    <t>domain admin credentials for net</t>
  </si>
  <si>
    <t>update its sn</t>
  </si>
  <si>
    <t>security access saturday th</t>
  </si>
  <si>
    <t>remove out of com</t>
  </si>
  <si>
    <t>access to assets</t>
  </si>
  <si>
    <t>access for me and</t>
  </si>
  <si>
    <t>file transfer</t>
  </si>
  <si>
    <t>and</t>
  </si>
  <si>
    <t>renew peripherals keyboard mouse headset</t>
  </si>
  <si>
    <t>new starter pop center</t>
  </si>
  <si>
    <t>into support create assignment</t>
  </si>
  <si>
    <t>for accounts for</t>
  </si>
  <si>
    <t>restore permissions for hr folder</t>
  </si>
  <si>
    <t>accounts oracle test team test product</t>
  </si>
  <si>
    <t>re roles request</t>
  </si>
  <si>
    <t>leaver form for leave date november location tower</t>
  </si>
  <si>
    <t>cornel wants to access start up</t>
  </si>
  <si>
    <t>locations for soc</t>
  </si>
  <si>
    <t>installation of os required on</t>
  </si>
  <si>
    <t>notification oracle fusion planned downtime</t>
  </si>
  <si>
    <t>new starter admin account</t>
  </si>
  <si>
    <t>access needed for auditing and</t>
  </si>
  <si>
    <t>access points map</t>
  </si>
  <si>
    <t>wireless access</t>
  </si>
  <si>
    <t>oracle managers</t>
  </si>
  <si>
    <t>create a project and for oracle</t>
  </si>
  <si>
    <t>remove license for visual studio pro</t>
  </si>
  <si>
    <t>notification work ooh announcement to send</t>
  </si>
  <si>
    <t>wants to share kiosk demonstration video with everyone</t>
  </si>
  <si>
    <t>license server</t>
  </si>
  <si>
    <t>notification work at tomorrow evening</t>
  </si>
  <si>
    <t>remove vs pro license</t>
  </si>
  <si>
    <t>remote access</t>
  </si>
  <si>
    <t>browser bookmarks</t>
  </si>
  <si>
    <t>access for admin management travel</t>
  </si>
  <si>
    <t>please open access to port on</t>
  </si>
  <si>
    <t>please exceed limit</t>
  </si>
  <si>
    <t>leaver november centre</t>
  </si>
  <si>
    <t>service now new assignment problem manager</t>
  </si>
  <si>
    <t>and change</t>
  </si>
  <si>
    <t>reset for account not working</t>
  </si>
  <si>
    <t>access to com on port from</t>
  </si>
  <si>
    <t>success story</t>
  </si>
  <si>
    <t>laptop retrieval</t>
  </si>
  <si>
    <t>migrate repositories from to</t>
  </si>
  <si>
    <t>headphones set</t>
  </si>
  <si>
    <t>oracle role</t>
  </si>
  <si>
    <t>import test cases</t>
  </si>
  <si>
    <t>network drives through</t>
  </si>
  <si>
    <t>snapshots on two instances</t>
  </si>
  <si>
    <t>change of discipline for</t>
  </si>
  <si>
    <t>server free space</t>
  </si>
  <si>
    <t>retrieve hardware</t>
  </si>
  <si>
    <t>re release visual studio pro licenses</t>
  </si>
  <si>
    <t>create additional accounts com</t>
  </si>
  <si>
    <t>re line manager din</t>
  </si>
  <si>
    <t>pre sales code european pas</t>
  </si>
  <si>
    <t>tickets</t>
  </si>
  <si>
    <t>error access required</t>
  </si>
  <si>
    <t>notification test tonight</t>
  </si>
  <si>
    <t>confluence pass reset</t>
  </si>
  <si>
    <t>account previously locked root cause investigation</t>
  </si>
  <si>
    <t>enable access for to th and th floors</t>
  </si>
  <si>
    <t>license to visual studio professional</t>
  </si>
  <si>
    <t>please activate license for</t>
  </si>
  <si>
    <t>visual studio license upgrade</t>
  </si>
  <si>
    <t>the battery is not installed properly</t>
  </si>
  <si>
    <t>please change</t>
  </si>
  <si>
    <t>project codes without client fusion</t>
  </si>
  <si>
    <t>remove access from the</t>
  </si>
  <si>
    <t>create external user and her access to confluence</t>
  </si>
  <si>
    <t>allocations</t>
  </si>
  <si>
    <t>links information request</t>
  </si>
  <si>
    <t>access to space confluence for</t>
  </si>
  <si>
    <t>need permission to view and edit confluence</t>
  </si>
  <si>
    <t>create report</t>
  </si>
  <si>
    <t>upgrade zephyr for and</t>
  </si>
  <si>
    <t>app automatically started</t>
  </si>
  <si>
    <t>have access to com</t>
  </si>
  <si>
    <t>forwarding configured for para</t>
  </si>
  <si>
    <t>release visual studio pro licenses</t>
  </si>
  <si>
    <t>create opportunity code new pas</t>
  </si>
  <si>
    <t>connect test devices to</t>
  </si>
  <si>
    <t>access to the report</t>
  </si>
  <si>
    <t>please enable access for to th and th floors</t>
  </si>
  <si>
    <t>maternity leaver form as of</t>
  </si>
  <si>
    <t>account and access</t>
  </si>
  <si>
    <t>access to entity requested</t>
  </si>
  <si>
    <t>removal from mail</t>
  </si>
  <si>
    <t>your mailbox is almost full mail quota</t>
  </si>
  <si>
    <t>request to delete for previous week</t>
  </si>
  <si>
    <t>opened ports for</t>
  </si>
  <si>
    <t>request for active directory search</t>
  </si>
  <si>
    <t>allocate monitors for locomote project team</t>
  </si>
  <si>
    <t>add to recruitment com</t>
  </si>
  <si>
    <t>import opportunity pas</t>
  </si>
  <si>
    <t>wants to access travel and personal expenses policy final</t>
  </si>
  <si>
    <t>to be added</t>
  </si>
  <si>
    <t>access to port on from slaves</t>
  </si>
  <si>
    <t>service now closing down</t>
  </si>
  <si>
    <t>temperature humidity flood sensors server room</t>
  </si>
  <si>
    <t>meeting rooms checking</t>
  </si>
  <si>
    <t>laptop and pp clicker</t>
  </si>
  <si>
    <t>new mouse required</t>
  </si>
  <si>
    <t>idea install</t>
  </si>
  <si>
    <t>temporary laptop needed</t>
  </si>
  <si>
    <t>password change for external user</t>
  </si>
  <si>
    <t>restricted access to folder on please check notes</t>
  </si>
  <si>
    <t>port to be opened for central compute com</t>
  </si>
  <si>
    <t>applications</t>
  </si>
  <si>
    <t>oracle adding annual leave event for tuesday</t>
  </si>
  <si>
    <t>site access</t>
  </si>
  <si>
    <t xml:space="preserve"> </t>
  </si>
  <si>
    <t>bucharest</t>
  </si>
  <si>
    <t>vacation requests of</t>
  </si>
  <si>
    <t>new starter service now</t>
  </si>
  <si>
    <t>install conference phone belgrade rooms temporary</t>
  </si>
  <si>
    <t>re oracle missing no longer part of the system</t>
  </si>
  <si>
    <t>access to active directory</t>
  </si>
  <si>
    <t>belgrade with</t>
  </si>
  <si>
    <t>successful upgrade black duck users notification</t>
  </si>
  <si>
    <t>implement on prod service</t>
  </si>
  <si>
    <t>expenses app</t>
  </si>
  <si>
    <t>project manager for management codes bod and</t>
  </si>
  <si>
    <t>confluence confluence access</t>
  </si>
  <si>
    <t>please can you add me to the sales and sales marketing list</t>
  </si>
  <si>
    <t>cannot use location short term relocation with the time type oracle</t>
  </si>
  <si>
    <t>oracle timecard submission issues</t>
  </si>
  <si>
    <t>blocked timecard</t>
  </si>
  <si>
    <t>pm change</t>
  </si>
  <si>
    <t>new recruiter bod</t>
  </si>
  <si>
    <t>received weird mailbox</t>
  </si>
  <si>
    <t>reports and rights for and</t>
  </si>
  <si>
    <t>guide</t>
  </si>
  <si>
    <t>axiom shared services centers conference barcelona spain</t>
  </si>
  <si>
    <t>check if the attached list of accounts are still needed</t>
  </si>
  <si>
    <t>pas new account codes required</t>
  </si>
  <si>
    <t>change approver for</t>
  </si>
  <si>
    <t>exclude from windows upgrade</t>
  </si>
  <si>
    <t>visual studio professional license</t>
  </si>
  <si>
    <t>account and access on the</t>
  </si>
  <si>
    <t>new purchase po md</t>
  </si>
  <si>
    <t>new purchase po retrieval bucharest</t>
  </si>
  <si>
    <t>monitor accessory</t>
  </si>
  <si>
    <t>book meetings outlook calendar access required</t>
  </si>
  <si>
    <t>hook</t>
  </si>
  <si>
    <t>for on android</t>
  </si>
  <si>
    <t>de la la</t>
  </si>
  <si>
    <t>leaver form for leave date november location new jersey snow</t>
  </si>
  <si>
    <t>assistance needed creating dashboard service now</t>
  </si>
  <si>
    <t>and confluence account access</t>
  </si>
  <si>
    <t>visitor card no</t>
  </si>
  <si>
    <t>new resources to be accessed through</t>
  </si>
  <si>
    <t>now account chow</t>
  </si>
  <si>
    <t>updates needed for tech flow</t>
  </si>
  <si>
    <t>team change</t>
  </si>
  <si>
    <t>oracle fusion line manager</t>
  </si>
  <si>
    <t>re oracle request</t>
  </si>
  <si>
    <t>interns accounts added to all staff</t>
  </si>
  <si>
    <t>ms reinstall</t>
  </si>
  <si>
    <t>the snapshot of</t>
  </si>
  <si>
    <t>new to be added to network</t>
  </si>
  <si>
    <t>printer</t>
  </si>
  <si>
    <t>new practice section</t>
  </si>
  <si>
    <t>floor access</t>
  </si>
  <si>
    <t>new access card</t>
  </si>
  <si>
    <t>rights access oracle</t>
  </si>
  <si>
    <t>deleting opportunity</t>
  </si>
  <si>
    <t>paths</t>
  </si>
  <si>
    <t>access to space confluence</t>
  </si>
  <si>
    <t>new team member</t>
  </si>
  <si>
    <t>re confluence access</t>
  </si>
  <si>
    <t>cloud or alternatives</t>
  </si>
  <si>
    <t>request create repository for project required</t>
  </si>
  <si>
    <t>change career for</t>
  </si>
  <si>
    <t>your password expire days reset password</t>
  </si>
  <si>
    <t>oracle ticket blocked approve requisition</t>
  </si>
  <si>
    <t>project notifications by mail</t>
  </si>
  <si>
    <t>kind request for assigning a new card for</t>
  </si>
  <si>
    <t>reports for workstations</t>
  </si>
  <si>
    <t>confluence accounts</t>
  </si>
  <si>
    <t>new pas and oracle code pas</t>
  </si>
  <si>
    <t>urgent new code new pas known pipeline</t>
  </si>
  <si>
    <t>re order confirmation</t>
  </si>
  <si>
    <t>new starter hardware allocation</t>
  </si>
  <si>
    <t>remove license for visual studio</t>
  </si>
  <si>
    <t>card de access card maintenance</t>
  </si>
  <si>
    <t>ticket for</t>
  </si>
  <si>
    <t>maternity leaver forwarder</t>
  </si>
  <si>
    <t>disable system access for</t>
  </si>
  <si>
    <t>extra microphone</t>
  </si>
  <si>
    <t>request for laptop holder</t>
  </si>
  <si>
    <t>pipeline pas difficulties forecasting process</t>
  </si>
  <si>
    <t>germany mailbox</t>
  </si>
  <si>
    <t>password reset for cohen</t>
  </si>
  <si>
    <t>clone azure machine</t>
  </si>
  <si>
    <t>oracle new code needed icon</t>
  </si>
  <si>
    <t>new pas pipeline opportunity for icon</t>
  </si>
  <si>
    <t>change for leaver form</t>
  </si>
  <si>
    <t>checking the mails the black list</t>
  </si>
  <si>
    <t>phone device for on call support account</t>
  </si>
  <si>
    <t>received constantly from</t>
  </si>
  <si>
    <t>investigate deeper the error and</t>
  </si>
  <si>
    <t>leaver form for leave date october location kale building</t>
  </si>
  <si>
    <t>wireless th floor</t>
  </si>
  <si>
    <t>new local</t>
  </si>
  <si>
    <t>new for</t>
  </si>
  <si>
    <t>on needed</t>
  </si>
  <si>
    <t>backpack for laptop</t>
  </si>
  <si>
    <t>lap top holder</t>
  </si>
  <si>
    <t>locomote temporary is required for</t>
  </si>
  <si>
    <t>new starter maxim center</t>
  </si>
  <si>
    <t>wants to share with everyone</t>
  </si>
  <si>
    <t>hub needed</t>
  </si>
  <si>
    <t>confluence access for</t>
  </si>
  <si>
    <t>hardware po</t>
  </si>
  <si>
    <t>assigning new access card for</t>
  </si>
  <si>
    <t>ad permissions</t>
  </si>
  <si>
    <t>connect outlook to account</t>
  </si>
  <si>
    <t>new folders</t>
  </si>
  <si>
    <t>restore access to resources after windows upgrade</t>
  </si>
  <si>
    <t>with os to be added to the</t>
  </si>
  <si>
    <t>name change florin to</t>
  </si>
  <si>
    <t>return from maternity hardware</t>
  </si>
  <si>
    <t>new project setup form</t>
  </si>
  <si>
    <t>internal systems synchronization</t>
  </si>
  <si>
    <t>bag for laptop</t>
  </si>
  <si>
    <t>moving device from matrix meeting room to pulp fiction meeting room</t>
  </si>
  <si>
    <t>format</t>
  </si>
  <si>
    <t>hosting ad assignment</t>
  </si>
  <si>
    <t>oracle app details needed</t>
  </si>
  <si>
    <t>reset password for internal audit</t>
  </si>
  <si>
    <t>costs categorized as costs urgent please check</t>
  </si>
  <si>
    <t>tech flow</t>
  </si>
  <si>
    <t>extra tab employee locator</t>
  </si>
  <si>
    <t>management</t>
  </si>
  <si>
    <t>please set up as line manager for</t>
  </si>
  <si>
    <t>billing clones th</t>
  </si>
  <si>
    <t>re we updated one calendar app</t>
  </si>
  <si>
    <t>licenses for</t>
  </si>
  <si>
    <t>server room environmental monitoring</t>
  </si>
  <si>
    <t>multiple notifications oracle</t>
  </si>
  <si>
    <t>remove colleagues</t>
  </si>
  <si>
    <t>denmark new employee joining set up oracle</t>
  </si>
  <si>
    <t>delegation of annual leave requests</t>
  </si>
  <si>
    <t>oracle fusion password</t>
  </si>
  <si>
    <t>urgent need more mail space on laptop</t>
  </si>
  <si>
    <t>query around entity for pas</t>
  </si>
  <si>
    <t>new interns</t>
  </si>
  <si>
    <t>remove from the approval list of cr</t>
  </si>
  <si>
    <t>remove forwarding</t>
  </si>
  <si>
    <t>to cable</t>
  </si>
  <si>
    <t>vs license</t>
  </si>
  <si>
    <t>service now queue membership</t>
  </si>
  <si>
    <t>error timecard</t>
  </si>
  <si>
    <t>new owner for list delete the following clearing clearing com</t>
  </si>
  <si>
    <t>re your password expire today</t>
  </si>
  <si>
    <t>new purchase po retrieve old device</t>
  </si>
  <si>
    <t>re activate card for</t>
  </si>
  <si>
    <t>reminder for raid scrubbing on</t>
  </si>
  <si>
    <t>names</t>
  </si>
  <si>
    <t>notification shared infrastructure change</t>
  </si>
  <si>
    <t>to changed to regular laptop</t>
  </si>
  <si>
    <t>new starter various</t>
  </si>
  <si>
    <t>oracle pas project code</t>
  </si>
  <si>
    <t>pas client write access</t>
  </si>
  <si>
    <t>issue account</t>
  </si>
  <si>
    <t>replace approver approval flow for</t>
  </si>
  <si>
    <t>backpack allocation</t>
  </si>
  <si>
    <t>list of who have more than direct reports</t>
  </si>
  <si>
    <t>need monitor for laptop that has only and ports</t>
  </si>
  <si>
    <t>service now sub category values</t>
  </si>
  <si>
    <t>for changing pm oracle for</t>
  </si>
  <si>
    <t>authorization pas for</t>
  </si>
  <si>
    <t>reinstate local admin rights off project</t>
  </si>
  <si>
    <t>sn users</t>
  </si>
  <si>
    <t>repository</t>
  </si>
  <si>
    <t>service now technical support assignment</t>
  </si>
  <si>
    <t>re pas update st draft of october provisional results is now loaded</t>
  </si>
  <si>
    <t>increase the size of mailbox</t>
  </si>
  <si>
    <t>access cards</t>
  </si>
  <si>
    <t>need access to a network location</t>
  </si>
  <si>
    <t>oracle fusion data required for</t>
  </si>
  <si>
    <t>maternity leaver hardware retrieval</t>
  </si>
  <si>
    <t>cleanup of duplicated jobs oracle</t>
  </si>
  <si>
    <t>items not being transferred to</t>
  </si>
  <si>
    <t>reinstate admin rights off project</t>
  </si>
  <si>
    <t>oracle approval delegation</t>
  </si>
  <si>
    <t>new client modifications urgent</t>
  </si>
  <si>
    <t>need a partition cleanup to update to windows</t>
  </si>
  <si>
    <t>re resume upload issue resolved</t>
  </si>
  <si>
    <t>mobile devices for testing</t>
  </si>
  <si>
    <t>access needed</t>
  </si>
  <si>
    <t>height adjustable monitor stand for hp</t>
  </si>
  <si>
    <t>annual leave request</t>
  </si>
  <si>
    <t>new pas urgent project manager change for</t>
  </si>
  <si>
    <t>clearing clearing com admin change</t>
  </si>
  <si>
    <t>oracle fusion urgent line manager change</t>
  </si>
  <si>
    <t>modify access card</t>
  </si>
  <si>
    <t>reset password for client account confluence</t>
  </si>
  <si>
    <t>open</t>
  </si>
  <si>
    <t>and from machine</t>
  </si>
  <si>
    <t>project code oracle</t>
  </si>
  <si>
    <t>mailing</t>
  </si>
  <si>
    <t>all us staff list</t>
  </si>
  <si>
    <t>port change</t>
  </si>
  <si>
    <t>pas client manager access</t>
  </si>
  <si>
    <t>travel need access to from</t>
  </si>
  <si>
    <t>md local support received</t>
  </si>
  <si>
    <t>notification electrical outage</t>
  </si>
  <si>
    <t>notification maintenance works</t>
  </si>
  <si>
    <t>change owner of com</t>
  </si>
  <si>
    <t>request access for raising at level</t>
  </si>
  <si>
    <t>access to confidential data</t>
  </si>
  <si>
    <t>preparer and buyer access for</t>
  </si>
  <si>
    <t>external user removal active directory</t>
  </si>
  <si>
    <t>pass reset</t>
  </si>
  <si>
    <t>patron day oracle</t>
  </si>
  <si>
    <t>permission</t>
  </si>
  <si>
    <t>security soc md</t>
  </si>
  <si>
    <t>full transactions report shared ledger indirect</t>
  </si>
  <si>
    <t>request longer network cables meeting rooms floor</t>
  </si>
  <si>
    <t>full transaction details report</t>
  </si>
  <si>
    <t>contribute rights to library account</t>
  </si>
  <si>
    <t>rejoining on</t>
  </si>
  <si>
    <t>account ad</t>
  </si>
  <si>
    <t>cost centre new owner</t>
  </si>
  <si>
    <t>that passed the filters</t>
  </si>
  <si>
    <t>access to com on ports and from</t>
  </si>
  <si>
    <t>backpack for</t>
  </si>
  <si>
    <t>maternity lever access card</t>
  </si>
  <si>
    <t>please move oracle</t>
  </si>
  <si>
    <t>create new ad</t>
  </si>
  <si>
    <t>adding</t>
  </si>
  <si>
    <t>service now access</t>
  </si>
  <si>
    <t>please provide me access to the azure test console for training purposes</t>
  </si>
  <si>
    <t>additional equipment required</t>
  </si>
  <si>
    <t>laptop and credentials</t>
  </si>
  <si>
    <t>confluence license</t>
  </si>
  <si>
    <t>enable on mobile phone resolved</t>
  </si>
  <si>
    <t>notebook charger needed</t>
  </si>
  <si>
    <t>please stop notifications from last year</t>
  </si>
  <si>
    <t>block senders domain</t>
  </si>
  <si>
    <t>change required to mail am leadership am leadership com</t>
  </si>
  <si>
    <t>wallpaper</t>
  </si>
  <si>
    <t>access to restricted spaces</t>
  </si>
  <si>
    <t>folder access for</t>
  </si>
  <si>
    <t>time cards approval</t>
  </si>
  <si>
    <t>remove and from com</t>
  </si>
  <si>
    <t>reset the oracle password for</t>
  </si>
  <si>
    <t>new internal code on pas and oracle</t>
  </si>
  <si>
    <t>access to and</t>
  </si>
  <si>
    <t>please inform if had a mobile phone allocated</t>
  </si>
  <si>
    <t>reset for</t>
  </si>
  <si>
    <t>opportunity code into pas</t>
  </si>
  <si>
    <t>ms</t>
  </si>
  <si>
    <t>request to delete assignment</t>
  </si>
  <si>
    <t>configuration changes for the current triggers test ones</t>
  </si>
  <si>
    <t>please add me to</t>
  </si>
  <si>
    <t>non working day change</t>
  </si>
  <si>
    <t>re new purchase po</t>
  </si>
  <si>
    <t>take snapshot of confluence servers and</t>
  </si>
  <si>
    <t>remove task from snow</t>
  </si>
  <si>
    <t>change com</t>
  </si>
  <si>
    <t>obi recruitment dashboard improvement request</t>
  </si>
  <si>
    <t>test machine clone</t>
  </si>
  <si>
    <t>re please create a new ms management</t>
  </si>
  <si>
    <t>resetting password on confluence</t>
  </si>
  <si>
    <t>improve design for its</t>
  </si>
  <si>
    <t>submit leave for</t>
  </si>
  <si>
    <t>extended ram for</t>
  </si>
  <si>
    <t>new admin for library</t>
  </si>
  <si>
    <t>windows clean install</t>
  </si>
  <si>
    <t>new starter muller</t>
  </si>
  <si>
    <t>new starter florin</t>
  </si>
  <si>
    <t>access documents</t>
  </si>
  <si>
    <t>access to confluence space</t>
  </si>
  <si>
    <t>mobile phone transfer</t>
  </si>
  <si>
    <t>increased disk space for</t>
  </si>
  <si>
    <t>request for new mail for accounts</t>
  </si>
  <si>
    <t>new required for</t>
  </si>
  <si>
    <t>new pipeline code to be created</t>
  </si>
  <si>
    <t>db backup</t>
  </si>
  <si>
    <t>access pas for codes</t>
  </si>
  <si>
    <t>return from maternity ad</t>
  </si>
  <si>
    <t>host access tower access to</t>
  </si>
  <si>
    <t>azure work</t>
  </si>
  <si>
    <t>project groups</t>
  </si>
  <si>
    <t>support change of owner</t>
  </si>
  <si>
    <t>project access request shared mailbox</t>
  </si>
  <si>
    <t>tasks filters personalize list columns</t>
  </si>
  <si>
    <t>publish article on staging</t>
  </si>
  <si>
    <t>feedback question on the</t>
  </si>
  <si>
    <t>access card card found</t>
  </si>
  <si>
    <t>publicly accessible test machine</t>
  </si>
  <si>
    <t>new circuit speed check</t>
  </si>
  <si>
    <t>recording a presentation</t>
  </si>
  <si>
    <t>daily data plan cost</t>
  </si>
  <si>
    <t>urgent open pipeline pas</t>
  </si>
  <si>
    <t>service now automatic notifications resolve notification to be changed</t>
  </si>
  <si>
    <t>monitor to laptop cable replacement</t>
  </si>
  <si>
    <t>need to install on computer problem already solved by local technical team bucharest</t>
  </si>
  <si>
    <t>phone back cover for</t>
  </si>
  <si>
    <t>device recovery report printer alert duplex unit is not set th floor printer paper stuck printer</t>
  </si>
  <si>
    <t>device alert notification add toner magenta</t>
  </si>
  <si>
    <t>new project code please pas</t>
  </si>
  <si>
    <t>logo screen saver</t>
  </si>
  <si>
    <t>booking conference rooms</t>
  </si>
  <si>
    <t>to be deleted from</t>
  </si>
  <si>
    <t>need for additional cable</t>
  </si>
  <si>
    <t>fresh os install</t>
  </si>
  <si>
    <t>license for visual studio pro</t>
  </si>
  <si>
    <t>ram and installation</t>
  </si>
  <si>
    <t>password reset for its account</t>
  </si>
  <si>
    <t>operate anywhere the</t>
  </si>
  <si>
    <t>generic ids on</t>
  </si>
  <si>
    <t>obtaining access to facility</t>
  </si>
  <si>
    <t>line manager change for tudor</t>
  </si>
  <si>
    <t>one calendar app</t>
  </si>
  <si>
    <t>please set as career for the oracle system</t>
  </si>
  <si>
    <t>add com to missing timecards exception list</t>
  </si>
  <si>
    <t>oracle approval</t>
  </si>
  <si>
    <t>configure and personalize outlook on new laptop</t>
  </si>
  <si>
    <t>admin rights si endpoint</t>
  </si>
  <si>
    <t>domain admin required for umbrella project</t>
  </si>
  <si>
    <t>access confluence for project</t>
  </si>
  <si>
    <t>your social network daily digest suspicious</t>
  </si>
  <si>
    <t>ram</t>
  </si>
  <si>
    <t>laptop needed for days</t>
  </si>
  <si>
    <t>confluence log</t>
  </si>
  <si>
    <t>change project start date oracle</t>
  </si>
  <si>
    <t>your social network daily digest</t>
  </si>
  <si>
    <t>access to collaboration</t>
  </si>
  <si>
    <t>received on mail</t>
  </si>
  <si>
    <t>restore historical mailbox</t>
  </si>
  <si>
    <t>notification maintenance works on the and service time</t>
  </si>
  <si>
    <t>related to new starter florin</t>
  </si>
  <si>
    <t>team</t>
  </si>
  <si>
    <t>access on file</t>
  </si>
  <si>
    <t>access to create purchase requests</t>
  </si>
  <si>
    <t>new plug</t>
  </si>
  <si>
    <t>project name changes</t>
  </si>
  <si>
    <t>windows installation md time</t>
  </si>
  <si>
    <t>access for files</t>
  </si>
  <si>
    <t>add extension to the path a</t>
  </si>
  <si>
    <t>suspicious on work</t>
  </si>
  <si>
    <t>remove access to owners com</t>
  </si>
  <si>
    <t>remove co from</t>
  </si>
  <si>
    <t>screen timeout</t>
  </si>
  <si>
    <t>notification decommissioning</t>
  </si>
  <si>
    <t>monitor requesting cable interconnect</t>
  </si>
  <si>
    <t>access confluence and space</t>
  </si>
  <si>
    <t>parallels license renewal</t>
  </si>
  <si>
    <t>additional of ram for laptop computer</t>
  </si>
  <si>
    <t>update windows</t>
  </si>
  <si>
    <t>sn account not fulfiller for</t>
  </si>
  <si>
    <t>adjust the staff assignment flat report oracle</t>
  </si>
  <si>
    <t>contractor update</t>
  </si>
  <si>
    <t>enable calling and the travel plan effective tuesday the th</t>
  </si>
  <si>
    <t>re enter timecard error</t>
  </si>
  <si>
    <t>wants to access profile trainings</t>
  </si>
  <si>
    <t>inventory of network equipment switches routes fusion inventory</t>
  </si>
  <si>
    <t>daily meeting organized by to be canceled removed</t>
  </si>
  <si>
    <t>update and connections service now with technical</t>
  </si>
  <si>
    <t>laptop needed</t>
  </si>
  <si>
    <t>data to be transferred between projects pas</t>
  </si>
  <si>
    <t>new client modifications oracle</t>
  </si>
  <si>
    <t>your social network daily digest oracle received</t>
  </si>
  <si>
    <t>annual service recovery test for server restore</t>
  </si>
  <si>
    <t>annual service recovery test service</t>
  </si>
  <si>
    <t>potential virus</t>
  </si>
  <si>
    <t>list of the equipment</t>
  </si>
  <si>
    <t>cannot access network</t>
  </si>
  <si>
    <t>stuck on the approval flow</t>
  </si>
  <si>
    <t>web access tool</t>
  </si>
  <si>
    <t>falconer contractor extension</t>
  </si>
  <si>
    <t>wants to access continuity</t>
  </si>
  <si>
    <t>edit</t>
  </si>
  <si>
    <t>new starter ion tower</t>
  </si>
  <si>
    <t>screens how can be used</t>
  </si>
  <si>
    <t>external password change</t>
  </si>
  <si>
    <t>need access to a shared excel file</t>
  </si>
  <si>
    <t>partially delivery</t>
  </si>
  <si>
    <t>new delivery net</t>
  </si>
  <si>
    <t>live create account</t>
  </si>
  <si>
    <t>temporary phone to replace lost device</t>
  </si>
  <si>
    <t>permissions to</t>
  </si>
  <si>
    <t>new starter for new user</t>
  </si>
  <si>
    <t>access to the th floor span</t>
  </si>
  <si>
    <t>to project tudor</t>
  </si>
  <si>
    <t>delivery lead to be changed</t>
  </si>
  <si>
    <t>permissions for expense reports oracle</t>
  </si>
  <si>
    <t>temporary laptop for en</t>
  </si>
  <si>
    <t>md local support</t>
  </si>
  <si>
    <t>duplicate task codes oracle</t>
  </si>
  <si>
    <t>re new purchase po correction</t>
  </si>
  <si>
    <t>oracle time correction</t>
  </si>
  <si>
    <t>canada protected backup on</t>
  </si>
  <si>
    <t>monitor for weeks visiting from</t>
  </si>
  <si>
    <t>access to metrics project for</t>
  </si>
  <si>
    <t>storage information</t>
  </si>
  <si>
    <t>add to the exception list of people not required to submit their time oracle fusion</t>
  </si>
  <si>
    <t>new project codes needed oracle automation accounts payable to fixed assets</t>
  </si>
  <si>
    <t>mailbox retention policy should be year</t>
  </si>
  <si>
    <t>equipment issue</t>
  </si>
  <si>
    <t>mouse needed</t>
  </si>
  <si>
    <t>access on for vane</t>
  </si>
  <si>
    <t>phones for on call for weeks</t>
  </si>
  <si>
    <t>return from maternity access card</t>
  </si>
  <si>
    <t>new mobile phone access</t>
  </si>
  <si>
    <t>need a bag</t>
  </si>
  <si>
    <t>repository permissions net graduates</t>
  </si>
  <si>
    <t>notifications request to remove</t>
  </si>
  <si>
    <t>new project code for</t>
  </si>
  <si>
    <t>project password reset for external contacts</t>
  </si>
  <si>
    <t>urgent request repository permissions</t>
  </si>
  <si>
    <t>confluence wallet permission</t>
  </si>
  <si>
    <t>internal belgrade ad</t>
  </si>
  <si>
    <t>registration report october</t>
  </si>
  <si>
    <t>change owner com to lazar</t>
  </si>
  <si>
    <t>access removal</t>
  </si>
  <si>
    <t>request for changing working laptop</t>
  </si>
  <si>
    <t>check log level</t>
  </si>
  <si>
    <t>buy old computer</t>
  </si>
  <si>
    <t>additional monitor request</t>
  </si>
  <si>
    <t>monitor provided</t>
  </si>
  <si>
    <t>beyond compare license</t>
  </si>
  <si>
    <t>remove from the notifications</t>
  </si>
  <si>
    <t>wants to share start up trainings</t>
  </si>
  <si>
    <t>storage location for training</t>
  </si>
  <si>
    <t>creation of mail account on mobile</t>
  </si>
  <si>
    <t>please can we help get</t>
  </si>
  <si>
    <t>ops scheduled task to be modified backup</t>
  </si>
  <si>
    <t>ops scheduled task to be modified</t>
  </si>
  <si>
    <t>maternity leave ad</t>
  </si>
  <si>
    <t>wants to share start up trainings with and</t>
  </si>
  <si>
    <t>permutation typo</t>
  </si>
  <si>
    <t>local admin rights required</t>
  </si>
  <si>
    <t>change automatic message calendar</t>
  </si>
  <si>
    <t>maternity leaver inventory update</t>
  </si>
  <si>
    <t>are marked as unknown license</t>
  </si>
  <si>
    <t>applications management membership update</t>
  </si>
  <si>
    <t>name change oracle</t>
  </si>
  <si>
    <t>permission request</t>
  </si>
  <si>
    <t>temporary phone to be</t>
  </si>
  <si>
    <t>notification to staff</t>
  </si>
  <si>
    <t>mailing list</t>
  </si>
  <si>
    <t>generic address</t>
  </si>
  <si>
    <t>access to overtime report</t>
  </si>
  <si>
    <t>unlock ad account</t>
  </si>
  <si>
    <t>confluence account for external user</t>
  </si>
  <si>
    <t>pending approval</t>
  </si>
  <si>
    <t>approval rights</t>
  </si>
  <si>
    <t>leaver form for leave date november location center snow</t>
  </si>
  <si>
    <t>leaver form for leave date october location new jersey snow</t>
  </si>
  <si>
    <t>check change the patch cord cable connected between hosting and end core stack</t>
  </si>
  <si>
    <t>request oracle request has been assigned to am oracle support</t>
  </si>
  <si>
    <t>wants to access buddies list</t>
  </si>
  <si>
    <t>keyboard request</t>
  </si>
  <si>
    <t>critical alert for your and hybrids point of sale systems workstations and tablets</t>
  </si>
  <si>
    <t>backpack required</t>
  </si>
  <si>
    <t>request for backpack</t>
  </si>
  <si>
    <t>access to project menu</t>
  </si>
  <si>
    <t>project journals validation rules</t>
  </si>
  <si>
    <t>monitor return</t>
  </si>
  <si>
    <t>re notification scheduled maintenance works on the infrastructure the time</t>
  </si>
  <si>
    <t>list of all active ad employee accounts</t>
  </si>
  <si>
    <t>list of all user accounts with access to one com sites outside of security groups direct access</t>
  </si>
  <si>
    <t>confluence site</t>
  </si>
  <si>
    <t>change list composition</t>
  </si>
  <si>
    <t>template for</t>
  </si>
  <si>
    <t>monitor headset request</t>
  </si>
  <si>
    <t>to join</t>
  </si>
  <si>
    <t>new colleague our team</t>
  </si>
  <si>
    <t>create repository</t>
  </si>
  <si>
    <t>new delivery reception</t>
  </si>
  <si>
    <t>access to turners resources new</t>
  </si>
  <si>
    <t>adding a new address</t>
  </si>
  <si>
    <t>access card configuration change</t>
  </si>
  <si>
    <t>visual studio pro subscription</t>
  </si>
  <si>
    <t>action required overdue for</t>
  </si>
  <si>
    <t>assembly please change into</t>
  </si>
  <si>
    <t>folders structure for and storage</t>
  </si>
  <si>
    <t>please set up as career for</t>
  </si>
  <si>
    <t>ad access for</t>
  </si>
  <si>
    <t>access rights at the level</t>
  </si>
  <si>
    <t>reassign equipment</t>
  </si>
  <si>
    <t>accounts for automation trainings needed</t>
  </si>
  <si>
    <t>month end activities request</t>
  </si>
  <si>
    <t>leaver form</t>
  </si>
  <si>
    <t>amend starter template tickets</t>
  </si>
  <si>
    <t>remove people from list</t>
  </si>
  <si>
    <t>tudor wants to access planning</t>
  </si>
  <si>
    <t>name change</t>
  </si>
  <si>
    <t>wants to access clearing</t>
  </si>
  <si>
    <t>unknown call on for</t>
  </si>
  <si>
    <t>install printer</t>
  </si>
  <si>
    <t>known pipeline forecast</t>
  </si>
  <si>
    <t>pas new project code new template</t>
  </si>
  <si>
    <t>access accounts creation approval</t>
  </si>
  <si>
    <t>meeting rooms calendar</t>
  </si>
  <si>
    <t>password reset for smith</t>
  </si>
  <si>
    <t>modify azure</t>
  </si>
  <si>
    <t>outlook profile</t>
  </si>
  <si>
    <t>add additional values pipe field</t>
  </si>
  <si>
    <t>access to needed</t>
  </si>
  <si>
    <t>cr amendments</t>
  </si>
  <si>
    <t>replace the leaver notification with</t>
  </si>
  <si>
    <t>change of cc and for</t>
  </si>
  <si>
    <t>location</t>
  </si>
  <si>
    <t>please create a new ms management</t>
  </si>
  <si>
    <t>name change to oracle fusion</t>
  </si>
  <si>
    <t>cable change</t>
  </si>
  <si>
    <t>re access on</t>
  </si>
  <si>
    <t>add agile transformation project</t>
  </si>
  <si>
    <t>request for stand for a monitor</t>
  </si>
  <si>
    <t>change patch cord</t>
  </si>
  <si>
    <t>please add to groups</t>
  </si>
  <si>
    <t>career update</t>
  </si>
  <si>
    <t>related to ranges for substitution</t>
  </si>
  <si>
    <t>live access</t>
  </si>
  <si>
    <t>borrow charger resolved</t>
  </si>
  <si>
    <t>add people to</t>
  </si>
  <si>
    <t>user creation and access oz</t>
  </si>
  <si>
    <t>license for visual</t>
  </si>
  <si>
    <t>po transactions report query</t>
  </si>
  <si>
    <t>release card for leaver</t>
  </si>
  <si>
    <t>new project code</t>
  </si>
  <si>
    <t>assigned</t>
  </si>
  <si>
    <t>change header approval</t>
  </si>
  <si>
    <t>support phone handed over</t>
  </si>
  <si>
    <t>token</t>
  </si>
  <si>
    <t>request add to info belgrade</t>
  </si>
  <si>
    <t>results to be automatically updated the kudos dashboard for account snow</t>
  </si>
  <si>
    <t>am leadership</t>
  </si>
  <si>
    <t>canada team</t>
  </si>
  <si>
    <t>list com reachable from exterior</t>
  </si>
  <si>
    <t>visual studio request</t>
  </si>
  <si>
    <t>to and to mini dp cable for</t>
  </si>
  <si>
    <t>to cable for</t>
  </si>
  <si>
    <t>request new project code oracle pas</t>
  </si>
  <si>
    <t>laptop allocation for en</t>
  </si>
  <si>
    <t>account data needed</t>
  </si>
  <si>
    <t>adding work number to outlook account</t>
  </si>
  <si>
    <t>new silence</t>
  </si>
  <si>
    <t>laptop allocation for both en</t>
  </si>
  <si>
    <t>prod db backup</t>
  </si>
  <si>
    <t>addresses for</t>
  </si>
  <si>
    <t>remove from notification</t>
  </si>
  <si>
    <t>password reset for external clients</t>
  </si>
  <si>
    <t>request to log tickets for laptop allocation</t>
  </si>
  <si>
    <t>visual studio professional installation needed</t>
  </si>
  <si>
    <t>plant for confluence</t>
  </si>
  <si>
    <t>social help</t>
  </si>
  <si>
    <t>performance environment test box</t>
  </si>
  <si>
    <t>re assign task approve requisition</t>
  </si>
  <si>
    <t>issue confluence when using check permissions</t>
  </si>
  <si>
    <t>service now access to view</t>
  </si>
  <si>
    <t>caps change how are started during hours stop caps pilot</t>
  </si>
  <si>
    <t>urgent provide more disk space on</t>
  </si>
  <si>
    <t>reopen code</t>
  </si>
  <si>
    <t>urgent caps pilot should be available</t>
  </si>
  <si>
    <t>oracle downtime</t>
  </si>
  <si>
    <t>change backpack</t>
  </si>
  <si>
    <t>snow client portal</t>
  </si>
  <si>
    <t>oracle account</t>
  </si>
  <si>
    <t>staff utilization report oracle</t>
  </si>
  <si>
    <t>project codes open wrong pas and oracle</t>
  </si>
  <si>
    <t>non starter</t>
  </si>
  <si>
    <t>sufficient license</t>
  </si>
  <si>
    <t>delete managed services managers</t>
  </si>
  <si>
    <t>amend disk polls</t>
  </si>
  <si>
    <t>repository for automated tests metrics project</t>
  </si>
  <si>
    <t>project code pas</t>
  </si>
  <si>
    <t>new starter service now former employee</t>
  </si>
  <si>
    <t>approval delegation</t>
  </si>
  <si>
    <t>add to client</t>
  </si>
  <si>
    <t>dynamics for outlook is unable to render after installing the october outlook security update</t>
  </si>
  <si>
    <t>cornel wants to access benefits</t>
  </si>
  <si>
    <t>add key for users through</t>
  </si>
  <si>
    <t>report for october</t>
  </si>
  <si>
    <t>reactivate leaver card</t>
  </si>
  <si>
    <t>adapt decommission service categories</t>
  </si>
  <si>
    <t>remove ms senior managers</t>
  </si>
  <si>
    <t>password for music crew</t>
  </si>
  <si>
    <t>service now update contact for notifications</t>
  </si>
  <si>
    <t>software installation putty</t>
  </si>
  <si>
    <t>new starter ad center password reset</t>
  </si>
  <si>
    <t>remove project rights for server access</t>
  </si>
  <si>
    <t>remove access to network additional changes</t>
  </si>
  <si>
    <t>add external user customer to</t>
  </si>
  <si>
    <t>shared mailboxes</t>
  </si>
  <si>
    <t>annual leave approval</t>
  </si>
  <si>
    <t>career couching changes</t>
  </si>
  <si>
    <t>access to java support for ion</t>
  </si>
  <si>
    <t>mobile phone battery issues</t>
  </si>
  <si>
    <t>access required</t>
  </si>
  <si>
    <t>with no depreciation</t>
  </si>
  <si>
    <t>incident notification</t>
  </si>
  <si>
    <t>open ports on server</t>
  </si>
  <si>
    <t>room switch</t>
  </si>
  <si>
    <t>new project codes against account pas</t>
  </si>
  <si>
    <t>application management pas</t>
  </si>
  <si>
    <t>wants to access holiday planner master systems account</t>
  </si>
  <si>
    <t>suspicious received on work</t>
  </si>
  <si>
    <t>change missing timecard notification for hr</t>
  </si>
  <si>
    <t>notification scheduled maintenance works on the infrastructure the time</t>
  </si>
  <si>
    <t>non starter bogota</t>
  </si>
  <si>
    <t>laptop for automation training</t>
  </si>
  <si>
    <t>running out of licenses</t>
  </si>
  <si>
    <t>re new starter access card enabling center</t>
  </si>
  <si>
    <t>recent oracle security bug announcement</t>
  </si>
  <si>
    <t>access on adding tasks oracle</t>
  </si>
  <si>
    <t>entry time logs</t>
  </si>
  <si>
    <t>annual leave task</t>
  </si>
  <si>
    <t>unable to save oracle</t>
  </si>
  <si>
    <t>problem with oracle</t>
  </si>
  <si>
    <t>confluence space data management practice</t>
  </si>
  <si>
    <t>marketing folder on public storage archive</t>
  </si>
  <si>
    <t>additional for</t>
  </si>
  <si>
    <t>new network switch</t>
  </si>
  <si>
    <t>notification dashboard maintenance work</t>
  </si>
  <si>
    <t>damaged cards being destroyed</t>
  </si>
  <si>
    <t>hi since recruiter lead permission approve requisitions makes please make thanks recruiter</t>
  </si>
  <si>
    <t>icon dear please setup icon per icon engineers please let other details needed thanks lead</t>
  </si>
  <si>
    <t>work experience user hi work experience student coming next his name much appreciate him duration thank</t>
  </si>
  <si>
    <t>requesting meeting hi please help follow equipments cable pc cord plug</t>
  </si>
  <si>
    <t>re expire days hi ask help update passwords colleagues thank pm expire days importance high hi received about expiration please kindly help prolongation best regards pm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t>
  </si>
  <si>
    <t>verification warning hi has got attached please addresses best regards monitoring analyst verification warning</t>
  </si>
  <si>
    <t>please dear looks blacklisted receiving mails anymore sample attached thanks kind regards senior engineer</t>
  </si>
  <si>
    <t>prod tunneling va la tunneling la host si la si host host cards port name bytes bytes seq bytes seq statistics packets transmitted received packet loss avg bytes bytes seq bytes seq tuesday pm acre re tunneling si pm acre re tunneling extended object host extended host extended object host range extended host range administrator re sector pm acre re tunneling va la si la tunneling design lead ext friday pm re tunneling va extended object host extended host administrator re sector pm tunneling va la tunneling users pinging bytes bytes bytes bytes bytes design lead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</si>
  <si>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dear modules report report cost thank much regards</t>
  </si>
  <si>
    <t>passwords client dear please passwords thank</t>
  </si>
  <si>
    <t>please action reports dear way help close these maternity leave complete submit her left he technically left he client work after rd submit after delete period days two public holidays possible add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</si>
  <si>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connected rebuild hi please provide order debug sip trunk gateway wireless wired connected regards</t>
  </si>
  <si>
    <t>device recovery report printer duplex unit printer details detected tray tray copier details detected tray scanner ready details model name device name comment host name printer name print name file name printer name zone name name computer name share name device printer printer notified</t>
  </si>
  <si>
    <t>hello please fill date</t>
  </si>
  <si>
    <t>visual studio license hello developer visual studio license thank best regards developer</t>
  </si>
  <si>
    <t>hello movement has left available device please kind device denmark copenhagen denmark please source quotation shipping by lead</t>
  </si>
  <si>
    <t>secondary hi please provide secondary ledger users please provide existing roles assigned these users prod test please create thank kind regards analyst</t>
  </si>
  <si>
    <t>copy hi receive copy behavior expect receive myself thanks front developer</t>
  </si>
  <si>
    <t>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t>
  </si>
  <si>
    <t>invitation strategy workshop february manchester workshop forward colleague results campaign workshop reminder content workshop reminder ca cs dad ca trouble viewing view results campaign workshop reminder content workshop reminder cs dad ca assets images azure cs dad ca azure join cs dad ca manchester discuss journey unleash benefits powered by azure workshop control optimise strategy tickets cs dad ca february discussing best working opportunities digital give tools how embrace perfect environment wednesday february where sir busby way manchester further information found control optimise strategy tickets cs dad ca please note places join workshop manchester february control optimise strategy tickets cs dad ca make february workshop interest march where street campus birmingham join workshop birmingham control optimise strategy tickets cs dad ca assets images footer cs dad ca action campaign workshop reminder content workshop reminder ca cs dad ca road bb sr</t>
  </si>
  <si>
    <t>change owner contract hello please log thanks best regards senior engineer pm contract id pm pm la ca la si si please pm pm merci pm owner pm yep pm</t>
  </si>
  <si>
    <t>wireless devices upgrade cr medium hi please announce users about window wireless best regards senior engineer cr medium has by hello summary software upgrade release has approved by please wait until completed starting kind regards ref msg</t>
  </si>
  <si>
    <t>reports amended hello please call best regards reports amended hi guys please help match correctly too reports find please attached please move he right attached these move thank</t>
  </si>
  <si>
    <t>printer floor hi tried add printer floor show printers add manually help required steps thanks director central</t>
  </si>
  <si>
    <t>badge removed dear please badge since he working anymore best regards</t>
  </si>
  <si>
    <t>re hello please make injector device device pm hello movement has left available device please kind device denmark copenhagen denmark please source quotation shipping by lead</t>
  </si>
  <si>
    <t>purchase po dear purchased has please log allocation after item please take consideration mandatory receipts section order receive item ordered how video link please receipt number item needed processed thank kind regards administrator</t>
  </si>
  <si>
    <t>user accessibility hello please log assign best regards senior engineer pm pm pm please pm pm super</t>
  </si>
  <si>
    <t>re annual leave hello please help absence record today hello please thanks great best regards analyst pm annual leave hi please help registering off annual leave today take due urgent personal matters allow ongoing absence records please advise</t>
  </si>
  <si>
    <t>change role hello dear please change pm role starting kind regards discipline lead</t>
  </si>
  <si>
    <t>hello tomorrow trip senior developer mobile</t>
  </si>
  <si>
    <t>port opening hello port machine packages provided subcontractors also also please add tunneling azure machines thanks design lead ext</t>
  </si>
  <si>
    <t>hello received workstation granted ad please help thanks</t>
  </si>
  <si>
    <t>purchase po dear purchased please log allocation after item please take consideration mandatory receipts section order receive item ordered how video link please receipt number item needed processed thank kind regards administrator</t>
  </si>
  <si>
    <t>re card va se</t>
  </si>
  <si>
    <t>undelivered returned hi getting these undelivered messages instead actual complete messages issue side client regards pm undelivered returned host sorry inform more attached further assistance please please include problem report delete own text attached returned host cluster said sorry has blacklisted refer troubleshooting more information rcpt command</t>
  </si>
  <si>
    <t>mailbox almost hi mailbox almost kind thanks regards senior infrastructure engineer infrastructure upcoming holiday none id</t>
  </si>
  <si>
    <t>purchase po dear purchased has please log allocation please log retrieve old device after receive item please take consideration mandatory receipts section order make receipt item ordered how video link kind regards administrator</t>
  </si>
  <si>
    <t>opportunity known pipeline hi please import bellow opportunity known pipeline opportunity id thanks officer</t>
  </si>
  <si>
    <t>shared folder dear please assist creating shared folder well granting him folder thanks kind regards engineer</t>
  </si>
  <si>
    <t>please action submit cards hi keep getting reminders regarding complete left left october neither cannot kind enough update records please under code days then kindly both update record thanks head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</si>
  <si>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please action submit cards hi queried these alerts told ignore transition resolved by arriving believe these date formally moved refer timecards over old continue ignore these alerts switched off somehow think queried nearly four months ago alerts come every cheers editorial consultant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</si>
  <si>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purchase po dear purchased matte display please log allocation after receive item please take consideration mandatory receipts section order make receipt item ordered how video link kind regards administrator</t>
  </si>
  <si>
    <t>hi guys please details hosted building hyper infrastructure location mandatory since client accept his other than machine operating newer purposes cpu disk worry about partitioning handle needs accessible networks also needs ports user root rights client machine operating newer purposes cpu disk needs accessible networks especially user rights client thank engineer</t>
  </si>
  <si>
    <t>starter form induction hi please assist completion attached return form empty part thank officer</t>
  </si>
  <si>
    <t>clone self dashboard hello writing ask help cloning self widget report snow profile onto profile reason requesting uses these reports monitor tickets logged self best interest report available within consider needs also added each member profile sd specialists please liaise please note by snow kind regards engineer mobile</t>
  </si>
  <si>
    <t>wants requesting hardware equipment monitor accept decline requests</t>
  </si>
  <si>
    <t>groups testing add users needed owner these groups users members port test sitting dancing hammer muffin crazy thank</t>
  </si>
  <si>
    <t>re milestone licensing agreed well then please assist please log queue thank re milestone licensing hi seems sensible idea generally problem restricted given addresses say vendor sites licensing makes device updates easier cheers milestone licensing hi milestone needs license revalidated camera modified far exported license file supplier then validates sends file back import objects communicate presuming validation runs same documentation specify</t>
  </si>
  <si>
    <t>re hi part sector owners right how name added part sector please owners thank kind regards</t>
  </si>
  <si>
    <t>re lost card hello va ii alt card se la</t>
  </si>
  <si>
    <t>purchase po dear purchased received items date february mobile subscription updated include device under user name link please add allocation device thanks kind regards administrator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</si>
  <si>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</si>
  <si>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monitoring shared mailbox hello please creation shared mailbox named monitoring members let further details required lead</t>
  </si>
  <si>
    <t>purchase po dear purchased monitor please log allocation after item please take consideration mandatory receipts section order receive item ordered how video link please receipt number item needed processed thank kind regards administrator</t>
  </si>
  <si>
    <t>hello received po please advise log kind regards engineer ext</t>
  </si>
  <si>
    <t>hello please add thank</t>
  </si>
  <si>
    <t>job title hi note title treasury while please ask thanks mobility officer</t>
  </si>
  <si>
    <t>hi cannot please best regards specialist retention rotterdam tuesday thursday friday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t>
  </si>
  <si>
    <t>bit bucket hello bit bucket thank</t>
  </si>
  <si>
    <t>hello received today po black cooler notebook please advise please log receiving goods thanks technician</t>
  </si>
  <si>
    <t>dear please permission link bit bucket accumulations browse thanks tester</t>
  </si>
  <si>
    <t>expenditure types guide hi please find attached latest expenditure types guide please kindly share other colleagues whom hand type please touch teams thank best regards</t>
  </si>
  <si>
    <t>card hi guys please card period thank application engineer</t>
  </si>
  <si>
    <t>storage hello please storage order setup environment regards engineer mob</t>
  </si>
  <si>
    <t>re review contract setup hi please assign thank engineer review contract setup dear kindly ask give report review contract setup add report column which shows creator created by each contract background contracts setup prod needs overview contracts created prod persons created these contracts prod billing important has setup contracts going friday tried extract information name person has created contract find updated by column persons information kindly well about other members report picture think helpful call matter thank help great analyst</t>
  </si>
  <si>
    <t>purchase po dear purchased requested by type cable micro mini adaptor mini female adaptor male female please log allocation after receive item please take consideration mandatory receipts section order receive item ordered how video link please receipt number item needed processed kind regards administrator</t>
  </si>
  <si>
    <t>report hi please inform mentioned user forbidden well cracks please cracked best regards monitoring analyst</t>
  </si>
  <si>
    <t>folders dear please joiner today given same folders important treasury thanks head tax treasury pm re folders fine wrote hi please given same folders thanks head tax treasury</t>
  </si>
  <si>
    <t>wants hi change which until forced by change via has procedure changed recently regards accept decline requests</t>
  </si>
  <si>
    <t>monitor hello dear had monitor discussed he told leave tower give thank</t>
  </si>
  <si>
    <t>please cancel incidents duplicates hello please incidents cancel highlighted best regards senior engineer ext zone</t>
  </si>
  <si>
    <t>revise location hello please revise location users left please find attached also clear additional users contributors role collection attached additional contributors picture view please regards senior engineer registered under number whose registered old broad street kingdom provide clients each subsidiaries separate entity has</t>
  </si>
  <si>
    <t>complaint regarding resolution hello please approved by moderator please close complaint off thanks re complaint regarding resolution please proceed regards complaint regarding resolution hi help surveys lists surveys evaluating moves annual satisfaction ones thanks clarifying helping progress friday pm complaint regarding resolution hi writing regards complaint excerpt tuesday pm feedback how move hello please informed checked has moderator means each has approved by moderator he has out automatic informs delay flow process please let further information assistance needed kind regards analyst allow offer bit context while back were entire lists which caused corrective action limitations were members groups allowed lists were expand said directly personal instead corrective action moderators were lists under moderated means expanded once wait moderator approve users groups added exceptions said lists permissions thus bypass moderator altogether solution recommend ask make every location order surveys out immediately reaching wait moderator approve course subject thank</t>
  </si>
  <si>
    <t>dear re automatic seal tag machine pm kb re automatic seal tag machine kb deleted automatically after days change frequency these within log default locale</t>
  </si>
  <si>
    <t>transfer license user hello left going please transfer his license replaced role best regards senior engineer</t>
  </si>
  <si>
    <t>hello please make cancel moved offices starting today relocated attached part thanks lovely</t>
  </si>
  <si>
    <t>vs professional subscription hello work tech stack assistance vs professional subscription objective activate azure benefit hands azure event representatives st without azure unable perform azure work during event issue sequence steps visual studio license status manage visual studio profile benefits azure error appears benefit azure subscription each subscription entitled corresponding free azure subscription subscription personal created user defined personal cannot azure instead azure work same please advise thank</t>
  </si>
  <si>
    <t>tuesday pm re transfer form hello please find attached transfer form please note update document required cost centre id section wrong indirect cost centre decision link working hardware pc telephony section link catalogue working text please puma additional items required updated provided possible job started remain available other details needed kind regards officer wednesday re transfer form si la tuesday transfer form hi please fill enclosed form transfer thanks administration officer</t>
  </si>
  <si>
    <t>re critical peer session down hello about module replacement after everything mounted back powered thank engineer friday re critical peer session down shipping replacement router arrive unfortunately hardware known faulty problem module called inside router needs moved dead router router feel comfortable steps module dead router install let figure out visit site handle installation run router without part good install rack re rack again thanks motherboard step turn off electrical router leave cable plugged channel voltages ground step router cover step locate motherboard figure figure location content renditions screws connector standoffs step loosen screws step lift motherboard step static bag step replace cover install motherboard series install step warnings section disconnect replace module step turn off electrical router leave cable plugged channel voltages ground step cover step identify slot router main motherboard step locate standoffs motherboard figure step insert slot board note ensure press firmly until board seats onto connector step insert screws accessory standoffs tighten screws screwdriver torque nm step installed correctly board step replace cover friday re critical peer session down hello about questions bellow friday pm replace router right away thank friday re critical peer session down connected router via console working possible replace questions replacement blvd floor district person whose name shipment accept shipment dates times once shipment has arrived physically replace router right away feel comfortable doing work thanks friday re critical peer session down hello somebody charge pulled out both cords router re inserted stat led colour thank friday re critical peer session down number call were given number answered call please call work thanks friday re critical peer session down thanks phone number where call watch console output while tries boot ask pull both cords out then re insert vice president infrastructure networking two greenwich plaza greenwich ct friday re critical peer session down hello physical seems router signs picture attached back router stat led red colour picture attached tried restart nothing changed link led off additional details please let provide thank engineer friday re critical peer session down hi per monitoring primary router lost please physical along thanks regards infrastructure networking working pm friday re critical peer session down hi unable thanks regards infrastructure networking working pm friday re critical peer session down hi circuit went down sh sh summary router identifier number table version main routing table version entries bytes memory path entries bytes memory path attribute entries bytes memory path entries bytes memory community entries bytes memory route map entries bytes memory filter entries bytes memory total bytes memory received paths soft reconfiguration activity prefixes paths interval secs neighbor down idle thanks regards infrastructure networking working pm friday critical peer session down ca spectrum alarm details vt ca spectrum alarm id probable affected device details device name name description router branch location device type interface description probable cause peer session down symptoms session peer has established established probable causes communication peer has interrupted peer has peer down recommended actions status peer event session peer dynamic bb has gone established idle event ca spectrum console ca console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t>
  </si>
  <si>
    <t>hello please order decommission best regards engineer friday re hi decommission best regards test consultant logo logo pm re hello performing determine unused requested deploy please let running decommission looking forward best regards engineer</t>
  </si>
  <si>
    <t>same rights level please replicate buyer reports please make she programme report</t>
  </si>
  <si>
    <t>extend mailbox size hi please extend mailbox size almost mb free please informed deleted unwanted mails large ones also thank kind regards ledger accountant</t>
  </si>
  <si>
    <t>card hi guys please que activate card worker paint wall morning best regards engineer ext</t>
  </si>
  <si>
    <t>please schedule morning post version upgrade hello upgrade dynamics has successfully completed please schedule morning post version upgrade best regards senior engineer friday re create snapshot production importance high dear please users attached templates please include he product owner app let questions</t>
  </si>
  <si>
    <t>hi looking share wanted appropriate location update location seems obvious choice owner regards</t>
  </si>
  <si>
    <t>perform re indexing prod every</t>
  </si>
  <si>
    <t>wants principles principles document thank accept decline requests</t>
  </si>
  <si>
    <t>sheets hi please entries thank</t>
  </si>
  <si>
    <t>re addresses devices hi mobile devices belong testing added perform tests part daily work please add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thursday pm addresses devices device name kind regards tester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</si>
  <si>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purchase po dear purchased has please log allocation please log retrieve old device kind regards administrator</t>
  </si>
  <si>
    <t>starter discipline dear please informed candidate accepted job offer become within discipline february please create her credentials per attached form thank best regards specialist</t>
  </si>
  <si>
    <t>licence hello please let tool cost install pc want investigate include invoice commercial client regards discipline lead</t>
  </si>
  <si>
    <t>export gal hi guys please export gal tried doing myself returns empty rows table thank</t>
  </si>
  <si>
    <t>visual studio hello dear requires license visual studio possibility provide regards engineer mob</t>
  </si>
  <si>
    <t>re additional monitor hello kindly asking log assign provide monitor please update relevant information after assisting thank kind regards administrator friday pm additional monitor hello please provide additional monitor relocated tower thank regards engineer mob</t>
  </si>
  <si>
    <t>version hi discussed installed slave download confirmation id thank senior engineer</t>
  </si>
  <si>
    <t>hello received ex po please advise log kind regards engineer ext</t>
  </si>
  <si>
    <t>upload modify hi give write accumulations order add upload modify documentation please thank planned annual leave</t>
  </si>
  <si>
    <t>level hi needed privileges work example even cannot registries modify certain files please same privileges colleagues example certainty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</si>
  <si>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hi germany he tried himself site reports his details he needs administrator please advise possible since he member client side best regards lead</t>
  </si>
  <si>
    <t>purchase po dear purchased monitor inch wide type please log allocation after receive item please take consideration mandatory receipts section order make receipt item ordered how video link kind regards administrator</t>
  </si>
  <si>
    <t>old hi please old breakdown thank officer</t>
  </si>
  <si>
    <t>purchase po dear purchased keyboards wired headphones please log allocation after receive item please take consideration mandatory receipts section order make receipt item ordered how video link kind regards administrator</t>
  </si>
  <si>
    <t>stand hi kindly ask stand appreciate speed procedure since experiencing serous neck discomfort pain due thank best regards lead</t>
  </si>
  <si>
    <t>monitor hello dear moved location tower monitor connect location floor relax area kind discipline lead</t>
  </si>
  <si>
    <t>purchase po dear purchased galaxy shock proof rugged cover please log allocation kind regards administrator</t>
  </si>
  <si>
    <t>purchase po dear purchased monitor inch please log allocation after receive item please take consideration mandatory receipts section order make receipt item ordered how video link kind regards administrator</t>
  </si>
  <si>
    <t>hi connect failure colleague successfully connected guess user needs more rights configuration please thanks great application engineer</t>
  </si>
  <si>
    <t>hi reactivated work velocity please advise process approvals required regards infrastructure consultant</t>
  </si>
  <si>
    <t>hello received lite order id invoice please advise please log receiving shipment kind regards engineer ext</t>
  </si>
  <si>
    <t>needed dear please help setting excel attached please let more information needed addition near future also accounts client well cheers</t>
  </si>
  <si>
    <t>change job titles dear please change job titles engineer engineer thank</t>
  </si>
  <si>
    <t>hi environment mode weekend duration during period won accessible please communication users client heads client infrastructure please find attached completed form additional information please hesitate thank analyst</t>
  </si>
  <si>
    <t>re manage hi also additional comments visible please owner he taking over role thanks client</t>
  </si>
  <si>
    <t>video component decommissioning hi guys requested decommissioning video component kindly update documentation meantime log physical equipment specifically information back thank</t>
  </si>
  <si>
    <t>configuration periscope hello working component called periscope test environments configured infrastructure provide infrastructure monitoring please based attached document added document created please also add front name avoid confusion thank let additional details regards</t>
  </si>
  <si>
    <t>re audio video calls rooms dear please kind schedule meeting video capable rooms quickly demonstrate features addition user guide available knowledge base useful trio guide please log assign queue kind regards engineer ext audio video calls rooms hi availability video calls rooms please everything working then show how audio video source dial monitor camera same thanks mob</t>
  </si>
  <si>
    <t>carrier change dear please changing confirmed thank</t>
  </si>
  <si>
    <t>changing default mobile phone number forwarding calls hi please change mobile phone forward calls mobile phone instead forwarded work mobile phone which thank regards senior infrastructure engineer infrastructure upcoming holiday none id</t>
  </si>
  <si>
    <t>population hi please assign based export importing application thank engineer</t>
  </si>
  <si>
    <t>reminder leaver hi please assign best regards analyst friday pm re reminder leaver hi please kind leaver form further help needed let thank friday reminder leaver hi received believe please advise thanks friday reminder leaver dear please submit leaver form found messages requests note mailbox receive messages</t>
  </si>
  <si>
    <t>re update has assigned queue hello please change dear please assign thank engineer</t>
  </si>
  <si>
    <t>annual leave codes has assigned hi please close best regards analyst friday pm re annual leave codes has assigned hi reason believe added codes looking approve saw timecard error looking annual leave codes active selected image form prod today where has doubled his timecard annual leave requested absence inserted code thursday pm re annual leave codes has assigned hi annual leave were closed visible cards anymore best regards analyst thursday pm re annual leave codes has assigned hello closed thank wednesday pm re annual leave codes has assigned hi annual leave closed countries except created after went has date future by close well best regards analyst wednesday re annual leave codes has assigned hi please close codes were closed after then again after made corrections timecards opened again absences closed thank tuesday pm re annual leave codes has assigned hi far nothing done past cards these codes yet facing issues regarding lot close cases deal old cards close date best regards analyst tuesday pm annual leave codes has assigned please advised record number has assigned please review details take appropriate action description annual leave codes hi please best regards analyst tuesday pm annual leave codes hello work done timecards annual leave codes active logged done background work done think close back thank officer summary annual leave codes number priority moderate assignment location center please link attachments image image image image kind regards ref msg</t>
  </si>
  <si>
    <t>february dear colleagues going february starts starts starts starts forms attached great</t>
  </si>
  <si>
    <t>maternity leaver form hello please fill maternity leaver form today her maternity leave</t>
  </si>
  <si>
    <t>update bun reg si update ave interval interval interval</t>
  </si>
  <si>
    <t>upload rights location pm hello please location pm area disciplines libraries pm disc cross sessions view ca ribbon thank</t>
  </si>
  <si>
    <t>creative titles hello update job titles senior designer senior designer designer visual designer visual designer designer senior visual designer visual designer visual designer visual designer head creative moment analyst analyst since split off discipline creating confusion calls thank head creative</t>
  </si>
  <si>
    <t>permanent hi way setup meeting permanent id client dedicated myself thanks ex regards</t>
  </si>
  <si>
    <t>hardware hi guys please que hardware retrieval floor monitor best regards engineer ext</t>
  </si>
  <si>
    <t>license hi instance installed since changed please provide instructions thank</t>
  </si>
  <si>
    <t>create scheduled report hello please kind log help setting scheduled weekly report report highlighted everyone included highlighted agent tried creating path actual schedule agent whom well run tried actual report run agent by agent by make busy code were options none ones furthermore selecting out curiosity let submit thank much best regards leader</t>
  </si>
  <si>
    <t>purchase po dear purchased cartridge toner cyan cartridge toner magenta toner yellow please log allocation after item please take consideration mandatory receipts section order receive item ordered how video link please receipt number item needed processed thank kind regards administrator</t>
  </si>
  <si>
    <t>hi change possible myself log thanks friday december pm re approved friday december pm dear owner kindly looking forward hearing thank kind regards analyst ext history reference history additional comments visible update task task assignment assignee owner closed complete work notes description hi please these persons change name more ref msg</t>
  </si>
  <si>
    <t>test hi please has user name seems he connect thank friday test hi today found he has test cases user name please help rights same thank thursday december accounts has assigned hi thank ask everything works thank wednesday december pm re accounts has assigned hi added same roles has same rights please everything works side questions hesitate best regards engineer wednesday december pm accounts has assigned please advised record number has assigned please review details take appropriate action description accounts hi thank providing seems he misses test cases module he same rights more details regards wednesday december pm accounts hi found enter he has please help rights same created by same thank wednesday december accounts hi status credentials received granted work credentials received cannot accessed without certificates received delayed join probably tomorrow wrote best regards wednesday december accounts hi please accesses working thank tuesday december pm accounts hi credentials sorry delay forwarding these details thank friday december accounts hello please advised ad accounts created display name display name assist please let best regards analyst ext hub summary accounts number priority moderate assignment location center please link attachments image image kind regards ref msg</t>
  </si>
  <si>
    <t>declined video interview la engineer ext</t>
  </si>
  <si>
    <t>hello kindly asking help out amend personal filters visible snow multiple ones which anymore also add please explain exactly which ones keep add thank</t>
  </si>
  <si>
    <t>reallocate phones hello please kind log each assets attached reallocated these tickets assigned colleagues take care physically removing assets area thank best regards leader</t>
  </si>
  <si>
    <t>registration issue hello having trouble while working app report modal receive warning error create card date date print screen attached steps lead problem report modal completed selected format selected date save close deleted wednesday help issue thank</t>
  </si>
  <si>
    <t>reaching out hello received unusual wonder safe trap thank friday reaching out good evening appreciate solution wanted interested further exploring effectively leveraging work re resource around best practices well share how other companies industry solution teams help call learn more thank wonderful evening avenue redwood ca</t>
  </si>
  <si>
    <t>hello guys connected connect via chrome browser result err timed out please find attached proof more details please help regards senior tester</t>
  </si>
  <si>
    <t>architect installation license hello please help installation architect user license thank</t>
  </si>
  <si>
    <t>return maternity maternity ca calculator maternity si ca exact cum ca va</t>
  </si>
  <si>
    <t>contracts extensions dear please advised interns move permanent contract february contract extensions after finished internship after finished internship after finished internship after finished internship vatic after finished internship after finished internship after finished internship after finished internship after finished internship after finished internship after finished internship kind regards</t>
  </si>
  <si>
    <t>hi please provide working seed training repository thank senior tester</t>
  </si>
  <si>
    <t>annual leave wrong records hi has reported wrong calculation her annual leave annual leave december has showed more than supposed absence records kindly assign best regards engineer</t>
  </si>
  <si>
    <t>re contract due thanks please copy signed covers period please update databases accordingly thanks kind regards mobility officer re contract due hi contract extension thanks alerts wrote dear contract due please contract extended date note by disabled contract ended thank</t>
  </si>
  <si>
    <t>area clean hello please kind log each assets attached reallocated these tickets assigned colleagues take care physically removing assets area thank best regards leader</t>
  </si>
  <si>
    <t>hi please attached thank</t>
  </si>
  <si>
    <t>hello please write required thank</t>
  </si>
  <si>
    <t>cable hi guys please log assign cable second display thank engineer</t>
  </si>
  <si>
    <t>increasing limit size hi limit increased because nature role numerous requests gets hard keep top kind regards planning officer infrastructure upcoming holiday friday february please consider environment print</t>
  </si>
  <si>
    <t>re create snapshot production dear please users attached templates please include he product owner app let questions thursday create snapshot production hello going upgrade starting please schedule snapshot creation production order backup worst possible prefer possible snapshot taken morning also person saturday restoring snapshot wrong thank best regards senior engineer</t>
  </si>
  <si>
    <t>mom intermittent hi guys please highlighted bit thanks wednesday pm mom intermittent importance high hello everyone discussed agreed today call regarding intermittent issues setup daily call matter keep representatives informed progress ensure status update daily advise log additional tickets related matter going tracking purposes work together vendor setup site visit cables connecting switches core switch believed root cause also work together capture traffic single devices his tickets bandwidth concern feel free add missed thank</t>
  </si>
  <si>
    <t>reaching out hi guys received seems little suspicious thanks developer blvd floor district friday reaching out good evening appreciate solution wanted interested further exploring effectively leveraging work re resource around best practices well share how other companies industry solution teams help call learn more thank much wonderful evening avenue redwood ca</t>
  </si>
  <si>
    <t>report requirement hi please rise assign thanks best regards engineer thursday pm report requirement hello include natural tax good report named tax taxable expected output exactly tax column taxable shown attached example report shows taxable base query tax reconciliation by taxable report attached sample output please let questions kind regards</t>
  </si>
  <si>
    <t>communication hello please kind via merge attached text exactly highlighted thank best regards leader leave notice february dear user migrated prompted via restart due changes done by administrator please follow migration instructions located important notes mobile phone after migration recreate continue calendar phone important after restart client receive warning about select allow prior migration verify ready pre checks identify issue notified postponed migrated later date requests shared mailbox after migrated possible until migrated shared february experience issues client after migration please log via thank</t>
  </si>
  <si>
    <t>hello please advise layout attached example changed contains relevant information looking forward hearing thanks kind regards</t>
  </si>
  <si>
    <t>re updated hello sorry bother yet currently view table under sow va add back teams contract client ask other permission thanks help kind regards officer</t>
  </si>
  <si>
    <t>device recovery report printer duplex unit printer out details tray tray selected tray copier busy details tray tray fax busy details tray tray scanner busy details model name device name comment host name printer name print name file name printer name zone name name computer name share name device printer printer notified</t>
  </si>
  <si>
    <t>low score registration hello please modify survey score putting instead thanks re low score registration hi remember putting out survey got thats survey about out wrote hello did take appreciate input enable continue investigation best regards leader low score registration hello firstly thank taking fill feedback survey input helps identify areas improvement deliver better colleagues secondly appreciate give more details regarding having repeat information about issue which rated out receive more details investigate back best regards leader front developer central quay glasgow download daily record seven app download daily record seven android app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t>
  </si>
  <si>
    <t>terminal hello writing order make regarding forbidden terminals terminal which connect port thanks best regards software engineer</t>
  </si>
  <si>
    <t>thursday pm february dear two hires join february please find attached thank kind regards administrator</t>
  </si>
  <si>
    <t>february dear two hires join february please find attached thank kind regards administrator</t>
  </si>
  <si>
    <t>confluence hi everyone help confluence science thanks much</t>
  </si>
  <si>
    <t>tunnel profile hello installed tunnel file under create his profile application his please he he needs his profile thanks help kind regards engineer</t>
  </si>
  <si>
    <t>facility blvd rd floor</t>
  </si>
  <si>
    <t>re client dear please his updated credentials thank</t>
  </si>
  <si>
    <t>azure hi please help providing port please let more details thank thursday pm azure la port tx thursday pm azure hi developers azure ready created users accounts generate extract database remote client port few words about problem generate template problem version kernel downgrade change boot load version probably create which explain version kernel working wednesday re tasks hi thanks update ex tables logs working wednesday tasks hi about tasks created users database developers created generate database status active too task unable find table ex repository every report oats by script added checks test create delete engineer nab kiev ukraine</t>
  </si>
  <si>
    <t>share mb file storage dear myself taking part agile joint presentation done together efforts together order single presentation occurs slides video heavy order avoid let somewhere storage tomorrow till thanks lot help kind regards</t>
  </si>
  <si>
    <t>license visual studio professional hello please provide license steps visual studio professional purposes kind regards</t>
  </si>
  <si>
    <t>re floors hi please thanks lot spotting best regards thursday pm floors hi member suggest floors removed floor redirect thanks</t>
  </si>
  <si>
    <t>hello please create he confluence high priority user required name require additional information hesitate thank kind regards analyst</t>
  </si>
  <si>
    <t>kind hello please add pm codes thanks</t>
  </si>
  <si>
    <t>re hello working via wireless working best regards</t>
  </si>
  <si>
    <t>increase site dear increase site storage quota invoicing site old asap work old assign directly best regards engineer</t>
  </si>
  <si>
    <t>hi please help two next rd floor customers programme lead technical log done via available tuesday best regards upcoming annual leave</t>
  </si>
  <si>
    <t>problem installing computer hello install computer found storage downloaded installed problem stage asking serial number bellow please help engineer</t>
  </si>
  <si>
    <t>changed hello please log assign best regards senior engineer thursday pm changed dear told help change contract contract id thanks officer</t>
  </si>
  <si>
    <t>re application available hi stored user name working please sr mobile strategy sylvan way nj thursday application available importance high hello everyone please informed previously reported issues resolved fully functional encounter further issues hesitate thank kind regards ext thursday pm application unavailable importance high hello everyone please advised currently experiencing issues application currently investigating problem high priority return update more information becomes available thank understanding apologies caused inconveniences kind regards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</si>
  <si>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re maternity leaver card card ca</t>
  </si>
  <si>
    <t>maternity form hello please fill maternity leaver form thank administration officer</t>
  </si>
  <si>
    <t>hello guys recently became change visible his he left back help transition thank</t>
  </si>
  <si>
    <t>card saturdays hi change regarding availability cards cleaning ladies namely saturdays cards available until please assist thanks</t>
  </si>
  <si>
    <t>updates installation test stage dear please informed testing stage patched saturday pm please notify scheduled works affected during form attached best regards senior engineer</t>
  </si>
  <si>
    <t>mouse allocation dear please log assign allocating mouse today thank kind regards engineer</t>
  </si>
  <si>
    <t>auditing module hi please auditing module more details please let thank kind regards accounts payable</t>
  </si>
  <si>
    <t>change dear required change he further reports instead thanks client id bb</t>
  </si>
  <si>
    <t>groups hello please exclude groups due position has changed thank ledger accountant</t>
  </si>
  <si>
    <t>scam received please hi received attached please kind regards senior engineer</t>
  </si>
  <si>
    <t>book charger good afternoon please he borrowing charger his thank receptionist</t>
  </si>
  <si>
    <t>purchase po dear purchased joiner yet please advise monitor black please log allocation users after receive item please take consideration mandatory receipts section order make receipt item ordered how video link kind regards administrator</t>
  </si>
  <si>
    <t>re application unavailable hi please mailing please thank developer wrote hello everyone please advised currently experiencing issues application currently investigating problem high priority return update more information becomes available thank understanding apologies caused inconveniences kind regards ext</t>
  </si>
  <si>
    <t>maternity leaver form hello please fill maternity leaver form her</t>
  </si>
  <si>
    <t>sharing location hello want share location both teams unable find monitoring operation please assign appropriate lead</t>
  </si>
  <si>
    <t>folder hello folder please libraries view thank head creative</t>
  </si>
  <si>
    <t>dear please provide best regards</t>
  </si>
  <si>
    <t>purchase po dear purchased received items lite updated include device under user name link please add allocation device thanks please log retrieve old device after receive item please take consideration mandatory receipts section order receive item ordered how video link please advise phone number present please make return old device back accessories left receive receive old device take off user name kind regards administrator</t>
  </si>
  <si>
    <t>purchase po dear purchased deep cool cooling pad pure panel fan please log allocation after item please take consideration mandatory receipts section order receive item ordered how video link please receipt number item needed processed thank kind regards administrator</t>
  </si>
  <si>
    <t>re error status hello please log assign order investigate issue kind regards senior engineer thursday error status copyright edition bit build failed jobs listing status job name step id step name date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t>
  </si>
  <si>
    <t>correction dear colleagues please help by correcting task number holiday thank best id image</t>
  </si>
  <si>
    <t>hello please groups active template replace also way prompted template deactivate require further details please hesitate thanks kind regards</t>
  </si>
  <si>
    <t>dear please provide regards senior software developer</t>
  </si>
  <si>
    <t>virtual cards mailbox hi please give mailbox thank</t>
  </si>
  <si>
    <t>export users dear please assist exporting groups members reports thank analyst</t>
  </si>
  <si>
    <t>re resources hello other activities performed resources number regards thursday re resources hello unfortunately problems accessing each resources provided regards head wednesday pm resources hi link accessing pages getting source codes background information guides started git let questions points mention regards</t>
  </si>
  <si>
    <t>collection hi please best regards monitoring analyst thursday collection software developer</t>
  </si>
  <si>
    <t>hi please site site rights member code thank senior developer</t>
  </si>
  <si>
    <t>hello please add both cheers thursday hi please thanks portfolio test change homeworker ground floor south down st marks court chart way rh mobile please consider environment printing planned leave march july re hi far resources provided approved re shout today talk procedure testing rd party sort cheers portfolio test change homeworker ground floor south down st marks court chart way rh mobile please consider environment printing planned leave march july re required then supplied by discipline lead deal equipment deals testing therefore think deal entirely convinced require accessing infrastructure say because has understand provide test information well wrong out date think worth checking regards owner floor st marks rh mobile re mean charge sorting out tuesday pm re please which tester therefore ongoing approvals follows tester both regards owner floor st marks rh mobile re hi created requested users confluence update accounts ready senior engineer hi having joining which please consider creating user providing instructions how connect also nationwide confluence display regards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</si>
  <si>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decided leave country work abroad needed tickets automatically logged best regards note mailbox receive messages</t>
  </si>
  <si>
    <t>hi added two his role unfortunately please looking forward thanks officer</t>
  </si>
  <si>
    <t>badge floor hello problem badge cannot enter floor where cluster please thank kind regards accounts payable</t>
  </si>
  <si>
    <t>dear possible add edited by information screen named date years date let thank</t>
  </si>
  <si>
    <t>hello joiner give best regards tester</t>
  </si>
  <si>
    <t>replacement hello please provide replacement thank engineer</t>
  </si>
  <si>
    <t>file materials dear please file materials additionally create folders named where raw video materials visuals every campaign working file rights please give permission well please note high priority grateful once again communications</t>
  </si>
  <si>
    <t>re velocity campaign presume because granted help please these gentlemen velocity head id image date wednesday re velocity campaign hi video reason delivering exceptional agile execution model re velocity campaign hi please find video walks existing experience positioning chat help cheers head id image date saturday re velocity campaign keen details built quite lot material right lead gen also provide her around collateral digital social helps wrote hi further also spoke about putting campaign together based area mentioned great study think were going come back regarding believe documented action looking forward getting involved think great starting probably feed leads guys result enough spread even further much going keeping loop regards re velocity hi think please both consider yourselves introduced thin person whom work these better understood work out how best etc absolutely agree publication client facing formats think come effectively guys doing short medium term think useful bones possible studies searchable done skill sector how achievable best choice these ones sharable format clients probably cut four chunks re velocity hi references mainly overview client work teams win aim adjust template template content want match structure content studies believe more work gather content suggest top how sound directly needed worked him deal announcement regards thursday pm re velocity make introduction velocity hi these format share whole guys liaise form cheers re velocity hi think fits pass validate please split these out take background tasks gives useful large reference please let guys bombard anyone questions collate weekly whatever great answered obviously urgent come straight let velocity hi factor commercial cheers re velocity good presume leading wider two perhaps wins priority making best two stories perspective perhaps work produce cheers head date tuesday velocity guys thinking great velocity together top clients sector success sweet spots success stories etc took while fully utilise example expertise found out about couple months ago think good starting fully ourselves integrate properly cheers</t>
  </si>
  <si>
    <t>purchase po dear purchased speak please log allocation after receive item please take consideration mandatory receipts section order make receipt item ordered how video link kind regards administrator</t>
  </si>
  <si>
    <t>purchase po dear purchased speaker please log allocation after item please take consideration mandatory receipts section order receive item ordered how video link please receipt number item needed processed thank kind regards administrator</t>
  </si>
  <si>
    <t>intend hello teams received intend po invoice po invoice please advise please log receiving items kind regards engineer ext</t>
  </si>
  <si>
    <t>purchase po dear purchased received items lay date st february lite mobile subscription updated include device under user name link please add allocation device thanks after receive item please take consideration mandatory receipts section order receive item ordered how video link kind regards administrator</t>
  </si>
  <si>
    <t>hi please provide sample template creating thank head analysis</t>
  </si>
  <si>
    <t>re backup issue hello please log investigate issue thank raising ongoing investigation wider issue let ensure addressed individually critical regards owner thursday re backup issue hello dear after investigating failed backup had where identified wider also other print screen backup task correctly failed run side please investigate let done backup active until solved kind logs avoid failure thank kind regards infrastructure ext thursday re backup issue hi wide issue backup backups stall job queued hence timing out failing suggest bring meanwhile watch logs manually senior infrastructure consultant backup issue hi vault take backup backups transaction log file increasing fast question please let kind regards senior engineer</t>
  </si>
  <si>
    <t>wipe reconfigure hello actions taken client testing details name reinstall os version installed latest stable keep networking configurations configured respond requests made public addresses platform platform platform platform questions regarding please let also please backup question regarding initial setup come trail back kind regards engineering lead</t>
  </si>
  <si>
    <t>update hi please log queue verify update applicable two devices thankyou</t>
  </si>
  <si>
    <t>create snapshot production hello going upgrade starting please schedule snapshot creation production order backup worst possible prefer possible snapshot taken morning also person saturday restoring snapshot wrong thank best regards senior engineer</t>
  </si>
  <si>
    <t>database hello please log assign order create daily database index kind regards senior engineer</t>
  </si>
  <si>
    <t>dear please help recover thanks</t>
  </si>
  <si>
    <t>reinstall done hi after upgrading lot issues reinstalled done thanks br</t>
  </si>
  <si>
    <t>keyboard days hello please provide keyboard days thank developer</t>
  </si>
  <si>
    <t>re lost card la pus backpack la va care best regards</t>
  </si>
  <si>
    <t>code hello please create code hosting aligns code please review form let questions thanks products transportation id image</t>
  </si>
  <si>
    <t>return maternity hello please fill return maternity form thank</t>
  </si>
  <si>
    <t>issue hello please help issue accidentally changes personal information section please roll back changes thank best regards tester</t>
  </si>
  <si>
    <t>re delete item folder site hi deleted document rights please investigate rights members same rights folder files within run kind issue again thank specialist content brand</t>
  </si>
  <si>
    <t>installed dear please perform updates devices performing updates tomorrow thanks kind regards engineer re installed hi ids logs signs suspicious tested earlier meantime appears update available cs download link table about way down added thread devices monitors probably update latest assume has cs devices thanks december re installed looking forward also attached official papers maybe helps even manufacturer ever admit product has vulnerabilities maybe useful kind regards december re installed thanks catch about equipment kind regards december re installed hello both devices removed meeting rooms kind regards december re installed thanks favour meeting rooms until further notice concerned about potential risks assets these things become compromised perhaps by cleaner connected themselves these things require user plug thing port which vector trojan infection compromise device suggest withdraw too won has until after due then thanks december re installed hello model different than presented links well running cs also rev date guessing running also worth noting even connected devices kind regards engineer december re installed thanks vulnerability reported these links vendor id applicable whatever device installed today kind regards december re installed hello far these devices other locations remember correctly knowledge software installed device decision has taken by certain he thought about he offer more background matter kind regards engineer december installed kind regards december re installed hi gents thing fully supported by approved by solution has anyone done analysis solution checked vendor reputable liable software worries heard has thought about kind regards december installed dear gives great pleasure inform installed meeting rooms brief overview how works easy button each table two meeting rooms insert cable available ports notice button blinking means connecting tv drive besides drive explorer called application dialog saying connecting tv once connected ready light stop blinking means ready present once light stops blinking press button tv please note setup performed users after finished run setup connect press button present future regards</t>
  </si>
  <si>
    <t>upgrade hi please upgrade please assign directly queue best regards senior engineer</t>
  </si>
  <si>
    <t>re please provide also thanks</t>
  </si>
  <si>
    <t>please action reports please update he sick leave has whole kind regards planning officer infrastructure upcoming holiday friday february please consider environment print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</si>
  <si>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wants glossary hi please give update thank accept decline requests</t>
  </si>
  <si>
    <t>tunnel hello lead please enable resources by tunnel thank opportunities lead</t>
  </si>
  <si>
    <t>hello please assign joined visual studio professional thank opportunities lead</t>
  </si>
  <si>
    <t>wants policy find answers baseline quiz accept decline requests</t>
  </si>
  <si>
    <t>electric tower si la ca electric director wednesday fwd electric electric client red si ne pot ii la site sec respect natural image removed by</t>
  </si>
  <si>
    <t>tuesday pm client la tin se re transport date la minute care perturb rug la reconfirm</t>
  </si>
  <si>
    <t>hi having issues his unable his imperative he his he finish various he working help matter greatly appreciated best regards administrator ny</t>
  </si>
  <si>
    <t>replace broken fuse area dear please log assign replacing broken fuse area thank kind regards engineer</t>
  </si>
  <si>
    <t>amp installer dear installer amp pkg macs think useful had installer well please upload easy thanks kind regards engineer</t>
  </si>
  <si>
    <t>downtime hi please notify about event restarted once again weekend reserved window pm please approve thank pm downtime hi publisher monitoring loading database solution suggested restart reserved window operation pm reports module unavailable during specified period please notify about event attached find form please approve thank engineer</t>
  </si>
  <si>
    <t>height adjustable monitor stand hello ask height adjustable monitor stand great help thank developer</t>
  </si>
  <si>
    <t>bag hi please replace damaged bag best regards</t>
  </si>
  <si>
    <t>hello please provide report which contains users currently related require further details please hesitate thanks kind regards</t>
  </si>
  <si>
    <t>re licenses hi performing clean difficult especially since match ones due possibility choosing shorter version example vs hundred user please advise users others format ex please advise format unable filter based because thank</t>
  </si>
  <si>
    <t>wants resources presentation accept decline requests</t>
  </si>
  <si>
    <t>dear please log assign allocating monitor him thank kind regards engineer</t>
  </si>
  <si>
    <t>single sign configuration dear single sign application hosted realized help generate files assistance helpful best regards developer</t>
  </si>
  <si>
    <t>please secure area hi please secure area thank senior</t>
  </si>
  <si>
    <t>include hardware hi please include hardware thank senior</t>
  </si>
  <si>
    <t>urgent right accesses folder hi think urgently writing rights myself thanks lot users library containers library caches signatures signature users library containers library caches signatures signature users library containers library caches signatures signature users library containers library caches signatures signature</t>
  </si>
  <si>
    <t>re setup has assigned hi dear please ad information thanks engineer</t>
  </si>
  <si>
    <t>mailing hello please help create mailing which serve dedicated name members require additional information feel free kind regards analyst</t>
  </si>
  <si>
    <t>hello win os please arrange her upgrade log kind regards senior engineer mob zone</t>
  </si>
  <si>
    <t>contract execution work order dear please log file assign thank kind regards engineer re contract execution work order maybe whenever re ready re contract execution work order form out print each separately since kind regards engineer contract execution work order hi way please print off normally having text landscape view thanks contract execution work order contract execution work order hi please execute contract attached approved contract id thank</t>
  </si>
  <si>
    <t>changing salary slips dear had issue salary slips via separate purpose slips due change once months assistance changed changes required anymore issue slips going forward please log assign colleague he had done job thank kind regards country</t>
  </si>
  <si>
    <t>monitor change keyboard hello help monitor newer ones also integrated keyboard justification change nearly impossible run concurrent complex tasks perform daily activities timely manner slow seems lacks processor probably other parameters too monitor adjusted height order avoid working position bad spine according advice also keyboard order assure healthy working position besides feel eyes also suffer because both monitor resolution tried make got confused different instruction instructions seems contrasting please help advice sincerely developer</t>
  </si>
  <si>
    <t>client hi please repository client code best regards tester</t>
  </si>
  <si>
    <t>re hi please assign queue please return borrowed equipment after presentation finished thank engineer ext hi guys tomorrows presentation lap top additional things discussed video recorder pointer possible come second floor help testing problems mobile phone mention her phone problems thanks coordinator</t>
  </si>
  <si>
    <t>lieu hi looks lieu entered allow enter lieu friday lieu saturday return flight where spent training</t>
  </si>
  <si>
    <t>monitor hello please monitor thank kind regards</t>
  </si>
  <si>
    <t>wednesday pm re outstanding change approvals part process needs thanks surrey re outstanding change approvals attention originates hello part technical approvers sn he getting these mails thanks wednesday outstanding change approvals hello please advised received advise how proceed thanks kind regards analyst wednesday outstanding change approvals surrey re outstanding change approvals sd part process change across needs member regards surrey outstanding change approvals attention originates hello please advised change tasks assigned reference summary planned date task via rejection via updates installation pre production shared infrastructure link approve via reject via best regards ref msg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t>
  </si>
  <si>
    <t>keeping old dear currently old ask please accept keeping months more reasons asking work also thank lot best regards test lead</t>
  </si>
  <si>
    <t>configuration adjustments dear found content created recently without notifying consequence haven added additionally files located disk instead disk which desirable content content content content content content actions relocate files add avoid future content creation wrong location change default path disk remember other type additionally created since please assign thank technical leader</t>
  </si>
  <si>
    <t>tuesday pm february st dear please find attached starter forms interns move employment contract february st after finished internship thank kind regards administrator</t>
  </si>
  <si>
    <t>meeting rooms dear colleagues please calendars meeting rooms best regards</t>
  </si>
  <si>
    <t>add groups dear add ad groups mailbox best regards engineer</t>
  </si>
  <si>
    <t>clients expire days dear please updated credentials thank expire days hi kindly please regards fwd expire days hi please let thanks begin forwarded date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</si>
  <si>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hi please regards developer</t>
  </si>
  <si>
    <t>role hello please specialist role named specialist salary entities assign also once done please enable his reports details report ex details report benefits report role has assigned hello please based call thank best regards engineer role has assigned hello please advised record number has assigned please review details take appropriate action reference number details requested location center summary role additional comments requirements role hello please specialist role named specialist salary entities assign also once done please enable his reports details report ex details report benefits report let thank assign reference assignment summary role location center attachments image please link kind regards please ref msg</t>
  </si>
  <si>
    <t>add dear please bellow print screen him member pm please add pm thanks</t>
  </si>
  <si>
    <t>dear please provide charge facility benefits contracts thank head</t>
  </si>
  <si>
    <t>equipment required dear member travelling client premises period currently he which problem his duties his name please provide engineer prepare which mate during his stay needs prepared by thanks</t>
  </si>
  <si>
    <t>monitor cable hello please provide monitor cable port monitor floor thank monitoring engineer</t>
  </si>
  <si>
    <t>re has assigned hi please hi please log assign deliver queue thank kind regards analyst</t>
  </si>
  <si>
    <t>re warning has assigned dear please change ad needed proceed configuration questions please let thank engineer</t>
  </si>
  <si>
    <t>delete item folder site hi please delete overview location libraries shared resources templates ebb reason seems rights delete file which did expect thanks head</t>
  </si>
  <si>
    <t>licenses hi guys attached users licenses assigned order migration properly proceed each license assigned otherwise mailbox presume way assign bulk by please let incorrect please keep loop whole moving forward advised by while back please ensure receive license thank</t>
  </si>
  <si>
    <t>report salaries dear help obtaining information entire discipline name gross salary salary tax exemption date doe doe assume report obtained please let more details about thank kind regards head</t>
  </si>
  <si>
    <t>va moment care se pare la care la facility blvd rd floor</t>
  </si>
  <si>
    <t>suspicious hi please best regards monitoring analyst wednesday suspicious hi received unexpected suspicious please find attached take appropriate actions thank senior engineer</t>
  </si>
  <si>
    <t>february st dear please find attached starter forms interns move employment contract february st after finished internship thank kind regards administrator</t>
  </si>
  <si>
    <t>release please update confluence she key please perform update priority thanks tuesday pm re release hi guys please help restore her confluence thanks tuesday re release help user name confluence site think user name log won vice president product ave mobile pm hull marsh pm release hello everyone release planned pm channels profile tool release notes please let somehow impact best regards engineer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</si>
  <si>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urgent expire hey guys client expiring days please provide prior expiration please treat urgent</t>
  </si>
  <si>
    <t>mailbox icon dear please create per details name members thanks lead</t>
  </si>
  <si>
    <t>hi please provide user let more information required thank</t>
  </si>
  <si>
    <t>hi networks both wireless wired please add has number thank registered under number whose registered old broad street kingdom provide clients each subsidiaries separate entity has liability entity acts omissions</t>
  </si>
  <si>
    <t>install dear please ticked based installing thank engineer</t>
  </si>
  <si>
    <t>card lost dear fortunately false alarm found cart problem please reactivate thank apologies inconvenience regards tuesday card lost importance high dear morning find card lost double find about meanwhile please cancel card thank</t>
  </si>
  <si>
    <t>hi play around provide credentials developer</t>
  </si>
  <si>
    <t>induction materials dear please provide location induction materials view thanks kind regards</t>
  </si>
  <si>
    <t>hi please thanks best regards</t>
  </si>
  <si>
    <t>changes required dear please assist changes needed done add thank head testing</t>
  </si>
  <si>
    <t>user hi please create user thank best regards engineer</t>
  </si>
  <si>
    <t>re hi please assign person best regards analyst tuesday pm hello question related member forgot log his st december advice how add order submitted approved november which had include st december approved by pm please let more information thanks officer</t>
  </si>
  <si>
    <t>addition report has assigned queue hi please rise assign thanks best regards engineer</t>
  </si>
  <si>
    <t>hello help please changes editing updates best regards senior tester</t>
  </si>
  <si>
    <t>error hi tried delete error occurred please attached please advise thank best regards user acceptance test tem tv</t>
  </si>
  <si>
    <t>purchase po dear purchased fond alb fond alb fond alb fond please log allocation after receive item please take consideration mandatory receipts section order make receipt item ordered how video link kind regards administrator</t>
  </si>
  <si>
    <t>please added groups hi please added groups please thanks senior</t>
  </si>
  <si>
    <t>hi please create thank head</t>
  </si>
  <si>
    <t>dear please provide her also please change rights want replace needed thank testing discipline lead</t>
  </si>
  <si>
    <t>charts tool license recommendation needed dear colleagues calling advice product owner metrics application tool developed internally by agile teams keeping track productivity speed etc application allows both collection analysis metrics defined metrics built application analysis built charts bars etc currently making lift application preparing more customized approach based user needs matter want also allow user define own metrics choose type chart representation investigated few free examples public index cost involving ones please let licenses available charts mentioned ones others recommend require additional information further clarification regarding topic providing recommendation please let thank measurements</t>
  </si>
  <si>
    <t>re change owner has assigned hi per conversation regarding please specify information title code name status closed type please note information codes please requests assign queue thanks engineer</t>
  </si>
  <si>
    <t>exclusive empowering top hi reported these got confirmation fixed received please again make stops thank tuesday exclusive empowering top dear interested joining edition popular unleashing amsterdam two days engaging learning studies focusing key trends march discuss success stories areas strategy product expert led presentations speed sessions brainstorming useful networking opportunity join rated format unique exclusive structured maximize learning networking because about experience meet senior strategy leaders pinpoint where corporate belongs how excel cross sector learning find out how adopted by other sectors add learn other industries vertical sectors save money concentrated industry knowledge two intensive days studies listen studies outlining pros cons existing learn peers build relationships break out networking sessions discussion groups industry discussions key issues affect networking drinks reinvigorate fresh ideas meet industry pioneers discover how deliver breakthrough results interactive mobile event app take part event activities speaker include director platform ventures senior director den vertical front vice president content information european commission adviser director strategy regional digital innovations head front director product director venturing vice president excellence head commercial director chief officer save children head senior hague professor networks more information event increase visibility during event days best packages available discounted rates packages price speaking package chairing package exhibition package face face meetings face face meetings lunch vendor pass app sponsor cocktail dinner speaking exhibition speaking face face meetings chairing exhibition please let packages interested special discount code steps unleashing exclusive empowering effective event cross industry leading speakers senior level attendees corporate companies solution providers please let questions assistance registering by answering kind regards video image removed by want receive future events opt out image removed by based software</t>
  </si>
  <si>
    <t>telephony tickets hi please tickets touch topic filter action based attached ranges discussed today call representative rebuild order allow assigned extensions reachable related thank</t>
  </si>
  <si>
    <t>testing battery rack floor hello please advised change testing battery rack floor during devices down please inform users about down equipment rack kind regards technician</t>
  </si>
  <si>
    <t>add snow assignment hello has replaced therefore please ask add him assignment same please add him again questions please let thanks kind regards</t>
  </si>
  <si>
    <t>unused report hello please rise assign assignment pm hello ore pm nope pm hello test pus si backlog engineer</t>
  </si>
  <si>
    <t>dear please assign thank kind regards dear please provide colleague please provide same rights mine thank much best regards</t>
  </si>
  <si>
    <t>public hi client ne currently working functionality which implies link client made available test environment order test public class communicate link relevant mobile ones therefore has connected thanks leader</t>
  </si>
  <si>
    <t>area hi guys please help restricted area floor working pm thank much</t>
  </si>
  <si>
    <t>hi guys please give pm rights same permissions code picking starting next thank much</t>
  </si>
  <si>
    <t>via dear please he logging different user than possible him also option sign everyone make process he losing rights kind regards officer</t>
  </si>
  <si>
    <t>purchase po dear purchased requested by keyboard please log allocation after receive item please take consideration mandatory receipts section order receive item ordered how video link please receipt number item needed processed kind regards administrator</t>
  </si>
  <si>
    <t>hi forwarded element inside which thanks re velocity campaign hi please find video walks existing experience positioning chat help cheers head id image engineer velocity member id profile delivering exceptional agile execution model</t>
  </si>
  <si>
    <t>wireless hello wireless thanks developer</t>
  </si>
  <si>
    <t>clicker needed hi clicker please pass session thursday thank much regards analyst ext</t>
  </si>
  <si>
    <t>purchase po dear purchased received items apple inch pro grey apple keyboard folio apple connector english inch apple pencil stylus inch pro inch pro updated include device under user name link please add allocation device thanks kind regards administrator</t>
  </si>
  <si>
    <t>card si ca card internship</t>
  </si>
  <si>
    <t>re card member thank added thread engineer ext re card member hi thank prompt response name regards re card member dear please name enter name control please log assign queue thank engineer ext card member dear please allocate card member number available card please proceed thank</t>
  </si>
  <si>
    <t>monitoring hello please assist checking depth activity production environments two consecutive days pm application slow due overloading want understand source issue by application activity other factors involved quite urgent order lose actual logs avoid issue happening again thank best regards senior engineer</t>
  </si>
  <si>
    <t>re hi also myself thanks head tuesday pm dear created folder named analysis path analysis please folder folder entire parent folder let thank</t>
  </si>
  <si>
    <t>device printer tray has problem printer details malfunction tray tray copier details malfunction tray tray scanner ready details model name device name comment host name printer name print name file name printer name zone name name computer name share name device printer printer notified</t>
  </si>
  <si>
    <t>hi please assist please handle possible thanks</t>
  </si>
  <si>
    <t>mailbox deletion hello dear please mailbox cannot client also please starting close delete mailbox thank kind regards infrastructure ext</t>
  </si>
  <si>
    <t>monitor hi moved tower left monitor monitor same had best regards developer</t>
  </si>
  <si>
    <t>exact la la mine care ii tool task application failed errors change change layout column two columns two columns narrow left two columns narrow right columns columns narrow sides two columns wide area two columns wide area collapse details expand details details view actions menu assignee assigned date task number collapse recommended actions expand recommended actions recommended actions view actions menu collapse description expand description description view actions menu transaction id requestor task id task title change task status composite name composite instance id error task completed task outcome cannot empty module identifier collapse related links expand related links related links view actions menu collapse comments comments display expand history history updated by action performed assignee updated assigned completed si va</t>
  </si>
  <si>
    <t>purchase po dear purchased requested by professional backpack please log allocation please log retrieve old device xxx after receive item please take consideration mandatory receipts section order receive item ordered how video link please receipt number item needed processed kind regards administrator</t>
  </si>
  <si>
    <t>role hello please specialist role named specialist salary entities assign also once done please enable his reports details report ex details report benefits report let thank</t>
  </si>
  <si>
    <t>update hello appears her please move thank testing discipline lead</t>
  </si>
  <si>
    <t>tuesday pm re other resources thank</t>
  </si>
  <si>
    <t>great hi please mailbox thank</t>
  </si>
  <si>
    <t>pm transfer hi please find attached transfer form transfer thank regards administrator</t>
  </si>
  <si>
    <t>azure hello please add owner azure moment owner thanks</t>
  </si>
  <si>
    <t>secured area tower dear please secured area tower thank regards officer</t>
  </si>
  <si>
    <t>investigate hello please kindly investigate which accounts by app based activity say needed while investigating taken consideration shared accounts mailbox where users connect own kept disabled contacted further needed best regards senior engineer ext zone</t>
  </si>
  <si>
    <t>creating mailing mobile testing hi recently started mobile testing responsible order easily inform interested colleagues mailing thank best regards senior tester</t>
  </si>
  <si>
    <t>hello please help creating called owner membership assignment snow same name membership individuals thanks let more details re hi call let done replicate same thing thanks leader friday pm re hey wait sec decide name according structure asking because themselves together other future colleagues areas these explanatory thanks re hi please create called include thanks kind regards leader friday pm re hi members ownership also suggest creating contain individuals having oms ease thanks hi please provide complete coordinators teams create assignment thanks kind regards leader</t>
  </si>
  <si>
    <t>re metrics hi dear please assist thanks tuesday metrics administrators hello metrics view planning initiative thank by logo</t>
  </si>
  <si>
    <t>change hi please change myself thank senior</t>
  </si>
  <si>
    <t>relocation help hello recently got involved implicitly moved location moved requesting monitor keyboard mice pair headphones microphone because stranded floor within mercury thank</t>
  </si>
  <si>
    <t>item code please additional comment added dear please help creating shared folder seems connected app needs separate right thank engineer pm item code please additional comment added comment added by requester requested item assigned view latest additional comment additional comments visible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 details reference number requested closed complete requested summary code please description code please hi please help creating code thanks best regards ref msg</t>
  </si>
  <si>
    <t>hello networks both wireless wire please add has number thank developer</t>
  </si>
  <si>
    <t>other resources hi please provide resources thank developer</t>
  </si>
  <si>
    <t>administrator users hi administrator users ad thank senior engineer</t>
  </si>
  <si>
    <t>client hi client currently managing thanks head mob</t>
  </si>
  <si>
    <t>el employees dear every prepare report related free work both offices information el big problem deliver exactly dates lot employees el even joined more than weeks provide accesses employees more quickly looking possible thank regards planning officer</t>
  </si>
  <si>
    <t>re hello please create he confluence thank great kind regards analyst tuesday pm hi setup possible he going assisting pipe stream director water street floor ny dial ext fax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</si>
  <si>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accessing hello noticed application resolve public application build please advice regards</t>
  </si>
  <si>
    <t>please add record called hi please add record called within want work best regards test consultant logo logo</t>
  </si>
  <si>
    <t>types amendments hi please best regards analyst tuesday types amendments hi please help seems type amended correctly extracted report let questions thanks mobility officer ext re doc report issues la ulterior intern care si tier short term consultant re doc report issues pare tip ca name unit entity country number type valid country issued date date colombia mobility officer ext</t>
  </si>
  <si>
    <t>change hi please best regards analyst tuesday change hello recent change accumulations more benefit her her agreed her make also visible please make changes best regards test lead</t>
  </si>
  <si>
    <t>automation test hello contacting regarding test received side ago seems application user please find user details test test required please user needed side thank best regards tester</t>
  </si>
  <si>
    <t>purchase po dear purchased toner black ink toner cyan toner magenta toner yellow toner black toner cyan ink toner magenta ink toner yellow ink black toner black toner please log allocation after receive item please take consideration mandatory receipts section order receive item ordered how video link please receipt number item needed processed kind regards administrator</t>
  </si>
  <si>
    <t>dear please help raising thanks</t>
  </si>
  <si>
    <t>tuesday forgot card hello please card today area visitors cards area borrowed thank best regards analyst ext</t>
  </si>
  <si>
    <t>add has requested post hi please thank engineer pm add has requested post hello users has requested install post instance said needed trigger build pull cheers marketplace received because turned marketplace manage marketplace</t>
  </si>
  <si>
    <t>hello please advised has logged side hold until further notice please log let user has created thanks best regards analyst 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t>
  </si>
  <si>
    <t>booking hi please help extending date continue booking effort against thread thank pm re booking probably originally calendar hopefully extend investigate how done thanks booking booked experienced starting allocating code offer engagements rejected active task booking until feasible date task extended sorry bother</t>
  </si>
  <si>
    <t>hello please advised logged side kindly log side let requested users out checklist thanks best regards analyst 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t>
  </si>
  <si>
    <t>rights dear please provide rights he supporting part helping editing creating pages benefits learning location grateful communications</t>
  </si>
  <si>
    <t>reports hi guys please ensure has location exact provided other folders libraries site remain without modifications thank</t>
  </si>
  <si>
    <t>change call closure surveys hello order increase call closure response rate pilot change monitor results survey clients reminders after since initial survey invite please note change implemented clients conditions remain same advise continue same after has finished revert changes greatly appreciate proceed weeks let require further information side best regards care</t>
  </si>
  <si>
    <t>mailbox almost hi super powers thank officer mailbox almost importance high mailbox almost mb mb size maximum size please reduce mailbox size delete items mailbox empty deleted items folder</t>
  </si>
  <si>
    <t>help setting hello please log she needs help setting her needs assigned thank profile</t>
  </si>
  <si>
    <t>change view please log she needs help resetting her view needs assigned thank profile</t>
  </si>
  <si>
    <t>hi please fill enclosed form colleague administration officer</t>
  </si>
  <si>
    <t>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t>
  </si>
  <si>
    <t>re visual studio license hi please help visual studio license thank sincerely visual studio license hello updates issue license vs professional thank senior developer thursday pm visual studio license hello please provide license visual studio user thank senior developer registered under number whose registered old broad street kingdom provide clients each subsidiaries separate entity has liability entity acts</t>
  </si>
  <si>
    <t>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t>
  </si>
  <si>
    <t>instances restore exercise hi please provide location specs similar instances cores storage after fresh install required take snapshots both instances hesitate clarifications thanks senior engineer cell voice</t>
  </si>
  <si>
    <t>wants testing please thank accept decline requests</t>
  </si>
  <si>
    <t>folder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t>
  </si>
  <si>
    <t>re hi please note date february please ensure his terminated cob thanks mobility officer december re thanks kind regards december re hi thank confirming updated kind regards tuesday december pm re hi contract has extended march please amendments made thanks kind regards october re thanks kind regards october re hi completion kind regards friday october pm hi please add contractor name job title consultant date october date friday december location entity kind regards</t>
  </si>
  <si>
    <t>hello please advised edition remote role installed by rd party subcontractor connect currently remote licensing configured allow instant per device please advised possibility increase number more instant please log assign thank best regards senior engineer pm re has assigned hi please add more licenses thanks pm re has assigned hello let currently configured allow per device initial configuration order increase number licenses allow more separate logged order approvals please si log providing remote license increasing number thank best regards senior engineer</t>
  </si>
  <si>
    <t>wants shareable content guidelines tips please user accept decline requests</t>
  </si>
  <si>
    <t>replacement hi currently years old battery dramatically reduced also quite heavy almost client site lighter options refreshing thanks senior architect</t>
  </si>
  <si>
    <t>backups restore exercise hi restore latest backups files program files database backup important backups copy instances by myself validate scenario restoring existing backups hesitate questions regards senior engineer cell voice</t>
  </si>
  <si>
    <t>main menu springboards hi setup springboard main dashboard few icons dashboards example how action share setup customized main menu item dashboard links myself create permission please host mins session work customization setup regards</t>
  </si>
  <si>
    <t>re which pm hi please take myself remember made similar adjustment recently where adjusted certain expenditure items followed rules let further information please assign thanks re which pm thanks please make change which pm currently pm table charged against these suggest change rule charged these approved let agree thanks</t>
  </si>
  <si>
    <t>re clients add hi thank re doing fine well clients added visible tomorrow hi please log thank kind regards analyst clients add hi well writing kind add clients client name client marathon client name icon client tuition st rd kingdom thank help kind regards mobility officer ext</t>
  </si>
  <si>
    <t>purchase po dear purchased tv black tv tv black tv please log allocation kind regards administrator</t>
  </si>
  <si>
    <t>purchase po dear purchased requested by mouse sculpt mobile wireless rack please log allocation after receive item please take consideration mandatory receipts section order receive item ordered how video link please receipt number item needed processed kind regards administrator</t>
  </si>
  <si>
    <t>change name hi please change name thank upcoming vacation</t>
  </si>
  <si>
    <t>purchase po dear purchased please log allocation after receive item please take consideration mandatory receipts section order make receipt item ordered how video link kind regards administrator</t>
  </si>
  <si>
    <t>purchase po dear purchased pro retina intel plus graphics kb item found please log allocation after item please take consideration mandatory receipts section order receive item ordered how video link please receipt number item needed processed thank kind regards administrator</t>
  </si>
  <si>
    <t>wants testing discipline hi please accept decline requests</t>
  </si>
  <si>
    <t>re almost card issue input needed resolved thank please delete card because holiday by mistake forgot code thank sorry technician</t>
  </si>
  <si>
    <t>board hello please add individuals black regards</t>
  </si>
  <si>
    <t>re report user hi help hi please assign thank best regards engineer pm report user hi share reports created somebody moment unable find location shared folders where copy report other person copy si way br</t>
  </si>
  <si>
    <t>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t>
  </si>
  <si>
    <t>hello received item lite id please advise please log thank engineer</t>
  </si>
  <si>
    <t>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</si>
  <si>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unclear costs hello please let source attached costs december kind regards discipline lead</t>
  </si>
  <si>
    <t>device recovery report path printer ready details copier ready details scanner ready details model name device name comment floor host name name print name file name printer name zone name name computer name share name device good notified</t>
  </si>
  <si>
    <t>added hello please joiners added thank</t>
  </si>
  <si>
    <t>change switch upgrade hi since change nearing kindly ask please out users expect outage during change period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</si>
  <si>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starter form induction hi please assist completion attached return form empty part thank</t>
  </si>
  <si>
    <t>hello please give thank</t>
  </si>
  <si>
    <t>re second floor assign extension pin has assigned hello please give extension number second floor order best regards senior engineer</t>
  </si>
  <si>
    <t>hi had training unable please help best regards specialist users library containers library caches signatures signature</t>
  </si>
  <si>
    <t>mailbox hello please provide mailbox thank kind regards</t>
  </si>
  <si>
    <t>dear please create bellow assignment groups well lists queue owner add snow assignment well thanks kind regards</t>
  </si>
  <si>
    <t>reserve hi please reserve prevent changing after reboot down thanks best regards engineer</t>
  </si>
  <si>
    <t>needs environment via wired has granted wireless approved by</t>
  </si>
  <si>
    <t>hi please involved bid lead regards lead</t>
  </si>
  <si>
    <t>wants documentation upload proof taking mandatory trainings accept decline requests</t>
  </si>
  <si>
    <t>purchase po dear purchased lite updated include devices under user name please log allocation after receive item please take consideration mandatory receipts section order receive item ordered how video link please receipt number item needed processed thank kind regards administrator</t>
  </si>
  <si>
    <t>replacement protection screen protection foil phone hello replacement protection screen protection foil phone old broken thank head</t>
  </si>
  <si>
    <t>please investigation seems records were because user locked out opened order investigate possibility avoid issues raised by locked users reach</t>
  </si>
  <si>
    <t>performance testing environment hi proof concept performance testing environment machines configured run stress testing session where reasons cannot machines machines machines never mode static each important once machines how connect machines remote rights install run rights least user port port since running remotely ports after configurations done want rack floor by mobile hive owner his possible want connected cables rack best regards test consultant logo logo</t>
  </si>
  <si>
    <t>hi key date has confirmed friday february please amendments made kind regards</t>
  </si>
  <si>
    <t>reminder leaver hello please reassign leaver form thank reminder leaver thanks coordinator saturday reminder leaver dear please submit leaver form found messages requests note mailbox receive messages</t>
  </si>
  <si>
    <t>add hello please add please keep same other details thank kind regards analyst</t>
  </si>
  <si>
    <t>please action submit cards good morning status entries period status error kindly these entries enter again thanks great best regards developer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</si>
  <si>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expire days dear please please help resetting details thank software developer id image date pm expire days guys keep getting prompted change kind regards date saturday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registered wales under registration number registered fax information contained communication intended named contain legally privileged confidential information intended recipient must copy distribute take action reliance received communication error please notify immediately by isles return by</t>
  </si>
  <si>
    <t>rights hi please rights thankyou</t>
  </si>
  <si>
    <t>issue timecard hello help timecard days were public holiday rest had holiday period because sheet has days split holiday periods update thank analyst developer</t>
  </si>
  <si>
    <t>re extension contractor friday working please amend date mindful future thanks mobility officer re extension contractor hi thank confirming extended date kind regards thursday pm extension contractor hi please extend until please note his extend date yet confirmed once please update again thanks kind regards mobility officer</t>
  </si>
  <si>
    <t>hi please log assign please investigate revoke role user best regards analyst pm dear lead receiving report part established weekly process please review report thorough identify unapproved role assignment outstanding please investigate circumstances event report incidents must recorded confluence activity since role name activity type name date assigned assigned by days revoke specialist salary revoked application administrator granted report role name description name date assigned assigned by application consultant manages wide implementations collaborates application administrators implement consistent application setup architecture information rules has setup tasks across products fin user fin user fin user fin user user fin user fin user setup user setup setup fin user fin user framework application manages monitors offerings options features assigns resources tasks fin user fin user fin user fin user user fin user fin user setup user setup fin user fin user framework compensation administrator manages administration compensation objects batch processes fin user setup fin user corporate card administrator oversees functioning corporate card programs card programs provides cardholders assures made timely delinquencies incurred fin user fin user contract administrator works teams author contracts tracks critical contract milestones level agreements assists teams during contract renewals amendments framework fin user user scheduled fin user application administrator application administrator fin user setup fin user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view salary specialist view salary contract administrator performs duties both contract administrator supplier contract administrator fin user fin user application administrator manages application administration collaborates application users maintain consistent application setup rules fin user fin user fin user user implement fin user fin user fin user functional setups user uses functional user overview assigned tasks task lists role inherits functional setups duty job role maintains relationship role role addresses dependency issues directly inherited by product job duty role fin user setup fin user fin user application administrator view application administrator view user implement setup human application administrator human resources application has duty roles implement compensation offerings fin user user implement setup protects assets information networks fin user fin user fin user fin user user fin user framework framework setup fin user fin user application administrator administers installation application model fin user fin user fin user fin user fin user administrator assists running responds employees questions concerning run various processes print out statement earnings reconcile charges reconcile sheets verify items verify results setup application administrator responsible technical aspects keeping available well configuring meet needs fin user fin user user implement fin user fin user fin user application administrator collaborates application users maintain consistent application configuration rules user fin</t>
  </si>
  <si>
    <t>monitor keyboard hi monitor keyboard possible regards software tester</t>
  </si>
  <si>
    <t>tickets absence awaiting hi wondering maybe tickets annual special leave awaiting since also accepted since out requests thank sincerely senior tester</t>
  </si>
  <si>
    <t>dear please help granting reports personnel export employees details report coordinators thank wonderful specialist</t>
  </si>
  <si>
    <t>required please hi please folder share information about bid answers libraries bid bids history view bb thanks mob zone</t>
  </si>
  <si>
    <t>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</si>
  <si>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 gadgets has assigned queue hello guys please split other two separate tickets peripherals video kind regards engineer ext</t>
  </si>
  <si>
    <t>urgent required dear client coming visit visitors has requested work he arriving tuesday wednesday morning until friday arranged kind regards</t>
  </si>
  <si>
    <t>wants pm governance other tabs accept decline requests</t>
  </si>
  <si>
    <t>contacted via phone</t>
  </si>
  <si>
    <t>dear please provide require please kind regards</t>
  </si>
  <si>
    <t>re starter form induction hi please disregard kind regards starter form induction hi please assist completion attached return form empty part thank</t>
  </si>
  <si>
    <t>return maternity leave hello please find attached she return maternity leave thursday st february thank administrator</t>
  </si>
  <si>
    <t>create repository hello guys ask create repository under name also administrator repository thanks great</t>
  </si>
  <si>
    <t>rules duck hello integrate rules modernization order user rights create add logic both code review analysis please provide rights tested found user nothing more looking forward regards</t>
  </si>
  <si>
    <t>license expiration hi work install software myself thanks kind regards senior infrastructure engineer infrastructure mob pm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ext</t>
  </si>
  <si>
    <t>device path printer details output copier details output scanner ready details model name device name comment floor host name name print name file name printer name zone name name computer name share name device good notified</t>
  </si>
  <si>
    <t>se ca</t>
  </si>
  <si>
    <t>hi guys please add receive communicated too thank</t>
  </si>
  <si>
    <t>increase mailbox size hi possible please increase mailbox size constantly running out frequently receive large design files cheers head digital</t>
  </si>
  <si>
    <t>close secured area dear please close secured area tower colleague rotating thank regards officer</t>
  </si>
  <si>
    <t>rd hello colleague joining rd please find attached regards officer</t>
  </si>
  <si>
    <t>guest hi please arrange receive guest weekly bases because scheduled task thank best regards monitoring engineer</t>
  </si>
  <si>
    <t>re card hello la el va lucre la merci</t>
  </si>
  <si>
    <t>control cards dear plan transition colleagues over kindly help badge ids excel spreadsheet fine contains colleagues name allocated card number re bit short accommodate by thanks kind regards officer</t>
  </si>
  <si>
    <t>please help confluence si saved conversation conversations tab conversation history folder</t>
  </si>
  <si>
    <t>please action submit cards hello withdrawn past annual leave period action has become invalid received tried reenter canceled annual leave mentioned did let submit date annual leave past actions taken resolve query thanks tester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</si>
  <si>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please action submit cards hello seems complete december help developer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</si>
  <si>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creating testing users different rights environment</t>
  </si>
  <si>
    <t>re date updates dear please advised joining thank lead re date updates importance high dear please note date has pushed back he starting exact date more information let thank lead tuesday pm re starter form complete section completed dear complete document section completed remains unchanged thank lead tuesday starter form complete dear please help completed form joining ny thank lead</t>
  </si>
  <si>
    <t>purchase po dear purchased monitor please log allocation after receive item please take consideration mandatory receipts section order make receipt item ordered how video link kind regards administrator</t>
  </si>
  <si>
    <t>sow update hi please help update parent cs contract sow link va deal possible important solved asap today reports extracted contract has impact contract million after change order book remain zero thanks officer</t>
  </si>
  <si>
    <t>please action submit cards good morning regularly old card submission possible please stop more thanks please action submit cards dear receiving because cards haven submitted please note enough enter also make submit take corrective actions submitted card gets rejected breakdown submitted cards please submit accordingly possible country submitted cards card status legacy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</si>
  <si>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hello please editing level today level seems</t>
  </si>
  <si>
    <t>wireless hi job resets then sends out automatic myself good received please change received thanks</t>
  </si>
  <si>
    <t>snow license hi guys please kindly snow license contracts area she working requires license order perform activities thanks kind regards</t>
  </si>
  <si>
    <t>badge hello please help regarding issue morning work enter floor door badge certain period please enlarge period come morning around thank much best regards ledger street center</t>
  </si>
  <si>
    <t>device recovery report document feeder printer details tray tray copier details tray tray scanner ready details model name device name comment floor host name name print name file name printer name zone name name computer name share name device good notified</t>
  </si>
  <si>
    <t>phone hi phone charging tried everything booted safe mode did soft changed cables nothing has worked had enough perform factory arrange handset please deliver dept floor canada square require old handset back regards</t>
  </si>
  <si>
    <t>pending hi please issue assign thank best regards engineer friday pm pending hi considering facing difficulties kindly asking approve requisition his please find attached where requisition thank st</t>
  </si>
  <si>
    <t>tool instance hi please log under name assign queue regards friday pm re tool instance hey yeas please date until po cheers senior re tool instance hey please make log machine required change date machine date estimated date let update instance cheers friday pm re tool instance hi develop colombia progress more information let cheers senior tool instance importance high hello please let instance name tool type medium kind regards leader</t>
  </si>
  <si>
    <t>date pm urgent remote hi please assist urgently changes required side critic given investigate memory leaks production which remote via visual production please asap working weekend appreciate sorted out tomorrow possible ports thanks</t>
  </si>
  <si>
    <t>purchase po dear purchased back cover please log allocation after receive item please take consideration mandatory receipts section order make receipt item ordered how video link kind regards administrator</t>
  </si>
  <si>
    <t>re updated commercial client code setup hi although code due active till st july enter draft budget appears writable code please give write update these figures thanks technical programme id canary updated commercial client code setup resolved fellow think query logged has resolved did well details reference summary commercial client code setup description type setup setup commercial commercial client code commercial client code more resolution code good provided resolution response issue persist recur resolved please best provide assistance matter how how how warm regards ext ref msg</t>
  </si>
  <si>
    <t>expense report approvals hi multiple employees inquiring about how view approve expense reports he nothing please help him locate review expense reports awaiting his how guide document he follow thank best regards specialist users library containers library caches signatures signature</t>
  </si>
  <si>
    <t>passed via operation self test name location floor rack serial number device serial number date code informational passed via operation self test</t>
  </si>
  <si>
    <t>started self test name location floor rack serial number device serial number date code informational started self test</t>
  </si>
  <si>
    <t>urgent remote hi please assist urgently changes required side critic given investigate memory leaks production which remote via visual production please asap working weekend appreciate sorted out tomorrow possible ports thanks</t>
  </si>
  <si>
    <t>hello please how mails form receive thank facility blvd rd floor</t>
  </si>
  <si>
    <t>reports hi please assign best regards analyst friday pm re reports hello va care la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t>
  </si>
  <si>
    <t>leaver cards dear colleagues please note received cards belonging leavers damaged destroyed assigned damaged destroyed cards leavers re great weekend best regards</t>
  </si>
  <si>
    <t>hello possible added hire building strategy offer thanks</t>
  </si>
  <si>
    <t>device path printer details output copier details output saver mode scanner ready details panel off mode printing model name device name comment floor host name name print name file name printer name zone name name computer name share name device good notified</t>
  </si>
  <si>
    <t>change hello has tried change myself has failed errors please make change regards</t>
  </si>
  <si>
    <t>hi find pending expense sheet please how</t>
  </si>
  <si>
    <t>view dear please help computer thank weekend kind regards friday pm view hi possible please help colleague view her computer thank</t>
  </si>
  <si>
    <t>monitor raiser hi please help installing raiser monitors thank senior developer</t>
  </si>
  <si>
    <t>confluence hello please help create user confluence possible kind regards discipline lead</t>
  </si>
  <si>
    <t>wants dear took over role please thank accept decline requests</t>
  </si>
  <si>
    <t>confluence user creation pass hi please confluence also please persons confluence create thanks</t>
  </si>
  <si>
    <t>re contract due hi please note kind regards mobility officer contract due dear contract due please contract extended date note by disabled contract ended thank</t>
  </si>
  <si>
    <t>note mailbox receive messages</t>
  </si>
  <si>
    <t>hi forwarder leaver mailbox did leaver roaming profile did leaver ad rights did leaver other personal mailbox note mailbox receive messages</t>
  </si>
  <si>
    <t>hi name work location details note mailbox receive messages</t>
  </si>
  <si>
    <t>purchase po dear purchased dummy link please log allocation after item please take consideration mandatory receipts section order receive item ordered how video link please receipt number item needed processed thank kind regards administrator</t>
  </si>
  <si>
    <t>purchase po dear purchased back cover please log allocation after receive item please take consideration mandatory receipts section order receive item ordered how video link please receipt number item needed processed kind regards administrator</t>
  </si>
  <si>
    <t>card leaver la parasite</t>
  </si>
  <si>
    <t>change membership hello please assign add groups membership moment thank kind regards engineer</t>
  </si>
  <si>
    <t>hello received po invoice please advise please log receiving shipment kind regards engineer ext</t>
  </si>
  <si>
    <t>monitor hi guys monitor because low work monitor help thanks best regards</t>
  </si>
  <si>
    <t>monitor good order monitor addition notebook order perform tasks more efficiently thanks best regards developer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</si>
  <si>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bench area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bench area near needed tickets automatically logged best regards note mailbox receive messages</t>
  </si>
  <si>
    <t>configuration hi please provide information configuration allocated currently work minis configuration proper thanks head mob</t>
  </si>
  <si>
    <t>dear please help analysis thank senior analyst</t>
  </si>
  <si>
    <t>ownership collaboration dear required privilege mentioned code pm together pm thanks client</t>
  </si>
  <si>
    <t>creating main client side hello please consider creating main client side well communicate name role product owner expert stein application administrator expert pm expert pm same note teams available within subscription looks excellent substitution slack thank senior analyst ext</t>
  </si>
  <si>
    <t>assignment groups adjustment has assigned dear please thank friday pm assignment groups adjustment has assigned pm pm pm ii pm give minutes done</t>
  </si>
  <si>
    <t>add user hello please by user thanks best regards</t>
  </si>
  <si>
    <t>reports dear please help dear colleagues please provide prod reports entities ledgers user id thanks lot thursday pm re hi tried accessing timecard related reports without luck help custom programme report show approvers folder view perhaps visibility report folder view perhaps visibility thanks</t>
  </si>
  <si>
    <t>hello logged swap dear noticed losing card which had temporarily removed stored back phone please proceed locking out card remote wipe contents work phone thanks kind regards</t>
  </si>
  <si>
    <t>purchase po dear purchased hub shuttle type please log allocation after receive item please take consideration mandatory receipts section order make receipt item ordered how video link kind regards administrator</t>
  </si>
  <si>
    <t>update hi please update testing today dashboard seeing risks level which incorrect thanks</t>
  </si>
  <si>
    <t>folder restriction dear please kind restrict folder backup users excepting these write</t>
  </si>
  <si>
    <t>friday re poll status down has assigned miscellaneous si pics ne si cine thursday pm re poll status down has assigned si invite regards coordinator thursday pm re poll status down has assigned ca finally si ad thursday re poll status down has assigned cum re poll status down has assigned super thanks re poll status down has assigned maine va re poll status down has assigned si implicate let si meeting calendar thanks friday re poll status down has assigned va tine si si care december re poll status down has assigned hey hey ca tot ca fie effort cum ca folder upload se doc thanks tuesday december pm re poll status down has assigned ne va se va wednesday november re poll status down has assigned care si ne care se november re poll status down has assigned si si cine mute care mute cum tuesday november re poll status down has assigned hello please let discuss screen copy event pictures moreover poll down partition same please advise next steps solving issue thank best regards senior engineer tuesday october pm poll status down has assigned hi help out well cover topic next meeting order how ensure folders moved file share folders moved avoid alerts thank october re poll status down has assigned hello suppose has also thank best regards senior engineer tuesday october re poll status down has assigned hi owner partition thank october poll status down has assigned hello partition pictures partition covered well during migration best regards senior engineer saturday october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t>
  </si>
  <si>
    <t>friday pm re permissions attached document friday re permissions hello again update did bit sifting attached her revised version couple related which assume affect daily tool also backup highlighted which checked relevant member please well proceed removing unnecessary permissions obviously required well tracking thank best regards leader friday permissions importance high hello dear please kind help also add task planner obviously available bring contribution much needed move forward thank best regards leader thursday permissions maine cine view si cine si si la si si dedicate ore</t>
  </si>
  <si>
    <t>common mailbox setup mobile hello best again crying out help has phone where receive common mailbox please help has entered other configuration details copied phone thanks lot analyst</t>
  </si>
  <si>
    <t>create hello guys please create thank much great weekend</t>
  </si>
  <si>
    <t>hi recently joined also he accounts locations user user customs customs publisher platform soled quickly possible because tight deadline has joined help out pm thank</t>
  </si>
  <si>
    <t>feedback owners leader change hello please advised has replaced leader consequently please ensure low satisfaction score triggered complaint tickets automatically assigned let require further information side best regards care</t>
  </si>
  <si>
    <t>rights comer dear please help dear colleagues please assign roles resp colleague ledger entities accounts payable accountant accountant intercompany accountant tax accountant reports ones has thank lead</t>
  </si>
  <si>
    <t>po template changes hi please thank engineer wednesday pm re po template changes hi had few updates these final ones fingers crossed moving please ensure po reference quoted invoice order avoid delays down decimal points decimals item price po terms conditions format justified layout example attached word doc possible align total under ordered appreciate cheers re po template changes hi done please regards friday december pm re po template changes hi attached contains more changes text please ensure po reference quoted invoice order avoid delays red better visibility bring quantity description pricing item description attached example cheers december re po template changes hi made requested changes please about po language templates each best regards engineer tuesday december pm re po template changes hi reviewed po amendments hard code text please ensure po reference quoted invoice order avoid delays center deliver name word promised text requested promised dates correspond date arrival location under words price ordered next figures example thanks december re po template changes hi modified po template test example screen also test phone entity please thanks wednesday december pm 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t>
  </si>
  <si>
    <t>code hi please create code attached offers cost recovery subtype understand make purchase requests against code please way also please update task pilot location discipline pilot pilot communications pilot planning pilot pilot alignment thanks please refer section entities</t>
  </si>
  <si>
    <t>re printer hello today please let available stop by install printer please log thanks kind regards engineer printer hi chaps well advice how printers having luck help much appreciated thanks</t>
  </si>
  <si>
    <t>plural sight hello please let how plural sight courses order learn right way which thank engineer</t>
  </si>
  <si>
    <t>test database hi charge testing enrollment requests test database please test database thanks</t>
  </si>
  <si>
    <t>change owner hello please change owner test database thank kind regards agile</t>
  </si>
  <si>
    <t>agile hello please add agile kind regards discipline lead</t>
  </si>
  <si>
    <t>obsolete permissions mailbox hello please kind log under name rows red attached spreadsheet permissions red specified mailbox further details required please liaise he needs kept updated about progress thank best regards leader friday permissions clean si tine la cum merge re permissions si merci fain kind regards thursday pm permissions discussed red needs removal change thanks</t>
  </si>
  <si>
    <t>re release hello please user cohen urgent user cannot needed application user exists thank kind regards analyst friday re release hey user id confluence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</si>
  <si>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hello please give wireless groups member continue activities best regards</t>
  </si>
  <si>
    <t>please rise next tickets hello please rise next tickets assign summary december period other adjustments please requester kind regards engineer</t>
  </si>
  <si>
    <t>please rise next tickets hello please rise next tickets assign summary user rights environment assigned administrator please requester kind regards engineer</t>
  </si>
  <si>
    <t>please rise next tickets hello please rise next tickets assign summary change adjustments kind regards engineer</t>
  </si>
  <si>
    <t>please rise next tickets hello please rise next tickets assign summary december period adjustments please requester kind regards engineer</t>
  </si>
  <si>
    <t>electricity tests hi building facility perform electricity test backup which conducted please log present during activity issues arise let assist weekend ahead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</si>
  <si>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hi please thank</t>
  </si>
  <si>
    <t>please rise next tickets hello please rise next tickets assign summary restore export job test environment create kind regards engineer</t>
  </si>
  <si>
    <t>modify date instances morning please log under name assign queue cheers engineer friday modify date instances hello please modify date instances date moment come back decommission instances thank kind regards agile</t>
  </si>
  <si>
    <t>friday expire days importance high sd please thanks</t>
  </si>
  <si>
    <t>re help hi added two days annual leave please submit card kind regards thursday pm help hi members has had extend his annual leave include today tomorrow please update his thursday friday indicate annual leave submit his accordingly talked issue she fully thanks help cheers editorial consultant</t>
  </si>
  <si>
    <t>license hi deal lot example parse image human face images diagram skin doctor choose part face throat which were affected by also coordinates inside component big image face images sometimes loading too slow allow functionalities licensed gain license thank kind regards va analyst</t>
  </si>
  <si>
    <t>assign pm hi assign pm code please thanks br officer</t>
  </si>
  <si>
    <t>leaver hello please log please help generate leaver instead her needed thank</t>
  </si>
  <si>
    <t>re wants hi please help rights benefits folder benefits entire folder thank</t>
  </si>
  <si>
    <t>mailing created hi guys mailing created owners members thanks</t>
  </si>
  <si>
    <t>pipeline chart hello please log best regards senior engineer thursday hi right person november maybe refers thank officer</t>
  </si>
  <si>
    <t>re reports assignments amendments hello assignments report other under please advise report please thank engineer thursday pm reports assignments amendments hello writing kind help amendments regarding reports having recently reviewed reports noticed report information multiplied report ex person appears more times columns contain doc passport number number display information certain due column formatted accordingly probably formatted number text result passport number instead docs extracted report active assignments type colombia extracted report even than assignment assignments report suspended status report even active ex her assignments twice active suspended status client name extracted assignments created please help fixing issues let questions thank help kind regards mobility officer ext</t>
  </si>
  <si>
    <t>wants please accept decline requests</t>
  </si>
  <si>
    <t>hello please log best regards senior engineer thursday re hello due part anymore redirect please kind regards engineer thursday care nostrum inventory ca owner si ne care face la build etc engineer</t>
  </si>
  <si>
    <t>annual leave hello seems st logged annual leave please annual leave these days thanks</t>
  </si>
  <si>
    <t>extension contractor hi please extend until please note his extend date yet confirmed once please update again thanks kind regards mobility officer</t>
  </si>
  <si>
    <t>change hi update profile please currently thank</t>
  </si>
  <si>
    <t>please action reports dear help advice possible part anymore reported cards were reported leavers closed best regards specialist wednesday pm re please action reports head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</si>
  <si>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report hi had issues creating report helped recreate report ledger kindly asking create assign her kind regards analyst</t>
  </si>
  <si>
    <t>help hi members has had extend his annual leave include today tomorrow please update his thursday friday indicate annual leave submit his accordingly talked issue she fully thanks help cheers editorial consultant</t>
  </si>
  <si>
    <t>device path printer details tray tray output copier details tray tray output scanner ready details model name device name comment floor host name name print name file name printer name zone name name computer name share name device good notified</t>
  </si>
  <si>
    <t>shutdown hi require shutdown then terminated after details needs saved required proceed please let micro machine os public thanks senior</t>
  </si>
  <si>
    <t>wants contract documentation required work architecture accept decline requests</t>
  </si>
  <si>
    <t>permission hi guys please kind permissions mailbox thanks kind regards</t>
  </si>
  <si>
    <t>hi please assign thank best regards engineer thursday pm hello please extend by unit copied reference thank great accounts payable</t>
  </si>
  <si>
    <t>re contractor hi please response thanks mobility officer contractor hi per contractor commencing has advised attending his st commencing he scheduled working he also pass please thanks re contractor hi completion regards pass please provide kind regards tuesday pm re contractor hi please assistance permanent pass has advised attending his st commencing he scheduled working he also pass then assist possibly right thanks contractor hi please add contractor complete name job title consultant date date july location entity thanks</t>
  </si>
  <si>
    <t>obsolete wrong record annual leave hi kind help annual leave november status waiting obsolete deleted approved regards senior infrastructure engineer infrastructure upcoming holiday none id</t>
  </si>
  <si>
    <t>please increase size dear please increase size receive thanks lot kind regards</t>
  </si>
  <si>
    <t>purchase po dear purchased raspberry pi card plat plat please log allocation after receive item please take consideration mandatory receipts section order receive item ordered how video link please receipt number item needed processed kind regards administrator</t>
  </si>
  <si>
    <t>purchase po dear purchased brother brother black yellow brother brother please log allocation after receive item please take consideration mandatory receipts section order make receipt item ordered how video link kind regards administrator</t>
  </si>
  <si>
    <t>nexus hi appears developers testers issues build problem seems timeout maven nexus which dependencies hosted effectively blocks daily work since cannot run builds during please nexus order maven repository located thank</t>
  </si>
  <si>
    <t>location addition hi please create work location ability hire seattle washington please let has completed thank assistance best regards location states washington seattle specialist</t>
  </si>
  <si>
    <t>wants testing dear please location regards accept decline requests</t>
  </si>
  <si>
    <t>hello received items intend computer raspberry pi card plat plat po brother brother black yellow brother brother po please advise please log thank engineer</t>
  </si>
  <si>
    <t>dear colleagues help by providing tool best regards find out more about experience lead blvd floor</t>
  </si>
  <si>
    <t>please</t>
  </si>
  <si>
    <t>lists shared other than location discipline please specify where rights required</t>
  </si>
  <si>
    <t>please client site site configured</t>
  </si>
  <si>
    <t>hosting code hi regarding source control hosting how much take repository cost how much thanks regards</t>
  </si>
  <si>
    <t>re changes invoice volumes report hi thanks thursday pm changes invoice volumes report hi believe teams assist kind regards engineer changes invoice volumes report hello please add additional column report invoice volumes report invoice amount transactions converted also please advised corporate rate invoicing thank kind regards</t>
  </si>
  <si>
    <t>share install hi guys que install best regards engineer nature ext nature</t>
  </si>
  <si>
    <t>factory dear please log assign performing factory her work phone asking pin number thanks kind regards engineer</t>
  </si>
  <si>
    <t>outage hi guys please make reminder tomorrow per let questions regards coordinator thursday pm re outage hi thanks reminder also reminder tomorrow regards coordinator thursday pm re outage hello everyone kind reminder cr due take saturday thank outage hi change scheduled next which part upgrade meant saturday during interval outage let alright side approve thank</t>
  </si>
  <si>
    <t>add users confluence prod users hello please add confluence prod users confluence thank senior developer</t>
  </si>
  <si>
    <t>discipline hi please urgently provide discipline tx</t>
  </si>
  <si>
    <t>eel hello help these changes eel tower floor agreed change her available floor thank discipline lead thursday cum loc id role name skill grade available analyst cl lead sc senior developer senior developer cl developer developer senior tester tester head testing</t>
  </si>
  <si>
    <t>eel hello members remote machine please log assign kind regards engineer</t>
  </si>
  <si>
    <t>shared mailbox dear please help ad issued digital certificate user please find communication thank kind regards thursday pm re shared mailbox hi think ask directly acting intermediary cannot myself think question ask please ad issued digital certificate user which seems ad name linked shared mailbox purpose digital certificate enable secure make has listed under enhanced key usage once certificate created exported along key protected file arrange imported onto certificates stores members enable signed shared mailbox file course make same channel file file over over example kind regards shared mailbox hi had discussion related understand intended user mailbox tricky manage share mailbox please help add certificate shared mailbox manageable suggest solution thank kind regards sox controls</t>
  </si>
  <si>
    <t>billing hello please help location asap joined billing recently folders order thank programme portfolio officer</t>
  </si>
  <si>
    <t>re second monitor thank hi please allocate monitor monitor raisers actual monitor second monitor he receive kind regards administrator thursday pm re second monitor hello please issue monitor thursday pm second monitor hi had joiner months ago want ask approve second monitor him think find him kind regards administrator</t>
  </si>
  <si>
    <t>preparer role needed hi kindly assist kind regards functional analyst thursday pm preparer role needed hi please preparer role please possible kind regards administrator</t>
  </si>
  <si>
    <t>cables required hello please help raising allocate two networking cables myself second thank infrastructure</t>
  </si>
  <si>
    <t>roles prod hi please she billing please kind regards</t>
  </si>
  <si>
    <t>old please advise hi please issue assign thank best regards engineer thursday pm re old please advise hi please approve kind regards administrator thursday pm re old please advise hi needs same thanks officer thursday pm old please advise hi please advise kind regards administrator</t>
  </si>
  <si>
    <t>manage hello owner possible please rights manage add members thanks</t>
  </si>
  <si>
    <t>create site hello kind creation site assign title code status closed type commercial commercial entity person name thank kind regards analyst</t>
  </si>
  <si>
    <t>supporting opportunity please make change br re supporting opportunity great forgot say think good idea ask change had few occasions where whatever reason making probably ideal building relationships internally worth asking change cheers head id image date wednesday aw supporting opportunity thanks feedback speak tomorrow br re supporting opportunity thanks best luck cheers head id image date wednesday re supporting opportunity hi also help agreement adjust germany liaise kind regards re supporting opportunity reached out better understand background plan visit cheers head insights main main re supporting opportunity super thanks please liaise opportunity develops he feel properly make best he stage more then presume requires conversation cheers head id image date wednesday re supporting opportunity hi arrangement let cover thanks director wednesday pm supporting opportunity hi large once please drop whoever relevant directly fill everyone has opportunity described ask touch regarding having attend meeting him please available understand fall recommended involve yourself provide question around which help take machine positive meeting please liaise work out meting also consultant engage cost attend meeting believe increase chances winning work please okay he known client question improve ability gain client confidence work outlay work his involvement detail train munich return today rate approx work flat plus vat additional vat reimbursements has short contract sign amendments enable please liaise help facilitate yourself next meeting require give call cheers head id image date tuesday hi help meeting periscope has invited next come grown within top clients terms main integrate real analysis platform coming meeting ones decision forward bring idea capabilities machine learning particular skills around important engineer selenium technological stacks references riot react flux reflux redux stack apache thrift swagger addition permission contract pre colleague client knows has played important role boarding process technical help picking technical requirements position offering he has done times while december spoke seems addition experts requirements educate slides information build presentation br re herr herr die per brief link auf die senior main main confidential privileged received error please notify immediately then delete please copy disclose contents purpose</t>
  </si>
  <si>
    <t>dear colleagues colleague needs optimization please rights thank help kind regards</t>
  </si>
  <si>
    <t>starter discipline dear please informed candidate accepted job offer become within discipline analyst se please create her credentials per attached form thank best regards</t>
  </si>
  <si>
    <t>approver role sn hello please add approver cab further information please hesitate best regards engineer</t>
  </si>
  <si>
    <t>owner rights hello please add user owner approve best regards engineer</t>
  </si>
  <si>
    <t>dear please reports reports forms view thank kind regards</t>
  </si>
  <si>
    <t>snow lux</t>
  </si>
  <si>
    <t>forbidden software hi checked report forbidden software looks colleagues having games torrent based file sharing file store clients installed assets please find please reminder ask these forbidden growth reserved assets please status user location software product name date assigned assigned growth ii assigned legends assigned warcraft growth legends assigned battle assigned battle assigned warcraft assigned battle assigned ii assigned battle assigned heroes complete assigned battle thanks</t>
  </si>
  <si>
    <t>monitor mouse hello according relocation tower good monitor mouse help please issue thank regards android developer</t>
  </si>
  <si>
    <t>storage dear colleagues please folder best regards</t>
  </si>
  <si>
    <t>add users nexus hello kind add user nexus prod please assign thank kind regards analyst</t>
  </si>
  <si>
    <t>re returning maternity leave hi please attached added comment manually location please let other details thank wednesday returning maternity leave hi please fill she returning maternity leave february thank regards id image cd</t>
  </si>
  <si>
    <t>folder dear please provide location libraries graduates internship view ribbon kind regards specialist</t>
  </si>
  <si>
    <t>re logged starter ad hi has his ad credentials ready he him his prior his date please advise thanks mobility officer</t>
  </si>
  <si>
    <t>second floor assign extension pin hello install spare second floor floor resource name second floor please assign extension pin device floor kind regards engineer ext</t>
  </si>
  <si>
    <t>decommissioning hi please log order decommission assign appropriate anymore discovered several vulnerabilities regards engineer</t>
  </si>
  <si>
    <t>rights hi create where both myself add participants off these days please help adjust analysis compositions thanks head analysis</t>
  </si>
  <si>
    <t>never expire generic user hello please never expired user generic user by additional information please hesitate best regards engineer</t>
  </si>
  <si>
    <t>dear please approve location libraries view ribbon how expect kind regards specialist</t>
  </si>
  <si>
    <t>investigation work dear make investigations down period please announce tower users about thanks best regards technician ext please refer section entities</t>
  </si>
  <si>
    <t>marketplace hello due leaving hand over few brave colleagues take over marketplace lead duties please help performing tasks assign marketplace create called marketplace where marketplace created make him administrator together backup form fill recent version please by quickly information cannot he received invalid user please help him subject thank senior engineer</t>
  </si>
  <si>
    <t>add hello assistance setting role unfortunately cannot make amendments require further information approvals let gladly assist best regards care</t>
  </si>
  <si>
    <t>slave dear slave clients purpose instance reach assigned slave please provide slave thank developer</t>
  </si>
  <si>
    <t>wednesday pm re thank mainly mainly manage give her appropriate roles also take responsibility notifying both she leaves think please let notify thank much again re hi make ad hoc user sorry process form fill over per please create ad user per she instead consultant working advisors she needs suggest her user name provide underscore highlight user book avoid giving her membership ad groups also needs her which ad groups uses uses guess add ask required finally expire months where based she comes also assume ask directly give once created appropriate role roles finally responsible notifying required kind regards information compliance officer extension re hi also give avoid giving generic user profile where got please thanks re thanks both appreciate concerns raised facilitate possible right assessment she needs easier way course give little context working critical part which sharing sensitive confidential etc signed also sign want thanks again wrote realistically preference too has expressed wish directory which needs join calls he downloaded client software via interface he make call having log expect wants call possibly meetings which calendar which needs easier then think employer by looks possible book based her ask federate watch kind regards re hello record dates way easily tracking leaves disable her working third party supplier normally add suppose needed count part mention has working while contractor think he has communicates his personal make calls understand anybody download terms book has format relatively easy work out how easy connect think same area think explored setting her regards re hi figure out way joining contractor example treater her arrival other require these background checks these works supplier letter confirmation employer performed background checks checks performed agreement comply policy information classification policy handling guidelines these by she agrees comply assume plan via browser her connected guest wireless won giving her nor allowing her connect her own give wireless change every guest gives she connect browser seen thread wants provide consultant professional supplier add kind regards hi advice best regards analyst ext history reference history additional comments visible update task task assignment assignee owner closed complete work notes description hi possible give working number months number related possible thanks hi possible join book more ref msg</t>
  </si>
  <si>
    <t>hi created called please help out creation please make owner add form thank</t>
  </si>
  <si>
    <t>delete somebody hi kindly ask billing billing thanks best regards</t>
  </si>
  <si>
    <t>purchase po dear purchased peripheral raiser please log allocation after receive item please take consideration mandatory receipts section order make receipt item ordered how video link kind regards administrator</t>
  </si>
  <si>
    <t>decommissioning hello please order decommission note stopped ask days about decommissioned best regards engineer</t>
  </si>
  <si>
    <t>hello please order decommission rom anymore best regards engineer wednesday re hi haven say safe decommission regards pm re hi explicitly machine continue commissioned then take response decommission believe machine related old proposal together few years ago which required configuration setup few weeks stopped ever since pm re hello performing determine unused owner rom please let running decommission looking forward best regards engineer</t>
  </si>
  <si>
    <t>conversation hello please order decommission anymore bets regards engineer conversation care se owner ii care el merci ca</t>
  </si>
  <si>
    <t>hello please order decommission best regards engineer re hi decommissioned view thank hello performing determine unused owner please let running decommission looking forward best regards engineer</t>
  </si>
  <si>
    <t>hello please order decommission anymore best regards engineer re hello anymore regards pm hello performing determine unused owner please let running decommission looking forward best regards engineer</t>
  </si>
  <si>
    <t>rights hello please order rights instance running please please assign directly configured best regards engineer</t>
  </si>
  <si>
    <t>dear attaching transfer form he changed discipline job title st other job details remain same thank regards administrator</t>
  </si>
  <si>
    <t>please action reports hi he removed report thanks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t>
  </si>
  <si>
    <t>please action reports hello these left please update records shown report anymore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evans legacy legacy legacy legacy total days</t>
  </si>
  <si>
    <t>purchase po dear purchased headset please log allocation after receive item please take consideration mandatory receipts section order make receipt item ordered how video link kind regards administrator</t>
  </si>
  <si>
    <t>please add owner groups hi guys please add owner mailing groups thanks</t>
  </si>
  <si>
    <t>hi guys please she client testers critical done asap thank much wednesday pm hi expired cannot sorry incorrect please again thank sr analyst water street floor ny toll free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</si>
  <si>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improvement needed number become mandatory expense reports hi kindly ask help regarding introduction number mandatory creating expense report optional moment has great impact term costs analyzing person travels every discovered posted instead code period december impact highly important asking urgent solve issue thank officer</t>
  </si>
  <si>
    <t>leavers press hi tasks accomplished listed moved different client link change code holidays approver</t>
  </si>
  <si>
    <t>monitor required please hi starter submitted date he remaining tax area move he her seat way please monitor spare seat tax area prepared thanks mobility officer</t>
  </si>
  <si>
    <t>transfer hello number together adapter monitor adapter returned has useful thankfully needed anymore please schedule return special procedure inspection etc best regards senior consultant</t>
  </si>
  <si>
    <t>git hello dear git next please thank</t>
  </si>
  <si>
    <t>visitor cards hi please create visitor cards secured upon client visits other colleagues visits thank senior</t>
  </si>
  <si>
    <t>user hello please assign role intercompany accountant users listed production instance kind regards</t>
  </si>
  <si>
    <t>visual studio pro licenses hi visual studio pro licenses anymore revoke kind regards head testing</t>
  </si>
  <si>
    <t>please create called hi please create called best regards test consultant logo logo</t>
  </si>
  <si>
    <t>version machine hi ask help install version running bits machine thank</t>
  </si>
  <si>
    <t>contacted via phone ask guest</t>
  </si>
  <si>
    <t>assign assets users hello please assign assets users further details required side please let thank</t>
  </si>
  <si>
    <t>room booking functionality hi please help room booking function sometimes location highlighted red update automatically invite different room calendar invitation right room invited room feature right thanks</t>
  </si>
  <si>
    <t>re starter form complete advise date advised starter form hi please help completion attached starter form join st march thank</t>
  </si>
  <si>
    <t>ports hello interval ports requests treated high priority impacts thank senior developer</t>
  </si>
  <si>
    <t>re sponsorship vs donations mapping hi please thank engineer wednesday pm sponsorship vs donations mapping teams please adjust mapping natural starting parent ledger natural ledger parent ledger donations sponsorship advertising promotion donations donations change change needs changing reports transactions costs etc consider upload mapping thank</t>
  </si>
  <si>
    <t>purchase po dear purchased monitor black item found under please log allocation after item please take consideration mandatory receipts section order receive item ordered how video link please receipt number item needed processed thank kind regards administrator</t>
  </si>
  <si>
    <t>hello starting december therefore normal setup please measures add rights machine thanks</t>
  </si>
  <si>
    <t>purchase po dear purchased xxx card please log allocation kind regards administrator</t>
  </si>
  <si>
    <t>purchase po dear purchased received items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t>
  </si>
  <si>
    <t>confluence billing hello please billing confluence joining contract billing please link billing thank programme portfolio officer</t>
  </si>
  <si>
    <t>purchase po dear purchased pixel pixel please log allocation after receive item please take consideration mandatory receipts section order make receipt item ordered how video link kind regards administrator</t>
  </si>
  <si>
    <t>please unblock port machine hi ports unblocked machine</t>
  </si>
  <si>
    <t>please unblock also port secured hi seems results back initiator different port than starting script therefore starting script port back results port both ports opened order complete task machine initiating script machine worker assigned best regards test consultant logo logo wednesday please unblock port secured hi because run scripts remotely because port order command slave port opened per test running performance testing stress testing identify breaking environment best regards test consultant logo logo</t>
  </si>
  <si>
    <t>tickets hi dear helped migrating issues please investigated were difference issues also please separate these issues by sprints labels epics questions please let thanks engineer</t>
  </si>
  <si>
    <t>column added hi please rise assign thanks best regards engineer wednesday pm re column added please proceed thank wednesday pm column added hi approve please thanks best regards engineer wednesday pm column added dear colleagues please help by tax exemption column report reports section custom folder folder information about tax exemption taken core manage person screen under information details remember thanks help job specialist</t>
  </si>
  <si>
    <t>purchase po dear purchased crucial dual channel pin pc cl please log allocation after receive item please take consideration mandatory receipts section order receive item ordered how video link please receipt number item needed processed kind regards administrator</t>
  </si>
  <si>
    <t>purchase po dear purchased lite please log allocation updated include device under user name link after receive item please take consideration mandatory receipts section order receive item ordered how video link please receipt number item needed processed kind regards administrator</t>
  </si>
  <si>
    <t>editing rights icon solution hi please based thank engineer wednesday pm editing rights icon solution hello please editing icon solution require thank officer ext blvd</t>
  </si>
  <si>
    <t>purchase po dear purchased fond alb fond alb fond alb fond please log allocation after item please take consideration mandatory receipts section order receive item ordered how video link please receipt number item needed processed thank kind regards administrator</t>
  </si>
  <si>
    <t>digital contract hello please help raising queues deactivated thanks ale wednesday re digital contract hello thank providing example procedures also archived noticed callers queue present kindly assist thanks coordinator</t>
  </si>
  <si>
    <t>device recovery report path printer details malfunction tray tray copier details malfunction tray tray scanner ready details model name device name comment floor host name name print name file name printer name zone name name computer name share name device notified</t>
  </si>
  <si>
    <t>idea ultimate license hello license idea ultimate writing code frameworks velocity hibernate also included community version kind regards senior automation tester</t>
  </si>
  <si>
    <t>storage hi please advice about role senior accountant has ended because resources has cancelled agreement assure assistance activities until processes regarding calendar finished reason please until storage folder folder thank shared senior accountant ext</t>
  </si>
  <si>
    <t>change hello please add thank testing discipline lead</t>
  </si>
  <si>
    <t>write change hello please log best regards senior engineer wednesday pm re write change remote technician cost si remote technician cost tracking sow document si grade ca se face ca programme officer wednesday owner write change dear users please informed starting write granted application continue related folder change strong necessity due improvement level important maintain date synchronization site application ensure approved edited back door change impediment daily activity best regards senior engineer</t>
  </si>
  <si>
    <t>printer floor out order hello printer floor print floor thank</t>
  </si>
  <si>
    <t>hi kindly ask add number best regards tester</t>
  </si>
  <si>
    <t>license hi since working application developer edition about months license expired please provide license developer edition regards senior engineer</t>
  </si>
  <si>
    <t>purchase po dear purchased please log allocation after receive item please take consideration mandatory receipts section order receive item ordered how video link please receipt number item needed processed kind regards administrator</t>
  </si>
  <si>
    <t>catch please let client thanks undeliverable catch has failed these groups due permission issue rejected by moderator accept certain senders restriction preventing diagnostic information administrators generating remote returned client authenticated return path by id wed by id version cipher bits verify wed by id wed aw bar sc he ox msg ref tower originating version banners checked by tower id wed id wed accepted catch thread topic catch thread index date wed id accept language content language has attach transport hosted originating content type boundary mime version</t>
  </si>
  <si>
    <t>purchase po dear purchased monitor please log allocation after receive item please take consideration mandatory receipts section order receive item ordered how video link please receipt number item needed processed kind regards administrator</t>
  </si>
  <si>
    <t>work satisfaction dear dashboard unavailable thursday please notify users attached document application down because work deploy thanks engineer</t>
  </si>
  <si>
    <t>hi please provide link confirmation please refer thanks tester</t>
  </si>
  <si>
    <t>re hello please fill date thank administration officer</t>
  </si>
  <si>
    <t>hi guys owner ca please provide thank</t>
  </si>
  <si>
    <t>dear colleagues urgently hire starter form attached please create him apologize short terms inconvenience caused great</t>
  </si>
  <si>
    <t>updating absence record hi how absence previously intended take holiday submitted approved worked way deleting absence record worked</t>
  </si>
  <si>
    <t>mobile rename application database take hi teams require renaming mobile application application database take please help thank programme officer</t>
  </si>
  <si>
    <t>dear supplier enter needs program around resolve issue slips please assign colleague thank kind regards country</t>
  </si>
  <si>
    <t>call action add user dear please add code thank</t>
  </si>
  <si>
    <t>wants isms test environment policy please document accept decline requests</t>
  </si>
  <si>
    <t>obi report hello creation report report allow candidates registered both active inactive also filter according best regards find out more about experience</t>
  </si>
  <si>
    <t>timecards hi please best regards analyst wednesday pm timecards hi please kind submit leave timecards until she suspended leave make won receive needed side let thank</t>
  </si>
  <si>
    <t>mailbox hi please mailbox he part thanks senior engineer</t>
  </si>
  <si>
    <t>pollinate unknown pipe dear ask please enable known pipe pollinate client opportunity opportunity id appreciate done by tomorrow morning thank</t>
  </si>
  <si>
    <t>re hi also please copied thanks hi please link installation excel thanks lead client description description description image</t>
  </si>
  <si>
    <t>successful hello dear please add blacklist thank best regards senior engineer ext wednesday successful hi has brought things right chapter lives best</t>
  </si>
  <si>
    <t>hi please link installation excel thanks lead client description description description image</t>
  </si>
  <si>
    <t>hi colleague got today possible lend him today kind regards administrator</t>
  </si>
  <si>
    <t>resources greetings folks please resources confluence git colleagues previously requested separate instances aggregate thank respectfully</t>
  </si>
  <si>
    <t>remote assistance required hello please help based remotely remote assist means please pass queue right attempted asks has rights let seen issue other users kind regards senior engineer mob zone</t>
  </si>
  <si>
    <t>re required thank much confirmation added help creating folder great treated priority since waiting while additional needed please let thank lead</t>
  </si>
  <si>
    <t>complete hi please help completed form joining thank lead</t>
  </si>
  <si>
    <t>re se va ca ne vin wednesday pm re va la la wednesday pm importance high va si visitor si la visitor visitor visitor va ca functional si va wednesday pm re fie inca wednesday re exact wednesday re se care care la ca ca visitor la wednesday re se existent wednesday si care tine care si joiners se officer</t>
  </si>
  <si>
    <t>forwarder hi guys please investigate possible create forwarder user directly order calling even user redirected phones thank</t>
  </si>
  <si>
    <t>please unblock port secured hi because run scripts remotely because port order command slave port opened per test running performance testing stress testing identify breaking environment best regards test consultant logo logo</t>
  </si>
  <si>
    <t>starter discipline dear please informed candidate accepted job offer become within discipline st february senior analyst cl please create his credentials per attached form thank best regards specialist</t>
  </si>
  <si>
    <t>hi expecting attached nor usually receive please thank officer</t>
  </si>
  <si>
    <t>enter dear granting enter program please assign colleague he has done job thank regards kind regards country</t>
  </si>
  <si>
    <t>snow licence dear license she joiner thank best regards engineer</t>
  </si>
  <si>
    <t>re updated report added hi please help codes well code thank kind regards programme portfolio officer</t>
  </si>
  <si>
    <t>re suspicious thank vigilance has dangerous content guess waiting response valid complete databases delete please please best regards monitoring analyst wednesday suspicious hello received yesterday afternoon pm find suspicious followed required steps forward let help thank developer</t>
  </si>
  <si>
    <t>re please action reports hi has absence registered please bellow order prevent submit her timecards added assist needed thank lead wednesday pm please action reports dear currently maternity leave receiving please advise complete her thank discipline lead ext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</si>
  <si>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migration hi please log migration git repository thank engineer wednesday re migration git success link browse link git git respect engineer tuesday pm re migration git re migration automation testing git care firma git si sub events git permissions fie internship investigation git initial pun ca out ca let wrote la care si automation testing git care firma git si events git permissions fie internship investigation git initial pun ca out ca let re migration automation testing git events git git si la december re migration done december re migration stage fie la stage care el wrote stage ca sub si care let pot december re migration pus care fie la si rest stage la la care scop owner automation testing git events git git wrote recent si ca ti write table feel free tot ca date va si va la si by default tot ca date care care started la care inca care pot fie si</t>
  </si>
  <si>
    <t>wireless mouse hi guys wireless mouse log assign please thank senior engineer</t>
  </si>
  <si>
    <t>que hello everyone want let created please after tickets assign thank kind regards infrastructure ext</t>
  </si>
  <si>
    <t>hi please please thank</t>
  </si>
  <si>
    <t>collection hi please best regards monitoring analyst tuesday pm collection software developer</t>
  </si>
  <si>
    <t>nexus hi please order apply nexus nexus same configuration please assign directly thank best regards engineer</t>
  </si>
  <si>
    <t>re please thank wednesday re tine ca si date code ex ca se care care si date job specialist friday july pm re job specialist friday july pm re pus friday july re minute la concern thursday july pm re care zero pun wednesday july pm re pare ca ti la si please ca important wednesday july pm re tuesday re super pot tau tuesday re si se la el engineer wednesday pm care entity si engineer wednesday senior engineer tuesday pm re si si intra ca si labor contract fixed price contract provision sale goods purchased resale committed discounts offered si se tuesday pm re excel entity si senior engineer tuesday pm re ne si cum extras scrip si pot call merci tuesday pm re thursday senior engineer wednesday pm senior engineer wednesday re template care si care sheet client si si si care pot job specialist tuesday pm re ca la ace ca ne transmit machete la care senior engineer tuesday pm re prompt la care job specialist tuesday pm re la moment care cite senior engineer tuesday care ca ne cod client date la forecast date si date ca separate reports custom care si alt tool care ne job specialist</t>
  </si>
  <si>
    <t>report dear please provide colleague months order analyze special cases quite urgent much appreciated thank technical leader</t>
  </si>
  <si>
    <t>restart done hi please assign she requested restart where application hosted thank engineer ext</t>
  </si>
  <si>
    <t>re dear looks problem related please allow requests port kind regards engineer friday pm re senior engineer friday pm re ne senior engineer friday pm re ne care merci engineer friday re pare ca unable connect remote result result stack trace location where thrown task task task task se la postman date care ne senior engineer thursday pm hi prepared allows null values primary key review accessing link credentials same other requests release deploy prod kind regards engineer</t>
  </si>
  <si>
    <t>starter form dear please assist completion attached mobile hardware thank</t>
  </si>
  <si>
    <t>re 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user license agreement registration user license agreement appears hub must accept terms conditions hub fixed issue reported issue fixed release fixed issue whereby job runner container became disconnected running hub multi node docker swarm cluster please hesitate good how warm regards concerns please let best regards senior engineer</t>
  </si>
  <si>
    <t>code required hello code mobile number details regards</t>
  </si>
  <si>
    <t>cable needed hi please help providing cable thanks floor blvd district</t>
  </si>
  <si>
    <t>azure subscription hi please create allocate azure subscription testing purposes thank engineer</t>
  </si>
  <si>
    <t>pipeline code creation hi please create code client level enter pipeline opportunity client vice president client transportation</t>
  </si>
  <si>
    <t>re update change change name hello reopen similar changing credentials mailbox ones were these please restore pass expires every thank communication specialist</t>
  </si>
  <si>
    <t>hello help client resources port port please feel free question thank engineer</t>
  </si>
  <si>
    <t>starter form hi please help completion attached starter form join thank</t>
  </si>
  <si>
    <t>please dear please except please code thank</t>
  </si>
  <si>
    <t>needed report dear colleagues kindly ask provide report within folder reports section currently please order perform job duties also copied knows about approves granted report kind regards job specialist</t>
  </si>
  <si>
    <t>hello approve thanks find out more about experience specialist</t>
  </si>
  <si>
    <t>wants goods view accept decline requests</t>
  </si>
  <si>
    <t>hello please help out by treating attached blocking relevant thank best regards leader</t>
  </si>
  <si>
    <t>entity needed hi please provide entity thank</t>
  </si>
  <si>
    <t>device recovery report tray printer details tray tray copier details tray tray scanner ready details model name device name comment floor host name name print name file name printer name zone name name computer name share name device good notified</t>
  </si>
  <si>
    <t>change bid hi please kind help switch bid opportunity locked stage opportunity id thank officer</t>
  </si>
  <si>
    <t>purchase po dear purchased received items black updated include device under user name link please add allocation device thanks kind regards administrator</t>
  </si>
  <si>
    <t>rights hi please provide rights regards</t>
  </si>
  <si>
    <t>dashboard dear please dashboard too same profile thank</t>
  </si>
  <si>
    <t>rights tech radar repository hello rights thank regards developer</t>
  </si>
  <si>
    <t>merge communication regarding joiner hello please help out by out communication attached merge make more personal attached best communication second more suitable thank best regards leader</t>
  </si>
  <si>
    <t>starter form hi please help completion attached stater form joining st march thank</t>
  </si>
  <si>
    <t>mailbox hello please help mailbox part thanks officer ext</t>
  </si>
  <si>
    <t>dear please guide regarding thanks officer</t>
  </si>
  <si>
    <t>maternity leave dear please note starting maternity leave unfortunately yet exact date since she provide certificate yet back form once confirmation thank lead</t>
  </si>
  <si>
    <t>editing rights urgent hi please bellow best regards engineer editing rights urgent hello please editing rights he these accounts he needs update forecast apologies minute done possible much appreciated thank officer ext blvd</t>
  </si>
  <si>
    <t>additional dear please additional name pipeline tests type single choice initial values create cancel refund site adjustment lookup create plan plan delete plan thanks automation engineer</t>
  </si>
  <si>
    <t>add somebody hi kindly ask add billing billing thanks best regards</t>
  </si>
  <si>
    <t>information user requested installation hello user asking she install her lap top installation available via please advise how proceed cases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</si>
  <si>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hi please issue assign thank best regards engineer tuesday pm hi please help went flow got stuck thank best regards compliance ext</t>
  </si>
  <si>
    <t>unknown pipeline code hi add unknown pipeline please help code thanks lot kind regards programme portfolio officer</t>
  </si>
  <si>
    <t>needed few days hi download files azure currently free hard drive appreciate provide hard drive couple days thank regards senior infrastructure engineer infrastructure upcoming holiday none id</t>
  </si>
  <si>
    <t>setup form hello please two tickets thank kind regards setup form hi please help creating client code per attached form thanks best regards</t>
  </si>
  <si>
    <t>re confluence tools dear please find attached setup form thanks help kind regards programme portfolio officer</t>
  </si>
  <si>
    <t>dear please today hello everyone please advised saturday works scheduled during unavailable experience total downtime approximately question related mentioned please hesitate planned work affect mediation environment voice gateways devices available during change take client calls phones questions please thank kind regards infrastructure ext</t>
  </si>
  <si>
    <t>floors dear member starting today kindly ask him floors floor floor thank best regards self</t>
  </si>
  <si>
    <t>re logged equipment needed back client please material</t>
  </si>
  <si>
    <t>setup form hello thank providing regarding codes future similar requests please instead fulfilled both please two tickets thank kind regards setup form hi please client code per attached form thanks best regards</t>
  </si>
  <si>
    <t>client dear please atom his updated credentials thank hi ask update please currently atom thanks</t>
  </si>
  <si>
    <t>lost phone stolen hello unfortunately find phone pretty stolen next thanks lot specialist blvd floor district find out more about experience</t>
  </si>
  <si>
    <t>starter form completed form tuesday re starter form hi please find attached form thanks starter form hi also join st february please assist fill attached form mobile hardware thank</t>
  </si>
  <si>
    <t>hello please proceed removing low satisfaction score she has left also her feedback owners assignment let require additional information approvals thank care</t>
  </si>
  <si>
    <t>purchase po dear purchased led please log allocation after receive item please take consideration mandatory receipts section order receive item ordered how video link please receipt number item needed processed kind regards administrator</t>
  </si>
  <si>
    <t>option hi please add option clients lead</t>
  </si>
  <si>
    <t>tuesday pm sn problem hi sd getting attached error logging sn please unlock kind regards fin building floor street se please consider environment printing regarded confidential received error please notify destroy immediately statements intent shall become binding confirmed hard copy by signatory contents relate dealings other companies under control details which found</t>
  </si>
  <si>
    <t>amp installation hello please informed virus solution has changed amp client automatic installation available devices therefore please kind share availability install software testing machine possible please log effort assign queue thank understanding engineer ext</t>
  </si>
  <si>
    <t>please add user permissions hello user receive denied overall permission kind regards</t>
  </si>
  <si>
    <t>purchase po dear purchased received items black phone number updated include device under user name link please add allocation device thanks after receive item please take consideration mandatory receipts section order receive item ordered how video link kind regards administrator</t>
  </si>
  <si>
    <t>confluence hello guys confluence help kind information thank design lead</t>
  </si>
  <si>
    <t>help hi received suspicions which contains link protocol please out thanks tuesday re help si ne thanks lot again tuesday help la engine si training ca minute acquisition sport se va ext mob</t>
  </si>
  <si>
    <t>re please action dear has left therefore please make updates test automation public holiday thanks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</si>
  <si>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hello received today po mobil galaxy black po ex stand notebook please advise please log receiving goods thanks technician</t>
  </si>
  <si>
    <t>dear browse thank</t>
  </si>
  <si>
    <t>patch cord hi provide patch cable please changed seat seat cable best regards</t>
  </si>
  <si>
    <t>hello received today po led tv please advise please log receiving goods thanks technician</t>
  </si>
  <si>
    <t>re update dear update supposed yesterday his starting date needs changed he won available next due personal reasons he stay touch about starting date moment erased his labor contract per bulgarian procedure please suspend his moment kind regards tuesday december pm importance high dear forms attached best regards</t>
  </si>
  <si>
    <t>visitor cards va la ca va va visitor visitor visitor visitor visitor visitor visitor visitor visitor visitor visitor visitor</t>
  </si>
  <si>
    <t>va</t>
  </si>
  <si>
    <t>re hi thanks did manage log regards pm re hi part by confirmed owner certificate renewed by relevant handling re certificate expired friday pm hi please identify owner let story required problem has form running regards</t>
  </si>
  <si>
    <t>interns hardware allocation school hello please mote tickets assign queue individual allocations interns lost assets thank engineer ext</t>
  </si>
  <si>
    <t>installation hi think possible installed please creating process maps thank</t>
  </si>
  <si>
    <t>issue hi please has running thanks analyst pl</t>
  </si>
  <si>
    <t>backups staging environment hello please log database backup core jobs databases wednesday please done rollback needed anyone by thanks best regards application engineer</t>
  </si>
  <si>
    <t>weekend event hello contacting regards event want host building ground floor february event organized by about event date february short description event called weekend event supports stage entrepreneurship estimated participants registering by bought event friday pm arrive pm setup saturday pm important mention entire event member present supervise activity requests entrance event done door communicates directly main street accordance schedule door event over close door by key secured contestants log during event please let requests possible offer event organizers final regarding requests additional information hesitate thank communication specialist</t>
  </si>
  <si>
    <t>re speed please log assign thank tuesday speed hello please physical negotiates sh status port name status duplex speed type connected trunk thank best regards engineer please consider environment print</t>
  </si>
  <si>
    <t>same hi regarding complain please pm same</t>
  </si>
  <si>
    <t>please hello please enable user thank best regards senior developer</t>
  </si>
  <si>
    <t>hello backpack old has zip broken appreciate resolution take call shifts thank</t>
  </si>
  <si>
    <t>help images hi dear please log he kind enough quickly help regards pm re hi sorry missed initial size double file properties help how guide he needs usual help due please help thanks pm re importance high hi must distribute cob today assist advise thanks mobility officer hi shortly previously requested images word document pasting unable view size please advise kind regards dear colleague denmark best joined position consultant based has years change experience started his strategy where he worked clients transform businesses he then joined mind gym where lead responsible selling designing multi change programmes likes years has running his own helping large simplify by killing unnecessary complexity working spends his supporting spurs improving average golf swing running odd marathon deciding which next thing delighted part appreciate help making him feel touch has approximately years experience total years work experience has degree has working accountant entering industry working he enjoys golf scuba diving good music delighted part appreciate help making him feel touch kind regards mobility officer</t>
  </si>
  <si>
    <t>printer floor hello please configuration printer floor assign proper please note printer turned connected details sub mask proceed close let further assist kind regards engineer ext re printer floor hi please move storage pm printer floor hello please advise old printer floor taken floor replaced public area please advise done old printer floor thank engineer ext printer floor hello please has installed therefore please redistribute old printer floor floor thank</t>
  </si>
  <si>
    <t>transfer form hello please fill transfer form thank</t>
  </si>
  <si>
    <t>editing rights needed codes</t>
  </si>
  <si>
    <t>sr stack issues hello please kind help out by by pm kindest regards leader tuesday re sr stack issues hi thanks how issues translate user impact thrown please ensure advise working rd party thank re sr stack issues hello issue experienced under reported users more less getting common did hear complaints lot users best regards engineer ext tuesday re sr stack issues hi guys issues meantime please again include thank sr stack issues yesterday senior engineer please consider environment print attach re sr stack issues hello kind reminder problem persist shall next logs stack link change switch stack stack port switch down stack link change switch stack stack port switch down redundancy standby lost standby processor fault peer present redundancy standby lost standby processor fault peer down redundancy standby lost standby processor fault peer redundancy change down session handle going down reason failure destroyed session destroyed neigh proc handle act dual neighbor down peer down notified chassis down event chassis gone down rf rf reload peer reload reason standby down redundancy peer lost active detected switch standby protocol interface port channel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port channel changed down link interface changed down link interface changed down link interface changed down link interface changed down link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dual neighbor down expired channel channel event switch relay channel down destroyed session destroyed neigh proc handle act dual neighbor adjacency stack link change switch stack stack port switch stack link change switch stack stack port switch switch added switch stack switch has added stack switch added switch stack switch has added stack platform cable event switch stack cable removed channel channel event switch relay channel election elect active switch setting active switch relay elect switch port stack link change switch stack stack port switch down stack link change switch stack stack port switch down stack link change switch stack stack port switch stack link change switch stack stack port switch switch added switch stack switch has added stack switch added switch stack switch has added stack link interface changed link interface changed link interface changed link interface changed protocol interface changed link interface changed link interface changed protocol interface changed link interface changed protocol interface changed link interface changed protocol interface changed protocol interface changed protocol interface changed protocol interface changed platform pm inserted uplink module inserted switch slot protocol interface changed platform pm module inserted module inserted interface name platform pm module inserted module inserted interface name link interface changed link interface changed link interface changed link interface changed link interface changed link interface changed protocol interface changed protocol interface changed protocol interface changed protocol interface changed protocol interface changed link interface changed protocol interface changed link interface changed protocol interface changed link interface changed link interface changed link interface changed protocol interface changed link interface changed link interface changed link interface changed link interface changed protocol interface changed link interface changed protocol interface changed protocol interface changed protocol interface changed protocol interface changed protocol interface changed dual neighbor adjacency created session created neigh proc handle act protocol interface changed session handle going link interface port channel changed protocol interface changed protocol interface port channel changed dual neighbor down expired dual neighbor adjacency standby elected switch stack switch has elected standby redundancy peer active detected switch standby redundancy peer monitor event active detected standby insertion raw event peer found redundancy peer monitor event active detected standby insertion raw event peer redundancy change sync bulk succeed bulk sync succeeded rf rf terminal terminal reached senior engineer please consider environment print friday attach re sr stack issues hello changed cables issue resolved yet platform received chassis event become active channel channel event switch relay channel redundancy peer present redundancy peer down redundancy peer redundancy change platform became active ready switch primary after chassis confirmation election elect active switch setting active switch relay elect switch port platform received chassis event became active platform detail received chassis event became active switch primary count chassis down event chassis gone down logging host port started initiated logging host port started initiated console enable switch console type changed default link interface changed link interface changed protocol interface null changed link interface changed link interface changed down link interface changed down link interface changed down link interface changed down link interface changed down senior engineer please consider environment print tuesday attach sr stack issues hi doing well provide update anticipating valuable response note function program ensure timely response regards administrator work friday pm pm</t>
  </si>
  <si>
    <t>normal va</t>
  </si>
  <si>
    <t>re has assigned hi please assign because add policy continue work kind regards senior infrastructure engineer infrastructure upcoming holiday none</t>
  </si>
  <si>
    <t>mailing hi guys please create mailing similar pm owners also added users add other guys available thank much</t>
  </si>
  <si>
    <t>confluence user please dear please create confluence user then give him permissions pages spaces thanks head public holiday march</t>
  </si>
  <si>
    <t>black duck users hi going upgrade application users ad hub version upgrade dear colleagues planning upgrade hub application version wednesday mean application accessible version user license agreement registration user license agreement appears hub must accept terms conditions hub fixed issue reported issue fixed release fixed issue whereby job runner container became disconnected running hub multi node docker swarm cluster also find more detailed information about updates mentioned please hesitate note wish notified planned works please accept invitation attached good how warm regards concerns please let best regards senior engineer</t>
  </si>
  <si>
    <t>re downtime hello approved thank pm downtime hi publisher monitoring loading database solution suggested restart reserved window operation pm reports module unavailable during specified period please notify about event attached find form please approve thank engineer</t>
  </si>
  <si>
    <t>machine accessed port hello machine needs accessed other port purposes thank</t>
  </si>
  <si>
    <t>re leaver thank please update status devices assigned token kind regards administrator</t>
  </si>
  <si>
    <t>database backup needed hello backup database kindly assign permissions user create database backup instance accessed path backups backups find recent backup old plan periodically create backups database easier give copy latest backup kind regards senior developer blvd floor district</t>
  </si>
  <si>
    <t>question share drive hi guys share drive folder share pictures taken trip folder write thanks regards</t>
  </si>
  <si>
    <t>re license expiration hello haven received past regarding replacement please issue best regards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t>
  </si>
  <si>
    <t>complete hi please help completed form joining march thank lead</t>
  </si>
  <si>
    <t>watch codes greetings codes possible provide estimates please review let questions thanks watch virtual proof concept watch watch recognition phase products transportation id image</t>
  </si>
  <si>
    <t>please add hi received please take appropriate steps senior engineer</t>
  </si>
  <si>
    <t>good afternoon currently cannot codes forecast against currently view please enable questions please drop cheers change control presence mob</t>
  </si>
  <si>
    <t>printer supplies hello make order printer supplies printer floor color laserjet pro unfortunately supplier procedure talked she told she never made order she more information please help</t>
  </si>
  <si>
    <t>re purchase po hi mistake please correction purchased please log allocation please log retrieve old device after receive item please take consideration mandatory receipts section order make receipt item ordered how video link kind regards administrator</t>
  </si>
  <si>
    <t>joiner rights hi please help needed joiner per confluence spaces environments stag test test test test currently sitting infrastructure more secure due sensitive testers license taken care visual studio license studio taken care create user thank mobile</t>
  </si>
  <si>
    <t>fixed hello reserve machine fixed purposes months least thank</t>
  </si>
  <si>
    <t>purchase po dear purchased monitor stands black please log allocation after receive item please take consideration mandatory receipts section order make receipt item ordered how video link kind regards administrator</t>
  </si>
  <si>
    <t>holiday query myself colleague querying database has changed automatically days holidays entitled days less holidays which equal attached screen accrual plan balance displays periodic accrual also unsure balance calculation date shown tried changing defaults back filling weekly sheet holidays automatically entered please regards presence central quay glasgow</t>
  </si>
  <si>
    <t>dear colleague help connect please followed instructions introduced says incorrect best regards</t>
  </si>
  <si>
    <t>defective display cable hi had defective display cable provided today best regards developer distr</t>
  </si>
  <si>
    <t>snapshot dear please snapshot best regards engineer</t>
  </si>
  <si>
    <t>write change hello please log best regards senior engineer pm re write change hello please give exact name contract link investigate issue related given change best regards senior engineer pm re write change hi thanks experiencing problem because change approve contract referral called cannot approve he approves taking next step suggestions thanks</t>
  </si>
  <si>
    <t>please modify sub tasks hello different sub tasks issue types remain sub tasks copy agile thank best regards senior developer</t>
  </si>
  <si>
    <t>how receive visual studio license key hello got visual studio gave requires license key how obtain software future</t>
  </si>
  <si>
    <t>usage dear please approve usage kind specialist</t>
  </si>
  <si>
    <t>transfer hi please fill transfer form thanks kind regards</t>
  </si>
  <si>
    <t>re please action reports hi received has annual leave approved checked him status his leave has status complete please received action best regards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</si>
  <si>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migration dear please migration satisfaction application hi remember started migrating old stopped because were process how proceed migrate app completely kind regards engineer</t>
  </si>
  <si>
    <t>filter hello please allocate change filter section locations recent shown thank</t>
  </si>
  <si>
    <t>conversation hi dear please log assign queue thanks engineer pm conversation pm task care pm pm pm done pm super merci pm</t>
  </si>
  <si>
    <t>mobile phone hello kindly provide mobile phone setting also perhaps thanks head contracts</t>
  </si>
  <si>
    <t>reservation rights hello please reserve rooms floor thank</t>
  </si>
  <si>
    <t>second floor dear please provide second floor kind regards specialist</t>
  </si>
  <si>
    <t>po hello kindly asking write po please let additional information required side kind regards leader ext st emergency number</t>
  </si>
  <si>
    <t>purchase po dear purchased basic series please log allocation after receive item please take consideration mandatory receipts section order receive item ordered how video link please receipt number item needed processed kind regards administrator</t>
  </si>
  <si>
    <t>name change hi teams please name change regulatory change thank programme officer</t>
  </si>
  <si>
    <t>license hi dear please provide two licenses questions please let thanks</t>
  </si>
  <si>
    <t>hi please allow subcontractors thanks hi created users port logo engineer nab kiev ukraine</t>
  </si>
  <si>
    <t>hi kindly ask give accounts payable thank</t>
  </si>
  <si>
    <t>purchase po dear purchased lite has updated device under user name please log allocation after item please take consideration mandatory receipts section order receive item ordered how video link please receipt number item needed processed thank kind regards administrator</t>
  </si>
  <si>
    <t>purchase po dear purchased keyboard please log allocation after receive item please take consideration mandatory receipts section order receive item ordered how video link please receipt number item needed processed kind regards administrator</t>
  </si>
  <si>
    <t>expiration date hello question related expiration date name machine thanks</t>
  </si>
  <si>
    <t>purchase po dear purchased please log allocation please log retrieve old device after receive item please take consideration mandatory receipts section order make receipt item ordered how video link kind regards administrator</t>
  </si>
  <si>
    <t>hi guys please users back passwords thanks senior engineer hi passwords due expire next few days please passwords thank kind regards fax unit industrial centre cambridge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</si>
  <si>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denmark public holiday code dear please thread public holiday code timecards created part denmark assist thanks pm re denmark public holiday code hi possible has she knows otherwise regards denmark public holiday code hi completed training whilst running unable find public holiday code denmark usually location nothing comes denmark advised back him kind regards</t>
  </si>
  <si>
    <t>mailbox hi please mailbox mailbox anymore thank</t>
  </si>
  <si>
    <t>hi please identify owner let story required problem has form running regards</t>
  </si>
  <si>
    <t>please update hello please make testing contains two thanks senior tester</t>
  </si>
  <si>
    <t>export excel forecast hello please log best regards senior engineer pm care excel export pm pot pm share pm pm forecast dashboard view excel pm si view si ca pm copy paste ca lead skills status reason probability date duration si size search pm view si cod spate si pm si export si ca multi pm view va se view care va date pm pm update la etc view dashboard care ca ca pm inca date cod si la moment pot maine pm la face si date pm cat care cum excel export si pm la moment export demand pm</t>
  </si>
  <si>
    <t>hi please include thank officer floor blvd district</t>
  </si>
  <si>
    <t>hello also please help thank</t>
  </si>
  <si>
    <t>hello also please help regards</t>
  </si>
  <si>
    <t>opportunity code tools hi add known pipeline please help create opportunity code opportunity opportunity link also add unknown pipeline same client thanks kind regards programme portfolio officer</t>
  </si>
  <si>
    <t>please provide tech radar dear please help radar colleagues thanks senior test lead</t>
  </si>
  <si>
    <t>accounts good morning please note changes deactivate user accounts create accounts users tester</t>
  </si>
  <si>
    <t>special invitation join amsterdam dear keep getting please how got haven subscribed these updates anywhere thanks special invitation join amsterdam dear wondering had out event interested taking active role speaking chairing exhibiting etc more information please out event extended discount offer discount package come serve basis available upon please let which package interested discount code tailor package specifically requirements well forward hear regards friday pm special invitation join amsterdam dear events invite edition popular unleashing which take march rode hoed amsterdam goal two event bring together cross industry leaders share information latest trends strategies relating creating ecosystem within organization well key trends discuss success stories areas strategy product come practical ideas how excel engine within organization speaker include rebels lead director platform ventures senior director den vertical front vice president content information european commission adviser director strategy head front director product director venturing vice president excellence head commercial director chief officer save children head senior hague professor networks more information view event points discussion strategic disruptive how strategic partnerships building knowledgeable trustworthy personalized experience customers employees fostering communication incentives how more effectively better communication motivation innovative economies micro sharing economies booming providing openness flexibility humanized experience consumers ever evolving finding opportunities advancement augmented reality artificial autonomous vehicles challenges opportunities within organization corporate redefining values ethics characteristics goals competency models honored board available sponsorship packages vendor pass coffee breaks lunch networking drinks documentation package presentations which approved shared audience speaking package minute keynote presentation session attendee corporate logo event documentation social representatives speaker join event coffee breaks lunch networking drinks documentation package presentations which approved shared audience chairing package representative chair event days attendee corporate logo event documentation social representatives join event documentation package presentations which approved shared audience exhibition package dedicated exhibitor event attendee corporate logo event documentation social representatives join event coffee breaks lunch networking drinks documentation package presentations which approved shared audience face face meetings face face meetings pre selected key decision makers attendee corporate logo event documentation social representatives join event coffee breaks lunch networking drinks documentation package presentations which approved shared audience evening drinks sponsorship minute presentation drinks attendee corporate logo event documentation social representatives speaker join event coffee breaks lunch networking drinks documentation package presentations which approved shared audience dinner sponsorship minute presentation dinner pre selected key decision makers attendee corporate logo event documentation social representatives speaker join event sign enjoy discount valid until come serve basis available upon also suggestion introduced best combined packages discount which increase visibility speaking chairing price speaking exhibition price chairing exhibition price speaking face face price speaking face face exhibition price ensure slot please let package interested special discount code steps please let questions assistance forward hearing kind regards video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content uploads march sincere apologies found invitation disturbing thing want bother unduly valuable client therefore interested receiving more related unleashing please let by answering opt out</t>
  </si>
  <si>
    <t>expenditure types guide hi please find attached latest expenditure types guide best regards</t>
  </si>
  <si>
    <t>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t>
  </si>
  <si>
    <t>purchase po has assigned hi guys please split separate tickets assign que best regards engineer nature ext nature date wednesday purchase po has assigned hello please advised record number has assigned please review details take appropriate action reference number details requested location center summary purchase po additional comments requirements 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 assign reference assignment summary purchase po location center attachments image please link kind regards please ref msg</t>
  </si>
  <si>
    <t>changes has assigned hi guys forward relevant please regarding changing best regards analyst friday pm re changes has assigned hi noticed two ladies under please let thanks tuesday re changes has assigned hi coaches were changed according effective date please feel free further assistance best regards analyst tuesday pm changes has assigned hello please advised record number has assigned please review details take appropriate action reference number details requested location center summary changes additional comments requirements changes dear kindly ask update follows myself add myself add thanks officer assign reference assignment summary changes location center attachments image please link kind regards please ref msg</t>
  </si>
  <si>
    <t>expense mileage report hi add existing report create expense report mileage claimed far table contains mileage person cum mileage table shows cumulative mileage has entered far needs linked name hi kind enough cheers</t>
  </si>
  <si>
    <t>hi please create give write repository give confluence thank best regards</t>
  </si>
  <si>
    <t>receive hi please receive nap nap nap testing example tried morning nap nap got error thanks regards</t>
  </si>
  <si>
    <t>visual studio professional subscription hi trial has expired please provide visual studio professional subscription consultant</t>
  </si>
  <si>
    <t>relocated logged by mistake july dear saw logged by mistake days relocated logged short term relocated instead way make sense thank</t>
  </si>
  <si>
    <t>care ca la care loc floor va best regards tester</t>
  </si>
  <si>
    <t>re ad users testing application testing automatic testing hello accounts removed thank</t>
  </si>
  <si>
    <t>unable teams hello please error getting attempting teams guys added think give successfully please treat bigger priority since re having meeting today part till then best regards engineer</t>
  </si>
  <si>
    <t>monitor keyboard mouse hello changed location tower please assign provide monitor keyboard mouse mine broken thank kind regards engineer</t>
  </si>
  <si>
    <t>change unit hi kindly change accordingly per kindly issue kind regards functional analyst change unit dear please change unit thank much best regards</t>
  </si>
  <si>
    <t>re has assigned hi dear please assign these changes also done questions please let thanks engineer</t>
  </si>
  <si>
    <t>rights machine hi currently working machine rights order install eclipse idea please these rights user thank</t>
  </si>
  <si>
    <t>floor hi please floor colleague he joined today thank officer</t>
  </si>
  <si>
    <t>added back dear added back thank testing discipline lead</t>
  </si>
  <si>
    <t>report dear please dear colleagues please help fixed assets transactions report thanks regards phone re report hello please too backup thanks report hello kindly asking report entity well possible please report today thank ledger accountant please refer section entities</t>
  </si>
  <si>
    <t>re hi moment create taken please log help report coordinator pm hello centralized way together two possible ways teams help maybe ad pull out containing other listed reports added hold information purpose communication which aimed thank best regards leader</t>
  </si>
  <si>
    <t>rights needed dear please help dear colleagues please help providing manage advances policies moment units thanks lead</t>
  </si>
  <si>
    <t>please tickets assign dousing hi please each computer user subject install amp please thanks much senior engineer upcoming days off february phone number please consider environment print</t>
  </si>
  <si>
    <t>card building good morning card working underground parking entries building please thank</t>
  </si>
  <si>
    <t>opportunity opened hi opportunity created please help creating opportunity id kind regards floor blvd district</t>
  </si>
  <si>
    <t>infrastructure please add he part reports kind regards planning officer infrastructure upcoming holiday friday february please consider environment print</t>
  </si>
  <si>
    <t>re pm change hi receiving action requests which right since pm must fulfilled by by please transfer pm includes thanks coordinator</t>
  </si>
  <si>
    <t>device floor printer feeding part printer details input tray copier details input tray fax details input tray scanner ready details model name device name floor comment host name name stateless stateless stateless stateless stateless print name file name name computer name share name device floor printer floor printer notified</t>
  </si>
  <si>
    <t>re logged recurrent task snow hi regarding please recurrent task snow operational summary restart description reboot task trigger every thank did please thank best regards monitoring engineer</t>
  </si>
  <si>
    <t>hi please extend allow resource please ask treat highest priority thanks</t>
  </si>
  <si>
    <t>license dear colleagues license installation tool needed activity currently allocated confirmation please refer thank help best regards</t>
  </si>
  <si>
    <t>change hello please log assign regards senior engineer friday pm change hello contract has raised contract id think change instead because old which exist anymore thank officer ext blvd</t>
  </si>
  <si>
    <t>interns hello dear please add planner specially confluence users calderon calderon puerto puerto thank lead</t>
  </si>
  <si>
    <t>hi under please him core thanks officer</t>
  </si>
  <si>
    <t>re assistance switch configuration hello two ports switch floor configured ports connect device ports other connect presentations please log assign please let require additional details thank engineer ext</t>
  </si>
  <si>
    <t>links hi assuming duties links release upcoming ones these split other subsequent pages reason links pages exist please advise how overcome thanks north</t>
  </si>
  <si>
    <t>re addition report has assigned queue hi please rise assign thank best regards engineer</t>
  </si>
  <si>
    <t>re license expiration hi got installed thanks again please help getting old thanks again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t>
  </si>
  <si>
    <t>hi add thanks head</t>
  </si>
  <si>
    <t>hello received items lite id please advise please log thank engineer</t>
  </si>
  <si>
    <t>date hi please extend date till log against seems out date prompt help highly needed thanks officer</t>
  </si>
  <si>
    <t>re license expiration hi please instructions users regarding amp did receive information about replacement link accessible thanks lot accounts receivable accountant id image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t>
  </si>
  <si>
    <t>december roll offs hi kind help mentioned groups mentioned ct comments column thank officer re december roll offs hi please find comments december roll offs groups enumerated ct comments column touch help name left ct comments nap write nap nap nap final interviews dispatch write write nap write nap discipline leads nap write write write nap think these also related release write write nap pm nap nap nap nap nap nap leaver disabled groups leaver disabled groups active groups active groups leaver disabled groups regards wednesday pm re december roll offs hi these left december colleague mentioned kindly include mailbox future requests report separately name left thank officer december roll offs hi please help rolled off accounts december memberships related ad groups has removed kind regards</t>
  </si>
  <si>
    <t>hi please note error means haven added code public holiday st total after delete card error create again submit please help his error card thank hello error commencing please assist resolving recorded thanks interim tax</t>
  </si>
  <si>
    <t>sn hello please create sn colleague her profile same having thanks</t>
  </si>
  <si>
    <t>license hello requested thru application seems which provided paid license result course interested sense help issue much appreciated</t>
  </si>
  <si>
    <t>mailbox hello please assist receive anymore thank sp tar shared officer ext st emergency number mailbox importance high mailbox mb mb size maximum size mailbox messages please reduce mailbox size delete items mailbox empty deleted items folder</t>
  </si>
  <si>
    <t>error hello enter error holiday whole public holiday entered automatically annual leave find thank best regards software developer</t>
  </si>
  <si>
    <t>survey results imported dashboard monitoring hello rolling out quarterly surveys monitor results correctly imported survey gizmo tool dashboard please note survey campaign roughly kindly monitoring assign accordingly require further information assistance side let thank care</t>
  </si>
  <si>
    <t>hello received expire order work remotely client site tomorrow order also stopped working over weekend stating software update attached error receive best regards</t>
  </si>
  <si>
    <t>february hello please find attached hire thank regards administrator</t>
  </si>
  <si>
    <t>re hello please error contract document help link layouts source download contracts insights successful sow insights release error head contracts</t>
  </si>
  <si>
    <t>card secure room hello joiner her card secure room please enable her card thanks senior analyst</t>
  </si>
  <si>
    <t>hello please let query bellow thank friday pm re hello therefore rest thanks response revert back due course good weekend meantime cheers re hi obvious recommendation please enable lower left dialogue believe port expect best make explicit by checking happens after reaches forwarded mailbox mailbox both probably ask question want flow falls question kind regards hello issues concerns automatic mails which built users details also name user name related port flow created flows created by information which regarding user improvement requests improvement name details status benefits outcomes owner name etc example mails assuming considerations around reduce content abandon method favour route re suggestions thanks</t>
  </si>
  <si>
    <t>greetings please confluence thank respectfully</t>
  </si>
  <si>
    <t>dashboard snow widget alteration hello snow dashboard amendments regarding complaints split per complaint drivers number tickets logged complaints updates accordingly split per resolution category kindly log assign analysis further information assistance let thank care</t>
  </si>
  <si>
    <t>add routes profile hi please while connected thanks</t>
  </si>
  <si>
    <t>code certain tickets hello please log unnecessary code tickets these updates ex make hard follow kind regards monitoring engineer</t>
  </si>
  <si>
    <t>expense report submission hello please submit expense report inactive did submit his expense report leaving expense report contain items lines attached photos receipts amounts written once done please let please log other information please let great accounts payable</t>
  </si>
  <si>
    <t>employees absence allowances report dears please best regards engineer employees absence allowances report hi please extracted absence allowances report thank</t>
  </si>
  <si>
    <t>code please hi please help creating code thanks</t>
  </si>
  <si>
    <t>mailbox almost hello deleted receiving these other options please thanks saturday mailbox almost importance high mailbox almost mb mb size maximum size please reduce mailbox size delete items mailbox empty deleted items folder</t>
  </si>
  <si>
    <t>re lost card card anterior ca ca</t>
  </si>
  <si>
    <t>third load</t>
  </si>
  <si>
    <t>import load</t>
  </si>
  <si>
    <t>member hello changed disciplines currently discipline please add corresponding kind regards developer</t>
  </si>
  <si>
    <t>module dear kindly ask module mostly interested area named thanks planning analyst</t>
  </si>
  <si>
    <t>has assigned hi please well assign please thank best regards engineer has assigned hello please advised record number has assigned please review details take appropriate action reference number details requested testing location summary additional comments requirements hello please codes thank regards assign reference assignment summary location please link kind regards please ref msg</t>
  </si>
  <si>
    <t>shared folder internship hello kind change name internship folder internship storage internship also please make persons questions please let thanks</t>
  </si>
  <si>
    <t>cancel meetings organized by person hi please help cancel attached recurrent meetings these by colleague maternity leave owner make changes cannot organizer thank kind regards programme portfolio officer</t>
  </si>
  <si>
    <t>re logged create repository mobile evolution la repository va se ca repository fie tot sub mobile evolution loc mobile evolution ca si fie tot la ca pun la client developer wrote logged fellow has logged good hands usually take solved expect hear sooner want progress made please details reference summary create repository mobile evolution description create repository client name name mobile evolution number repositories more resolution target date good needs hundreds tickets receive daily according urgency impact resolving high impact high urgency tickets wish add details increase priority drop leave comment how warm regards ext ref msg</t>
  </si>
  <si>
    <t>starter dear please informed candidate has accepted job offer discipline developer st please create his credentials per attached form thank specialist</t>
  </si>
  <si>
    <t>hello please communicate myself complete his expire days thank</t>
  </si>
  <si>
    <t>reassignment hello due leaving reassign coaching please re assignment change change thank much senior engineer</t>
  </si>
  <si>
    <t>purchase po dear purchased tv out tv please log allocation after item please take consideration mandatory receipts section order receive item ordered how video link please receipt number item needed processed kind regards administrator</t>
  </si>
  <si>
    <t>hi teams configured unit please add environmental monitoring polls please add questions directly please log each thankyou</t>
  </si>
  <si>
    <t>folder hi guys please log create folder called amp location which write spoken about thank</t>
  </si>
  <si>
    <t>pm pm pm care si pm care la confluence pm la confluence si pm pot pm pm owner si pm extern extern pm owner mine si si book pm pm la si pm se ca si book pm si ca pot la mailbox la pare pm pm inca user si confluence user si update la si confluence</t>
  </si>
  <si>
    <t>licence has expired hi seems licence has expired checked amp installed help fix issue please procedure install myself amp after thanks regards consultant</t>
  </si>
  <si>
    <t>amp install dear please log assign installing amp his thank kind regards engineer</t>
  </si>
  <si>
    <t>re adjustment hi please informed code please log call assign thank understanding kind regards friday pm re adjustment other adj code example please skip form submission quite urgent colleagues make postings thanks friday pm re adjustment hello gladly create code more information about ask submit creation via addition details creating code thank understanding kind regards engineer friday re adjustment hello based colleague please create date corrections done date thank much best regards friday adjustment importance high hello kindly ask adjustment code entity reason adjustment code book corrections please needed thanks</t>
  </si>
  <si>
    <t>backup approver during annual leave hi annual leave during leave backup approver please make change thanks regards</t>
  </si>
  <si>
    <t>re pending transactions report hi please help kindly asking kind regards analyst friday pm pending transactions report hi please pending transactions report report screen thank kind regards accounts payable</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</si>
  <si>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number needed tickets automatically logged best regards note mailbox receive messages</t>
  </si>
  <si>
    <t>change dear kindly ask update both myself thanks thursday la se pare ca merge</t>
  </si>
  <si>
    <t>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map maps needed tickets automatically logged best regards note mailbox receive messages</t>
  </si>
  <si>
    <t>training mailing update hi please update training mailing contain members thank</t>
  </si>
  <si>
    <t>amp installation hello please informed virus solution has changed amp client automatic installation available devices therefore please kind share availability install software machine possible please log effort assign queue thank understanding engineer ext</t>
  </si>
  <si>
    <t>hi change name thanks officer</t>
  </si>
  <si>
    <t>add members hi guys please add leave him owner also thanks</t>
  </si>
  <si>
    <t>re wireless networks has assigned thanks report did perform also visual inspection equipment signs connected wireless devices during wireless networks found out old working please help question old wireless networks needed planned decommissioning regards</t>
  </si>
  <si>
    <t>report dear please details report best regards</t>
  </si>
  <si>
    <t>change failed transaction clear out hello failed change transaction deleted order submit ones pleas matter assign best regards engineer</t>
  </si>
  <si>
    <t>hi please create make thank senior</t>
  </si>
  <si>
    <t>hi please add ally thanks</t>
  </si>
  <si>
    <t>hello please instance hosted please assign queue best regards engineer</t>
  </si>
  <si>
    <t>friday la si hello everyone present latest updates regards transition same level other offices has done four weeks virtual infrastructure virtual environment has setup until permanent commissioned groups groups had owners updated were then informed how manage inactive groups were marked remaining groups updated weeks come main objectives remaining client finalize moving client virtual infrastructure move test environments onto platform under groups update groups more easily quickly environments high level summary key remaining actions achieve these objectives keep updated progress these date tasks virtual environment commissioned virtual machines migrated groups owners remaining ad groups updated instructions how manage out february virtual machines updated moved under misc ancillary tasks related telephony completed client remaining client public moved under note has pushed february dependency client rd party please also keep mind details feel handled per agreed level agreement legacy infrastructure migrations room backup facilities questions suggestions feel free reach out yours faithfully</t>
  </si>
  <si>
    <t>dear please members resources etc networks code members thanks</t>
  </si>
  <si>
    <t>urgent starting today leaving please change client roles follows under under under thanks</t>
  </si>
  <si>
    <t>wants assisting thanks accept decline requests</t>
  </si>
  <si>
    <t>mouse hi mouse temperamental works correctly kind regards</t>
  </si>
  <si>
    <t>hello received ex notebook cooler po ex notebook cooler po please advise log thanks engineer ext</t>
  </si>
  <si>
    <t>hello received ex stand notebook cooler po please advise log engineer ext</t>
  </si>
  <si>
    <t>backpack required hi please provide backpack quite worn out thanks</t>
  </si>
  <si>
    <t>device recovery report path printer ready details copier ready details scanner ready details model name device name comment floor host name name print name file name printer name zone name name computer name share name device notified</t>
  </si>
  <si>
    <t>purchase po dear purchased has please log allocation please log retrieve old device after receive item please take consideration mandatory receipts section order receive item ordered how video link please receipt number item needed processed kind regards administrator</t>
  </si>
  <si>
    <t>snapshot hi please assign please take snapshot virtual machine let done thanks best regards engineer</t>
  </si>
  <si>
    <t>instance hi working which hosted possibility interrogate particular instance allow regards senior engineer</t>
  </si>
  <si>
    <t>documentation hi please documentation specifically link accounts libraries downloads ca view best regards director</t>
  </si>
  <si>
    <t>purchase po dear purchased si speak please log allocation after receive item please take consideration mandatory receipts section order receive item ordered how video link please receipt number item needed processed kind regards administrator</t>
  </si>
  <si>
    <t>purchase po dear purchased requested by professional backpacks please log allocation after receive item please take consideration mandatory receipts section order receive item ordered how video link please receipt number item needed processed kind regards administrator</t>
  </si>
  <si>
    <t>purchase po dear purchased monitor inch please log allocation after receive item please take consideration mandatory receipts section order receive item ordered how video link please receipt number item needed processed kind regards administrator</t>
  </si>
  <si>
    <t>device path printer details output detected duplex unit cover right cover copier details output detected duplex unit cover right cover scanner ready details model name device name comment floor host name name print name file name printer name zone name name computer name share name device notified</t>
  </si>
  <si>
    <t>purchase po dear purchased voyager legend please log allocation after item please take consideration mandatory receipts section order receive item ordered how video link please receipt number item needed processed thank kind regards administrator</t>
  </si>
  <si>
    <t>device path printer details output copier details output scanner ready details model name device name comment floor host name name print name file name printer name zone name name computer name share name device notified</t>
  </si>
  <si>
    <t>purchase po dear purchased received items glass protector protective subscription updated include device under user name link please add allocation device thanks kind regards administrator</t>
  </si>
  <si>
    <t>dashboard graphs dear colleagues please assign she helped dashboard graphs thanks best regards engineer</t>
  </si>
  <si>
    <t>scheduled task snow hi duplicated scheduled task snow please both thank best regards monitoring engineer</t>
  </si>
  <si>
    <t>thursday december pm hello please fill date thank</t>
  </si>
  <si>
    <t>purchase po dear purchased hard rubber slim lite must kick lite please log allocation after receive item please take consideration mandatory receipts section order make receipt item ordered how video link kind regards administrator</t>
  </si>
  <si>
    <t>create hello please create include users further details required side please let thank</t>
  </si>
  <si>
    <t>hello please find attached interns corresponding credentials giving information help creating lists how created interns please include interns please include puerto testing interns please include rate interns please include interns intern which she included presenters please include mart oz germ thanks help analyst</t>
  </si>
  <si>
    <t>job title change hi please change job title officer thanks</t>
  </si>
  <si>
    <t>hello received today professional backpacks po invoice monitor sn po invoice sn po invoice sn po invoice po invoice intend please advise please log receiving goods kind regards engineer ext</t>
  </si>
  <si>
    <t>urgent instance hi agreed client instance technical difficulties cannot done next possible help by providing dedicated hosted instance exactly version number important critical import existing please let possible appreciate big ask solution developing asap much appreciated thank senior</t>
  </si>
  <si>
    <t>cable okapi hello cable connect terminal test okapi needed testing purposes thank</t>
  </si>
  <si>
    <t>hello received shipment hard rubber lite kick lite po please advise please log receiving items kind regards engineer ext</t>
  </si>
  <si>
    <t>purchase po dear purchased has please log allocation after receive item please take consideration mandatory receipts section order make receipt item ordered how video link kind regards administrator</t>
  </si>
  <si>
    <t>wants teams hello please allow order upload progress format requested thank accept decline requests</t>
  </si>
  <si>
    <t>re dear please help dear colleagues please assign sets other rights she order run balances well thank thursday pm dear please module approved hence error head contracts</t>
  </si>
  <si>
    <t>change process</t>
  </si>
  <si>
    <t>removal hello please ask working these relevant anymore thanks kind regards</t>
  </si>
  <si>
    <t>about dear worked until yesterday his deleted hi apply sheet kindly next under his name billing process assignment per weeks note apply find his user anymore regards colombia</t>
  </si>
  <si>
    <t>hello please provide thanks</t>
  </si>
  <si>
    <t>forecast issue hi move forecast cannot find users add worked person far please advise help user grade unit location based days user grade unit location based days user grade unit location based days user grade unit location based days user grade unit location based days user grade unit location based days user grade unit location based days user grade unit location based days total total grade total unit total location total days thank officer</t>
  </si>
  <si>
    <t>please add assets please add assets thank senior</t>
  </si>
  <si>
    <t>annual leave hi ask charge logging annual leave left best planner</t>
  </si>
  <si>
    <t>wants share want share accept decline requests</t>
  </si>
  <si>
    <t>re hi please were assigned thanks wednesday pm hi available next period provide told call thank design lead</t>
  </si>
  <si>
    <t>purchase po dear purchased professional backpack please log allocation kind regards administrator</t>
  </si>
  <si>
    <t>re allow after today hello thank has granted listed employees until please log effort assign kind regards engineer ext allow after today hi please add premises valid until tomorrow morning thank thursday pm allow after today hi please informed listed stay today quite finish activities definitely after pm appreciate inform make cards kept functional thanks</t>
  </si>
  <si>
    <t>addition facing hello please add facing corresponding corresponding corresponding corresponding corresponding other details needed please let best regards senior tester ext</t>
  </si>
  <si>
    <t>copenhagen hi please take steps allow copenhagen offices currently operate building hold connect remotely far other possible apart tried mine notebooks same error reach also tried accessing directly got same error result please treat urgent work persons best regards director</t>
  </si>
  <si>
    <t>configuring hi help getting done thanks</t>
  </si>
  <si>
    <t>person dear please provide person questions kind regards specialist</t>
  </si>
  <si>
    <t>hello please codes thank regards</t>
  </si>
  <si>
    <t>prod test clone hello possible prod test clone somewhere february dates where select inter related thanks lead</t>
  </si>
  <si>
    <t>re also please add thank senior thursday pm importance high hello po experiencing difficulty accessing level reports please reading editing pm thank please let other information thank officer ext blvd</t>
  </si>
  <si>
    <t>leaver hi please leaver kind regards administrator</t>
  </si>
  <si>
    <t>devices patching hi guys please patching attached devices order safe against specter meltdown vulnerabilities exploits facing devices ones patched thank</t>
  </si>
  <si>
    <t>enable hello please enable ensure he has same level other members template lead</t>
  </si>
  <si>
    <t>wireless ad hello two wondering part connect wireless talked colleagues believe separate ad macintosh create similar please assist let further assistance great best regards engineer ext</t>
  </si>
  <si>
    <t>update december days hi kindly ask update number days december according timecard registered thank officer</t>
  </si>
  <si>
    <t>file dear ask plans install file employees talking about file provide personal mapped drive each shared folders storage installations other purposes other locations looking forward hear regards engineer ext</t>
  </si>
  <si>
    <t>sheet items file dear colleagues please provide sheet mentioned bellow since workbook permission accessories available facilities site thank thursday november pm sheet items file hello created items file sheet thursday november re assets hello please more details about ordering allocation process accessories accessories ordering process order made raised by often needed estimates orders also help storage accessories needed receptions often little storage allocation process main employees needing replace accessories starts receive accessories part starter keep available allocations recommended filled asses provided daily tasks allow also keep physical where employees feel details transcribe information by each less recommended view attach find template filing split allocations categories replacements faulty accessories handed over asking ones considered replacement starter wont hand over faulty accessories considered accessories available facilities site sheet added today by receive editing remain available consider more details needed kind regards officer</t>
  </si>
  <si>
    <t>closing inactive hi please close inactive name code date zoom possible ending date please advise closest possible date best regards</t>
  </si>
  <si>
    <t>hello po experiencing difficulty accessing level reports please reading editing pm thank please let other information thank officer ext blvd</t>
  </si>
  <si>
    <t>transfer hi please find attached transfer form transfer client february st thank regards administrator</t>
  </si>
  <si>
    <t>re starter tone dear colleagues find attached existing card regarding information please advise which cards assign remain disposal</t>
  </si>
  <si>
    <t>setup has assigned hello please reopen code thank thursday re setup has assigned closed by pm kind regards analyst thursday pm setup has assigned thanks checking tuesday re setup has assigned thank coordinator date tuesday setup has assigned hi please advised further assistance please let kind regards analyst pm setup has assigned hello please advised record number has assigned please review details take appropriate action reference number details assign reference assignment summary null choose template applicable setup please provide short description setup details please attached priority affected add requested location jersey location jersey attachments setup form please link kind regards ref msg</t>
  </si>
  <si>
    <t>wants proposal accept decline requests</t>
  </si>
  <si>
    <t>purchase po dear purchased inch wide type monitor please log allocation after receive item please take consideration mandatory receipts section order receive item ordered how video link please receipt number item needed processed kind regards administrator</t>
  </si>
  <si>
    <t>hello please member thank</t>
  </si>
  <si>
    <t>transfer february st dear listed transfer bench february st attached equipment id cards also change other job details remain same thank kind regards administrator</t>
  </si>
  <si>
    <t>public dear please public ranges ranges needed purposes thank senior infrastructure engineer infrastructure upcoming holiday none</t>
  </si>
  <si>
    <t>change monitors hello please log assign replace existing other monitors available please these assets add ones root entity assigned monitor center nub root entity assigned monitor center leave existing area near locker thank profile</t>
  </si>
  <si>
    <t>starter form hi please help completion attached starter form joining st february please note transferring thank</t>
  </si>
  <si>
    <t>contacted via phone requested</t>
  </si>
  <si>
    <t>restart controller dear please log name category application telephony summary restart controller description please thursday every restart controller later also controller please sd leaders restart done other works scheduled same please established thread sd leaders ahead by friday pm latest expected downtime minutes teams working during frame notified prior restart after restart checked alerts call number successfully after controller reboot call number successfully after controller reboot calls going sd hitting controller phones show while logged name infrastructure hardware priority assigned thank kind regards reference reoccurring controller</t>
  </si>
  <si>
    <t>hello never had ability delete cr rarely cases cancelled postponed times delete cr best course action possible myself ability cheers change control presence mob hi delete please thanks storage engineer description description description image zone</t>
  </si>
  <si>
    <t>log hi please assign kind regards analyst thursday re log hi sorry re right reactivate couple days until submits please thanks upcoming holidays holidays st blvd rd floor</t>
  </si>
  <si>
    <t>hello please provide members please find attached regards senior engineer registered under number whose registered old broad street kingdom provide clients each subsidiaries separate entity has</t>
  </si>
  <si>
    <t>thursday level hi please level she back regards floor blvd district</t>
  </si>
  <si>
    <t>opportunity requires head member hi please receiving these he part head thank kind regards programme portfolio officer thursday pm opportunity requires head member hey looking other started receive these far member head ideas thanks opportunity requires head member hello opportunity phase has submitted by requires action member head other approvers appointed opportunity members teams head please link opportunity id approve button upper menu order approve reject opportunity wish view opportunities pending please visit dashboard section module dashboards cd thank</t>
  </si>
  <si>
    <t>please assign devices kind regards senior engineer please consider environment print</t>
  </si>
  <si>
    <t>thursday pm poll change dear please log assign helping changing high watermark voltage output thanks kind regards engineer</t>
  </si>
  <si>
    <t>issues dear please provide location libraries presentations view kind regards specialist</t>
  </si>
  <si>
    <t>hi please thank tuesday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t>
  </si>
  <si>
    <t>dear colleagues received supplier provide locations where application called related application by locations which macedonia reasoning requirement currently investigating best way secure version step method means given addresses side reach these addresses needs location locations want possibility work location recommends location because working different locations give multiple addresses additional details needed please let thanks regards lead</t>
  </si>
  <si>
    <t>re contractor commenced hi requires his log credentials asap please ask immediately thanks mobility officer</t>
  </si>
  <si>
    <t>user good morning please create user client tester</t>
  </si>
  <si>
    <t>purchase po dear purchased adapters please log allocation after item please take consideration mandatory receipts section order receive item ordered how video link please receipt number item needed processed thank kind regards administrator</t>
  </si>
  <si>
    <t>hello please appoint pm codes thanks</t>
  </si>
  <si>
    <t>members agile hello dear please add members agile kind regards discipline lead</t>
  </si>
  <si>
    <t>hi possible give working number months number related possible thanks hi possible join book thanks</t>
  </si>
  <si>
    <t>purchase po dear purchased please log allocation please log retrieve old device after receive item please take consideration mandatory receipts section order receive item ordered how video link please receipt number item needed processed kind regards administrator</t>
  </si>
  <si>
    <t>hi please coming back her child care leave today please fill starter form her tanks administration officer</t>
  </si>
  <si>
    <t>members paths hello discussed yesterday call light members added paths starting ext members remain included paths more february removed paths part path even currently members teams make subject changes moment because temporarily moving monitoring also attached regards thinking these changes affect ranges mentioned moment please help please hesitate let thank best regards leader</t>
  </si>
  <si>
    <t>hello please similar looks similar thank kind regards</t>
  </si>
  <si>
    <t>keyboard dear keyboard thank tester</t>
  </si>
  <si>
    <t>meeting room hello please give book meeting room several weeks thank</t>
  </si>
  <si>
    <t>leave anniversary hello kindly asking assistance setup leave anniversary please allow carryover plan limit days carried over kind log tracking purposes thank kind regards</t>
  </si>
  <si>
    <t>re card hi updates thanks wednesday december pm card hi restart work revalidation card thank</t>
  </si>
  <si>
    <t>calendar share help hi recently tried view shared calendar problem where gives option please attached possible thanks north id image</t>
  </si>
  <si>
    <t>link good afternoon permission link how about getting link layouts source studies portfolio studies parent studies portfolio ad correlation type name thanks help north</t>
  </si>
  <si>
    <t>re maternity form hi please attached filled form she return monitor yet she plans return estimate rd ext date wednesday pm maternity form hi maternity leave starts please help filling attached form thank lead id image</t>
  </si>
  <si>
    <t>continuous workshop hello ask workshop purposes level which available training purposes receive add prepare upcoming workshop thank kind regards tester</t>
  </si>
  <si>
    <t>pc specs dear possible information specs also remaining hard drive well investigating serious issue slow client information kind regards</t>
  </si>
  <si>
    <t>permission upload hi please upload lost november thanks</t>
  </si>
  <si>
    <t>update record hello received entries inform he since beginning please update record regards senior tester</t>
  </si>
  <si>
    <t>hello please requests removing accounts he has left december kindly assign directly thank engineer phone</t>
  </si>
  <si>
    <t>mercury dear teams ask please attached code both appreciate manage by friday morning latest thanks</t>
  </si>
  <si>
    <t>visual studio la visual studio professional fie cheers</t>
  </si>
  <si>
    <t>logged reserved urgent hello needed task progressed change assigned he away obtained user has authority approve changes kindly assisted progressing task please assign him thanks logged reserved urgent hello task completed based please thank best regards mobile re logged reserved urgent hi fine please take regards re logged reserved urgent hello receive due progress change tomorrow morning update once completed thank re logged reserved urgent hello reference change id thank re logged reserved urgent hi discussed please approve builds via written thanks logged reserved urgent hello discussed please discussion give context back written change away order progress change thanks pm re logged reserved urgent hi per discussion earlier way getting chasing urgent sorry done by thanks re logged reserved hi thanks logging done priority joiners asap job appreciate given much notice appreciate possible thanks logged reserved help dear thank contacting endeavour find resolution query timely manner assistance has entered details reference number summary reserved priority discuss priority add further information query please member shortly progress query kind regards ref msg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t>
  </si>
  <si>
    <t>re requested item warning hello please re related mention has left has closed also change involved kindly assign directly thank engineer phone</t>
  </si>
  <si>
    <t>recurrent task snow hi please recurrent task snow operational summary restart description reboot task trigger every thank best regards monitoring engineer</t>
  </si>
  <si>
    <t>hello please allocate permanent basis thank lead</t>
  </si>
  <si>
    <t>old decommissioning hi please users dear users after migration version old decommissioned starting link become unavailable impact active old version please by order migrate instance thank thank</t>
  </si>
  <si>
    <t>null dear please review setup empty name senior consultant</t>
  </si>
  <si>
    <t>device assigned hello please kind help by reassigning device currently troubleshoot issues thank best regards leader thursday re replacement hello checked she got seems device registered under which help by reassigning currently by believe initially assigned help troubleshooting issues obsolete client thank best regards leader thursday replacement leader replacement hello guys back asap thanks kind regards leader replacement hello please kindly advise proceed thank best regards analyst wednesday pm replacement hello cope increasingly complex threats more capable solution near future key component suite please kind extend cooperation by removing currently installed computer once operation successful please download install solution amp source process take more than minutes assist feel uncomfortable doing doubts thank understanding lead registered under number whose registered old broad street kingdom provide clients each subsidiaries separate entity has</t>
  </si>
  <si>
    <t>wants description please thank accept decline requests</t>
  </si>
  <si>
    <t>please action reports hello please consultant best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</si>
  <si>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hi once has created please proceed creating tickets providing per confluence spaces environments stag test test test test currently sitting infrastructure more secure due sensitive testers license taken care visual studio license studio taken care create user regards thursday pm thursday re hello everyone please find attached more details please let thank discipline lead thursday december pm hello please fill date</t>
  </si>
  <si>
    <t>purchase po dear purchased please log allocation please log retrieve old device after receive item please take consideration mandatory receipts section order receive item ordered how video link please receipt number item needed processed kind regards kind regards administrator</t>
  </si>
  <si>
    <t>cards meeting notes hello guys please informed log order highlighted bit let questions kind regards coordinator wednesday pm cards meeting notes hello guys please find actions agreed run report cards haven days comments included once ran report has filtered organized by each touch relevant teams adds comments actions perform returns fulfills actions completes add wait more than days next needed every months run report cards comment maternity leave take action include how create scheduled task every months action forbidden software receive certain user log notify user he she needs assistance then log reports each individual user log tickets follow normal escalation please let forgot add best regards coordinator</t>
  </si>
  <si>
    <t>repository dear please write repository best regards</t>
  </si>
  <si>
    <t>pro allocation change hi device currently allocated rules modernization currently commercial agreed head discipline allocate coming months please let needed side thanks kind regards head testing</t>
  </si>
  <si>
    <t>changes lists hi help again change two lists technical assessors technical assessors technical assessors respectively old kept aliases lists uses old his her reach persons intend please help thank application lead</t>
  </si>
  <si>
    <t>greetings please marsh marsh thank respectfully</t>
  </si>
  <si>
    <t>import st draft</t>
  </si>
  <si>
    <t>pm change hi please assign thank best regards engineer wednesday pm re pm change hi please informed granted requested please help his issue side thank engineer wednesday pm re pm change hello please provide permissions well same think pm permissions thanks friday pm re pm change hi please informed write removed also pm further assistance please let best regards engineer friday pm pm change hello please advised record number has assigned please review details take appropriate action reference number details requested location summary pm change additional comments requirements pm change hi release take over work side regard please appoint him code thanks coordinator assign reference assignment summary pm change location attachments image please link kind regards please ref msg</t>
  </si>
  <si>
    <t>re pm change dear please rise ticked based bellow thank engineer</t>
  </si>
  <si>
    <t>telephony usage hi guys please log order highlighted part investigated please log touch regarding also technical recommendations about feel free share thank telephony usage hello aims secure final stages means possible port main drivers change amount available requests inability increase trunks due hardware limitations lack available channels during peak times causes issues moving forward plan port by keep circuit achieve please investigation determine ported over cannot ported exceptions sd plans increase range available therefore make leave spare amount ranges supplied by let jump call discuss please suggest think involved conversation thanks lead</t>
  </si>
  <si>
    <t>confirmation possible leavers hi status these left recently ask because tried reminders about refresher quiz morning others got bounce backs implied existed left make quiz tracking sheet thanks</t>
  </si>
  <si>
    <t>rights hi guys please control right copy required thanks</t>
  </si>
  <si>
    <t>change hello please log assign best regards senior engineer wednesday pm change hello please help changes replacing replacing thank please let other information great afternoon officer ext blvd</t>
  </si>
  <si>
    <t>hello please log assign best regards senior engineer tuesday pm 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t>
  </si>
  <si>
    <t>signed hello please log assign best regards senior engineer wednesday pm signed hi please example convinced problem where things updated then regress seen multiple times opportunities which close dates future which then revert close dates past more serious trail destroyed signed contracts signed attached approved yet draft status trail which show has happened way back executed which won destroy trail which shows approved signing regards signed hi looking somehow draft contract id signed attached without approve going seen few times recently think having database issues going cause issues view things sometimes back few steps thoughts december re signed hi please attached completed duly countersigned appreciate help pragmatism getting forward working both again kind regards december signed please attached signed thank process thank help regards floor istanbul turkey fax mobil friday december pm re description section revisions hi by separate best counsel germany munich germany fax mobile friday december pm re description section revisions hi please final agreed modifications asap appreciate help putting touch well please sign once receive document taking flack allowing work proceed appreciate getting cleared weekend please call challenges other requests had kind regards december re description section revisions sign information modified per thank counsel germany munich germany fax mobile friday december re description section revisions thanks sign return please thanks december re description section revisions hi apologies confusion caused middle east two separate entities holds shares middle east both registered boston branch middle east registered also doing best counsel germany munich germany fax mobile thursday december pm re description section revisions hi thanks help far light note believe proceed attached please soonest convenience sign return once appreciate turnaround finally did manage connect think name gave proceed work framework agreement believe enable better agree work globally under corporate form massachusetts billing etc which hopefully negate outstanding requirement meaningful sanctions done thanks everyone understanding far kind regards december re description section revisions hi trading registered name middle east reference corporate form registered commonwealth massachusetts states best counsel germany munich germany fax mobile thursday december re description section revisions hi thank confusion report attached middle east rather than middle east attached separate report middle east which has different according has ceased trading shed light thanks december re description section revisions hi exactly looking name middle east attached relevant report thanks wednesday december pm re description section revisions hi hear back today mind chasing overnight tomorrow please ran test entities find got positive results attached transparency headline find trading obviously getting challenge about working without contract help resolve much appreciated thanks december re description section revisions copying controller run screens order establish client output old insights thank counsel germany munich germany fax mobile tuesday december pm re description section revisions thanks run suppliers part process understand idea information independently these checks etc defer colleagues about asking information bypass off today controller has helping her absence cast light please tx removed wider detail december re description section revisions hi information old maybe help internally thank counsel germany munich germany fax mobile tuesday december pm re description section revisions hi thanks confirmation doing wrong keep getting challenges reports region shared interests transparency putting wrong kind regards december re description section revisions confirmed best regards counsel germany munich germany fax mobile tuesday december pm re description section revisions thanks clarify contracting entity subject doing checks kind regards december re description section revisions hi qatar branch middle east headquarters entity provided by best counsel germany munich germany fax mobile tuesday december pm re description section revisions hi please entity undertake satisfactory sanctions report qatar supplied please undertake these checks middle east tower level po arab emirates fax kind regards december re description section revisions hi good middle east entity representing regional cluster offices headquartered fully owned by partnership difference where work perspective other hand contracting done entity teams managing related tasks signature stage regards floor istanbul turkey fax mobil december pm re description section revisions hi how did tried couple different times today got please call thanks december re description section revisions hi excited looking forward hearing great believe almost let please back best execute today please planning assumption regards floor istanbul turkey fax mobil december pm re description section revisions dear thank looking forward prepared potential follow work has gone morning his wife expecting child fingers crossed both firstly outstanding order sign re attached requested contract different entity update please obviously want agreed signed prior starting work regarding framework agreement working until re her framework agreement review believe she passing over gentleman called jointly agreed meantime share rate card normal execution work without short term premiums preference out thanks december re description section revisions dear thank looking forward working deliver success digital radar together great connect separately how build rates downstream work cover agreement how best serve partnership istanbul ramping deepen bench part recommend also think about anticipation future work copying organize session regards floor istanbul turkey fax mobil wednesday november pm re description section revisions dear days had saturday agree understand round mean loop round again think given where importance both engagement succeeding re going fall out over days manage agreed room over re rather beyond edge budget wording issue edits add gives leeway flex days otherwise think fine agree edits review revert tomorrow otherwise said re looking forward getting started next regards november description section revisions dear please revised description section please note planning total per light version quotation also critical takes ownership driven deliverables respective phases maturity assessment action planning course jointly manage within allotment pricing adjusted per latest phone discussion correctly reflected document counsel come final version side section needs reflected commercial terms section description work client readiness assessment deliver pathway client radar digital readiness assessment client shall provide completing digital radar</t>
  </si>
  <si>
    <t>modify scheduled task snow hi please recurrent tasks task summary instead restart restart thank best regards monitoring engineer</t>
  </si>
  <si>
    <t>dear please make owner also please thanks interim</t>
  </si>
  <si>
    <t>status interns credentials dear re doing well receive update generation credentials listed these interns join puerto ball thanks help regards officer</t>
  </si>
  <si>
    <t>smaller hello colleague which provided inch even se grade specified starter form she requested smaller inch kindly advise allocate inch thank engineer ext smaller hi discussed please change she received smaller understood available let needs done per procedures thanks head</t>
  </si>
  <si>
    <t>minute enrolment hi please fill thank kind regards</t>
  </si>
  <si>
    <t>hi po please advise done best administrator nj</t>
  </si>
  <si>
    <t>issues dear please provide kind regards specialist</t>
  </si>
  <si>
    <t>hello please provide code similar thank</t>
  </si>
  <si>
    <t>hello please make pm code thank</t>
  </si>
  <si>
    <t>client side hi while ago setup tried error received please fix customers also thank senior analyst wednesday pm test hi error right cheers undeliverable test has failed these groups due permission issue rejected by moderator accept certain senders restriction preventing diagnostic information administrators generating remote returned resolver authentication required id wed id via transport wed return path by id wed br ii led mb msg ref tower originating hits required tests version banners checked by tower wed id wed id wed test thread topic test thread index date wed id accept language content language has attach transport hosted originating ca content type boundary mime version information contained confidential privileged intended recipient copying strictly prohibited think received error please notify immediately destroy members registration number managing agent syndicates by regulation authority regulated by conduct authority regulation authority registration number appointed representative which by regulation authority regulated by conduct authority regulation authority registration number regulated by conduct authority companies registered wales plantation south great tower street ad</t>
  </si>
  <si>
    <t>visual studio hi evaluation period has expired help license please help regards</t>
  </si>
  <si>
    <t>re performance hi issue virtual over years browsers tools etc number users load increased tried different two issues addressed investigation side help improve performance mono by increasing number amount by rendering issues scroll down screen gets populated slowly browser application probably issue video driver machine appeared december working faster environments please help issue please keep thank tuesday pm letter claus colleagues everyone past holidays let wishes come true maybe ours related which colleagues work basically work under way developers browsers tools developers developers tools catalog tools browsers number participants increased load increased tried different improve performance mono by increasing number amount opportunity same kind claus gives out gifts helpful add logo engineer nab kiev ukraine</t>
  </si>
  <si>
    <t>va si visitor si la visitor visitor visitor va ca functional si va wednesday pm re fie inca wednesday re exact wednesday re se care care la ca ca visitor la wednesday re se existent wednesday si care tine care si joiners se officer</t>
  </si>
  <si>
    <t>hello please add users si addresses must same rights user thank wednesday pm si relationship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</si>
  <si>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meetings calendar hello series meetings calendar by he left cancel his name today pm whole architecture head architecture</t>
  </si>
  <si>
    <t>hello joined easy understood computer please help thank front developer</t>
  </si>
  <si>
    <t>hello these listed engineer provide please log also ensure provided by tomorrow morning regards owner wednesday mom updates hi help by tomorrow call provide devices infrastructure thank re mom updates hello agreed today call schedule follow meeting performance graphs obtain devices apply updates storage old environment today done via cr touch pilot whose devices did updated investigate thank re mom updates feedback si maine call la re mom updates la cum si updates la mine la prima si feedback si shared folder ca fie inca se si best regards senior engineer tuesday pm re mom updates ii observant re mom updates tuesday pm re mom updates ca minute la share best regards senior engineer tuesday pm re mom updates rug pus update win tuesday pm re mom updates conform cite kb best regards senior engineer tuesday pm re mom updates patch patch minor tuesday pm re mom updates conform se win version qty re mom updates pool test update care tuesday pm re mom updates ca test si updates best regards senior engineer tuesday pm re mom updates prime update made computer tuesday pm re mom updates hello let copied kb folder tools update thank best regards senior engineer tuesday pm re mom updates hello everyone talked glad say amp versions running assets compatible update kb source several hundred devices which running understood move amp possible stated devices running also present compatibility note product currently compatible updates users running total automatically migrated corresponding product which automatically unlocks updates thank re mom updates hello were agreed upon today call schedule follow meeting version amp order conflicts comes applying updates provide feedback based results pilot apply key then ask apply updates again come back update forum based feedback regarding performance assets apply updates ask help needed thank mom updates hello agreed today call schedule follow meeting discuss performance user devices which updates were discuss internally based pilot results come plan how apply updates included existing devices apply updates impact expected by today done via low cr touch whose devices updates were thank</t>
  </si>
  <si>
    <t>changes dear kindly ask change myself thanks officer re changes has assigned hi dear please also taking changes implemented both questions please let thanks engineer</t>
  </si>
  <si>
    <t>hello please part assignment shared confluence best regards engineer</t>
  </si>
  <si>
    <t>re card issue la ca ne pot error lead wednesday pm card issue si ca public holiday pot face si card error merci accounts payable accountant</t>
  </si>
  <si>
    <t>re issue card hi added help error status also please note codes absences except public holiday absences recorded timecard by making absence once approved timecard automatically populated retrospectively by based via thank wednesday pm issue card hi thank solving issue annual period unfortunately got issue looking submit sheet forced leave records avoid double added order log annual leave after deletion record card error please fix card order create scratch thanks regards</t>
  </si>
  <si>
    <t>wants watch presentation testing principles accept decline requests</t>
  </si>
  <si>
    <t>pure sub denmark hello please range purchased recently colleagues work danish clients please allocate respectively phones thank wednesday pm re pure sub denmark update hi allocated denmark configuration once ready thanks pure pure offices san ref msg</t>
  </si>
  <si>
    <t>computer increase dear kindly increase considering mine computer slow thank regards compliance officer</t>
  </si>
  <si>
    <t>dear kindly ask granting part thank help regards compliance officer</t>
  </si>
  <si>
    <t>visual studio professional visual studio professional si</t>
  </si>
  <si>
    <t>wednesday pm public holidays added hi please add public holidays each public holidays scheme macedonia please let further details kind regards</t>
  </si>
  <si>
    <t>re term unpaid leave hi form attached looks good thanks regards wednesday pm term unpaid leave hi since left beginning unpaid leave undetermined period please help filling attached make updates thank much lead</t>
  </si>
  <si>
    <t>greetings please thank respectfully</t>
  </si>
  <si>
    <t>hi please help changing assign him allows make changes receive errors thanks wednesday december pm hi please help change thanks regards</t>
  </si>
  <si>
    <t>cannot confluence hello dear tried credentials confluence allow tried link confluence entering then error hit submit please help confluence regards consultant hybrid mob</t>
  </si>
  <si>
    <t>purchase po dear purchased received items lite spate clear lite mobile subscription updated include device under user name link please add allocation device thanks kind regards administrator</t>
  </si>
  <si>
    <t>change hi please advise steps taken order change thanks officer</t>
  </si>
  <si>
    <t>off hi please best regards analyst wednesday off hello please help matter thanks administration officer wednesday re off hi received he annual leave seems result error expects let done thank thursday pm re off hello thank march moving back moment scheme change again going also off took public holiday think change thank thursday pm re off hello let leave way working issue keep timecard scheme has updated macedonian had timecards submitted moment assignment change scheme update impacted pleasant afternoon lead wednesday pm re off hi since moved macedonia holiday visible calendar christmas religious holiday took december religion annual leave take christmas off also noticed holidays macedonia got calendar onwards thank wednesday re off hello according detachment policy holiday occurs country benefit annual leave please excerpt holidays holidays refer days client offices close which holidays christmas holidays assignees must take annual leave instructed otherwise by client pm holidays days offices closed due commemoration event by entire christmas etc assignees observe holidays assignment holidays during assignment apply assignees expected work holidays client commitments require holidays additional annual leave entitlement submitting timecard code good ahead lead friday december pm off hi macedonia term assigned since christmas took days off want holiday closed bellow annual leave thank testing discipline lead</t>
  </si>
  <si>
    <t>maternity form hi maternity leave starts please help filling attached form thank lead</t>
  </si>
  <si>
    <t>pm change hi changing pm starting st february therefore ask make related changes add pm february st add pm february st make administrator groups br</t>
  </si>
  <si>
    <t>re hello thank help tuesday pm dear please colleague configurations physical please let more details regards</t>
  </si>
  <si>
    <t>purchase po dear purchased cable type tm male male dp alt mode black please log allocation after receive item please take consideration mandatory receipts section order make receipt item ordered how video link kind regards administrator</t>
  </si>
  <si>
    <t>purchase po dear purchased lite please log allocation after receive item please take consideration mandatory receipts section order make receipt item ordered how video link kind regards administrator</t>
  </si>
  <si>
    <t>re wireless networks has assigned hello great split two tickets kind regards engineer</t>
  </si>
  <si>
    <t>tools hi help create tools code setup please help provide other information thank kind regards programme portfolio officer</t>
  </si>
  <si>
    <t>entries hello sometimes ago made entries forwarded communication question done become present kind thursday december re entries hello please note found her starting regarding present because worker category indirect indirect added these offering cost recovery help other details please let thank kind regards december entries has assigned hello please advised record number has assigned please review details take appropriate action reference number details requested location perform centre summary entries additional comments requirements entries hello kindly ask add kind regards assign reference assignment summary entries location perform centre please link kind regards please ref msg</t>
  </si>
  <si>
    <t>purchase po dear purchased premium hub please log allocation kind regards administrator</t>
  </si>
  <si>
    <t>head phones hi please head phones kind regards</t>
  </si>
  <si>
    <t>confluence tools hi please help create confluence tools understood correctly form fill details please share code related activated filled form based procedure topic how create well thank kind regards programme portfolio officer</t>
  </si>
  <si>
    <t>dear please provide training purposes thank kind cooperation</t>
  </si>
  <si>
    <t>rights granted hi please rights write yet regular rights stage thank help regards officer</t>
  </si>
  <si>
    <t>re code creation hi follow also push opportunity code forecast pipeline against client period thanks products transportation id image date tuesday code creation hi please create code both moving proposal attached form vice president client</t>
  </si>
  <si>
    <t>re hello log assign queue best regards senior engineer hello please allow thank senior developer</t>
  </si>
  <si>
    <t>code creation hi please create code both moving proposal attached form vice president client</t>
  </si>
  <si>
    <t>please hello please user thank senior developer</t>
  </si>
  <si>
    <t>port machine hi please assign please allow ports machine port opened order fetch instead passwords git git thank engineer</t>
  </si>
  <si>
    <t>greetings has recently joined tester please together confluence name also storage thank respectfully</t>
  </si>
  <si>
    <t>hi please thank communication</t>
  </si>
  <si>
    <t>report report add additional good afternoon approaching report report added additional columns entity name please treat high importance thanks accounts receivable lead</t>
  </si>
  <si>
    <t>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working client side has work location needed tickets automatically logged best regards note mailbox receive messages</t>
  </si>
  <si>
    <t>re contract due hi reconfirming today please ensure leaver form kind regards mobility officer december re contract due hi thank confirming added date kind regards friday december re contract due hi date has confirmed tuesday thanks december re contract due hi sorry delay responding checked her please turn off her thanks december re contract due hi please ask contract extended ensure retained accordingly per date thanks december re contract due hi please ask contract extended date kind regards december contract due mobility officer december contract due dear contract due please contract extended date note by disabled contract ended thank</t>
  </si>
  <si>
    <t>disable card hello please disable card card storage room member added required kind regards engineer ext</t>
  </si>
  <si>
    <t>backups staging environment hello please log database backup core jobs databases thursday please done also restore needed thanks best regards application engineer</t>
  </si>
  <si>
    <t>shared calendar calendar good morning create shared calendar named calendar thanks lead</t>
  </si>
  <si>
    <t>term unpaid leave hi since left beginning unpaid leave undetermined period please help filling attached make updates thank much lead</t>
  </si>
  <si>
    <t>hello please part assignment add board shared mailbox thank analyst</t>
  </si>
  <si>
    <t>monitor hi guys yesterday receive headphones backpack placed tower how monitor tower best regards</t>
  </si>
  <si>
    <t>purchase po dear purchased product unit cost quantity mouse sculpt mobile wireless mouse sculpt mobile wireless mouse wireless headphones please log allocation kind regards administrator</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</si>
  <si>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</si>
  <si>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removal vs licenses hi please visual studio licenses mentioned table licenses activated machines anymore name name subscription level visual studio pro visual studio pro visual studio pro visual studio pro visual studio pro visual studio visual studio test pro visual studio pro visual studio pro visual studio pro visual studio pro visual studio pro visual studio pro head testing</t>
  </si>
  <si>
    <t>monitor hi please provide monitor kind regards</t>
  </si>
  <si>
    <t>expire days dear kind kind regards level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des gent sitz main</t>
  </si>
  <si>
    <t>visitors cards floor hello please visitors cards which please let keep attention allowing special approvals thank</t>
  </si>
  <si>
    <t>wants description requested create description pm accept decline requests</t>
  </si>
  <si>
    <t>device recovery report path printer cover details tray tray cover right cover cover upper right cover copier cover details tray tray cover right cover cover upper right cover scanner ready details model name device name comment floor host name name print name file name printer name zone name name computer name share name device good notified</t>
  </si>
  <si>
    <t>purchase po dear purchased dock please log allocation after item please take consideration mandatory receipts section order receive item ordered how video link please receipt number item needed processed thank kind regards administrator</t>
  </si>
  <si>
    <t>please advise reopen code hello please help related thank kind regards please advise reopen code hi please advise reopen code code name entity entity code type unit status code client name template name contract type database location commercial closed agile thanks best regards</t>
  </si>
  <si>
    <t>wants documentation leading accept decline requests</t>
  </si>
  <si>
    <t>device path printer details output tray tray copier details tray tray output scanner ready details model name device name comment floor host name name print name file name printer name zone name name computer name share name device good notified</t>
  </si>
  <si>
    <t>scanning queue hi please best regards engineer tuesday pm scanning queue hi please status hub items stuck scanning queue thanks design authority</t>
  </si>
  <si>
    <t>intend hello received intend headsets partial po please advise please log receiving shipment kind regards engineer ext</t>
  </si>
  <si>
    <t>wireless networks hi please each location assign these tickets members order perform rogue wireless networks by attached procedure questions please hesitate thanks</t>
  </si>
  <si>
    <t>agreed find fix her signature problem priority has raised agreed her</t>
  </si>
  <si>
    <t>re works hi guys per form provided by works take too pease inform well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thank works importance high dear everyone getting back update please informed works take tomorrow apologies inconvenience caused questions related mentioned please hesitate note wish notified planned works please accept invitation attached thank kind regards ext tuesday pm works importance high dear everyone please advised tomorrow works scheduled during wireless unavailable experience total downtime approximately minutes questions related mentioned please hesitate note wish notified planned works please accept invitation attached thank kind regards ext</t>
  </si>
  <si>
    <t>hi please missed changing window allowed personal please thanks</t>
  </si>
  <si>
    <t>contractor commenced please refer attached completed contractor apologies delay stage he require kind regards mobility officer</t>
  </si>
  <si>
    <t>purchase po dear purchased link please log allocation kind regards administrator</t>
  </si>
  <si>
    <t>hello guys please view inventory thanks infrastructure architect ext</t>
  </si>
  <si>
    <t>update equipment status hi today received complaint client visiting impossible share screens floor share screens seldom san floor both cables connected video thank senior</t>
  </si>
  <si>
    <t>hello please log assign best regards senior engineer re importance high hello needs asap thank hello please allow thank senior tester</t>
  </si>
  <si>
    <t>re starter card enabling card se va ii alt card</t>
  </si>
  <si>
    <t>re starter ad hi name also reason kindly ask change ad thanks administration officer</t>
  </si>
  <si>
    <t>cables adapter dear please provide cables adapter thank</t>
  </si>
  <si>
    <t>re sheet problem hi help error status thank tuesday pm sheet problem tine card la moment si pot face regards</t>
  </si>
  <si>
    <t>boarding colleague dear colleague joining developer role please help requests granting him looks he storage please find related by link uploaded layouts accounts libraries configuration plan action default thank sincerely</t>
  </si>
  <si>
    <t>purchase po dear purchased requested by headsets please log allocation after receive item please take consideration mandatory receipts section order receive item ordered how video link please receipt number item needed processed kind regards administrator</t>
  </si>
  <si>
    <t>purchase po po dear purchased description quantity black toner cartridge black toner cartridge toner cartridge yellow toner cartridge cyan toner cartridge please log allocation after receive item please take consideration mandatory receipts section order make receipt item ordered how video link kind regards administrator</t>
  </si>
  <si>
    <t>issue productivity amended filters hi amended productivity filters removed filters reinstate find backlog issues pertaining app thanks care care change happens</t>
  </si>
  <si>
    <t>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</si>
  <si>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leavers vs active ad accounts hi according employees left december ad accounts reason please disable these accounts immediately name name name date leaving location center kingdom thanks</t>
  </si>
  <si>
    <t>dear colleagues going starter form attached please create him apologize short terms inconvenience caused great</t>
  </si>
  <si>
    <t>re install machine ca si la ca rights si</t>
  </si>
  <si>
    <t>december update hello please link layouts source accounts forms view type name bb thank tuesday pm december update tuesday december update meeting mea la va ca personnel date si accurate la la officer</t>
  </si>
  <si>
    <t>cards cannot submitted hello guys issue cannot submit timecards during these periods holiday leave filled by default without entering code cannot enter submit insert code annual leave task details required task details available due issue cannot submit timecards past weeks kindly advise thank much best regards developer zone</t>
  </si>
  <si>
    <t>invoice volume report dear please provide volumes report regards kind regards lead</t>
  </si>
  <si>
    <t>re setup hello please assist thank kind regards specialist ext tuesday pm setup hello please log allocate appropriate help setting he needs connect device order configuration cr currently he please let further information required matter thank kind regards infrastructure</t>
  </si>
  <si>
    <t>re machine accessed assigned networks dear mind helping changes machine please let ready thank next holiday tuesday pm re machine accessed assigned networks hi prepared change which implemented change window tonight order pc which pc please order work engineers also make changes regards machine accessed assigned networks item number view requested guest user category listed assignment networks updated by hardy priority medium description machine accessed converted record dear working within want kindly help order machine remote user thanks next holiday pm re machine please machine details please let thanks re machine hi sorry allocated machine yet informed about thanks next holiday pm machine hi please machine level logo honesty integrity respect excellence information contained confidential also contain privileged information waive confidentiality privilege intended recipient please notify immediately retain disclose content anyone communications secure error free accept liability content although routinely screened viruses accept responsibility damage caused replies monitored registered number please further information ref msg</t>
  </si>
  <si>
    <t>addresses hi please addresses corresponding ad accounts disabled false false false false false false false false false false false false false false false false false false false false false false false false false false false false false false false false false false thanks</t>
  </si>
  <si>
    <t>re version st addressed terms others perform by colleagues please install reinstall attached machines requested log against upgrade please also seems reflected wrong status investigate records records please separate each tracking purpose thank re version hello location thank kind regards infrastructure ext tuesday pm re version hello by location part distribute resources accordingly thank version hello workstations version installed version cannot migrated fresh install these assets please attached plan fresh install action please let questions thank kind regards infrastructure ext</t>
  </si>
  <si>
    <t>license upgrade hello want inform change implemented forward affected parties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question please let best regards senior infrastructure engineer infrastructure upcoming holiday</t>
  </si>
  <si>
    <t>starter form hi please fill enclosed please currently employed thanks administration officer</t>
  </si>
  <si>
    <t>hi please give thank</t>
  </si>
  <si>
    <t>dear please colleague configurations physical please let more details regards</t>
  </si>
  <si>
    <t>re annual leave hi added annual leave order timecard assume reopen best tuesday pm annual leave hi finds well problem annual leave accidentally submitted forgot add code annual leave instead code unfortunately possible change retroactive please help resolve issue thanks</t>
  </si>
  <si>
    <t>mailbox dear facing problem having mailbox extending mailbox thank senior software tester ext</t>
  </si>
  <si>
    <t>re trial balance hello please call thank best regards analyst tuesday trial balance dear please help run trial balance thank much great kind regards accounts payable accountant</t>
  </si>
  <si>
    <t>wants library hi name part please provide myself due thanks accept decline requests</t>
  </si>
  <si>
    <t>virus dear received please seems virus thanks</t>
  </si>
  <si>
    <t>certificates sonar slave dear has helped installing certificates sonar slave please log him best regards engineer</t>
  </si>
  <si>
    <t>clicker hi borrow clicker tomorrow presentation thanks</t>
  </si>
  <si>
    <t>technical assistance needed presentation dear technical assistance floor presentation pass meetings pass architect pass react native pass react pass distributed tracing grateful communications</t>
  </si>
  <si>
    <t>report package run hi please guide how populate information report thanks lot kind regards programme portfolio officer</t>
  </si>
  <si>
    <t>battery lap top dear since lap top battery out order has replaced thanks tester</t>
  </si>
  <si>
    <t>re hi assist error regards vacation period future please advised enough vacation approved via manage absences period automatically picked timecard code anymore thank tuesday pm hi tried submit status card error st were public holidays entered public holiday rd vacation approved by lead vacation code leave annual leave please take give instructions how fix kind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t>
  </si>
  <si>
    <t>changed hello incorrect configuration change operation please received bur lead changed task application error</t>
  </si>
  <si>
    <t>re name change hello thank letting about change renaming performed manually by please assign thank kind regards name change hello changed name code merchant origination tool please advise name going change automatically submit thank officer ext blvd</t>
  </si>
  <si>
    <t>transfer form hi please fill enclosed form order change accesses thanks lovely administration officer</t>
  </si>
  <si>
    <t>software installation other hello work front regarding licenses software thank</t>
  </si>
  <si>
    <t>re card va fie leaver</t>
  </si>
  <si>
    <t>leaving hello has left he did submit his days help add these his st public holiday leave rd mobile thanks best regards senior engineer</t>
  </si>
  <si>
    <t>hello haven where report working provide thanks best regards</t>
  </si>
  <si>
    <t>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t>
  </si>
  <si>
    <t>absence plans hi please best regards analyst tuesday pm absence plans hello kindly asking assistance regarding setup absence plans reached specifies negative balance allowed absence plans employees take days entitled per plans negative balance confirming additional information needed please let thank kind regards</t>
  </si>
  <si>
    <t>urgent required hi key urgently resolve next two please regards client</t>
  </si>
  <si>
    <t>re expire today good morning re confluence thanks technical robotics st court rh 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</si>
  <si>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please fill date st march</t>
  </si>
  <si>
    <t>monitor hi because switching reallocation tower monitor thanks regards developer</t>
  </si>
  <si>
    <t>badge dear please help assign badge starting today he assigned easy he needs floors best regards</t>
  </si>
  <si>
    <t>modify november december st hello modify has approved because made mistake filling out november december st type toil overtime instead extended overtime thank</t>
  </si>
  <si>
    <t>cab rejection details hello please low assign existing rejection details cr form capture cab rejection details needs show after cr rejected must contain rejection details provided by cab leader cab tasks rejecting cr information also needs reported thanks</t>
  </si>
  <si>
    <t>storage hello please give storage directory storage best regards tester</t>
  </si>
  <si>
    <t>meetings canceling hi colleague has left help cancel meetings booked by him easy estimations room fuji once every weeks easy demo retro room fuji once every weeks thanks</t>
  </si>
  <si>
    <t>changes dear kindly ask update follows myself add myself add thanks officer</t>
  </si>
  <si>
    <t>change hi since available change thanks regards</t>
  </si>
  <si>
    <t>changes dear kindly ask change myself thanks officer</t>
  </si>
  <si>
    <t>form amendment hello please kind assist correction form marked fatal error incorrect blessing please kind take action regards fatal error currently fatal error fatal error also kindly ensure records updated correctly scores updated well impact negatively overall score per per individual thank kind regards specialist ext</t>
  </si>
  <si>
    <t>log hi please rise assign thank best regards log hi please help having difficulties getting platform senior mob</t>
  </si>
  <si>
    <t>mailbox hello please mailbox members thank</t>
  </si>
  <si>
    <t>purchase po dear purchased please log allocation after item please take consideration mandatory receipts section order receive item ordered how video link please receipt number item needed processed kind regards administrator</t>
  </si>
  <si>
    <t>cable dear please provide cable monitor regards lead architect</t>
  </si>
  <si>
    <t>available la hello care la si available comers lost cards si ne care si ca va</t>
  </si>
  <si>
    <t>borrowed equipment borrowed old pc keyboard version connector cable return tomorrow thanks consultant</t>
  </si>
  <si>
    <t>hi guys please passwords users back priority regards senior engineer</t>
  </si>
  <si>
    <t>prolongation dear currently date running until please change finish date related tasks unfortunately cannot change entries book quite urgent these changes apply thanks head insights main main</t>
  </si>
  <si>
    <t>starter</t>
  </si>
  <si>
    <t>hello please add thanks great evening technical recruiter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</si>
  <si>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facing mall needed tickets automatically logged best regards note mailbox receive messages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</si>
  <si>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site floor needed tickets automatically logged best regards note mailbox receive messages</t>
  </si>
  <si>
    <t>expire days hi guys please update he product owner important done quickly thanks pm 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</si>
  <si>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update has assigned hello please find out he opened two tickets upgrade he duplicated talk about thank engineer ext</t>
  </si>
  <si>
    <t>device floor printer feeding part printer details input tray detected tray copier details input tray detected tray selected tray fax details input tray detected tray scanner ready details model name device name floor comment host name name stateless stateless stateless stateless stateless print name file name name computer name share name device floor printer floor printer notified</t>
  </si>
  <si>
    <t>starter form complete dear please help completed form joining ny thank lead</t>
  </si>
  <si>
    <t>license visual studio hello client vs announced trial version expiring please help license thank senior software developer</t>
  </si>
  <si>
    <t>decrypted stolen marked lost wiped removed wallet checked ad saw sept requests has decrypted ever since</t>
  </si>
  <si>
    <t>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</si>
  <si>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hi please wallet present ad policy best regards senior engineer importance high hi reason colleague works guessing configurations number these resources cable please investigate issue asap attached find details over please investigate production works thanks</t>
  </si>
  <si>
    <t>pm hello please give menu thank</t>
  </si>
  <si>
    <t>kind activate card dear colleagues please kindly activate card colleague please she lost needs thank best regards friday october cards usage cards care care si si ne va ca ca si available si active si ca si ca casa si visitor card va card pot va analyst ext hub</t>
  </si>
  <si>
    <t>purchase po dear purchased mouse charcoal black mouse wireless flame red patch cat well prize rack ext please log allocation after receive item please take consideration mandatory receipts section order make receipt item ordered how video link kind regards administrator</t>
  </si>
  <si>
    <t>hello please assign queue wireless her built please let also require cable which needed networking permissions directly thank help kind regards engineer mobile</t>
  </si>
  <si>
    <t>hi connect please thank</t>
  </si>
  <si>
    <t>purchase po dear purchased cable cable lite adapter cable please log allocation after receive item please take consideration mandatory receipts section order make receipt item ordered how video link kind regards administrator</t>
  </si>
  <si>
    <t>transfer form hello please find enclosed transfer form move under part best regards leader</t>
  </si>
  <si>
    <t>device recovery report printer duplex unit printer printing details copier ready details scanner ready details model name device name comment host name printer name print name file name printer name zone name name computer name share name device printer printer notified</t>
  </si>
  <si>
    <t>re test reconciliation good evening please import opportunity fast possible reconciliation thank much programme officer pm re test reconciliation sorry needs code separate forecast least next months mobile device hi logged days he bound test present known pipeline both supposed present pipeline want import opportunities known pipeline create codes order forecast thank programme officer</t>
  </si>
  <si>
    <t>change rights good morning please rights write recognition recognition change form write thanks accounts receivable lead</t>
  </si>
  <si>
    <t>re confluence follow dear add confluence please how also users add content order permissions also assist setting perhaps refresher tutorial few years since application also help thank</t>
  </si>
  <si>
    <t>documentation hi documentation regards order help complete made please provide thanks regards north</t>
  </si>
  <si>
    <t>his extension needs deleted needs assigned him ranges add telephony path</t>
  </si>
  <si>
    <t>tm mercury advertising tm mercury circulation hello two were recently added snow tm mercury advertising tm mercury circulation these replace tm mercury neither close codes assigned please close codes tm mercury both tm mercury advertising tm mercury circulation thanks application</t>
  </si>
  <si>
    <t>re updated hi please reopen granted regards</t>
  </si>
  <si>
    <t>common mailbox dear please common mailbox thanks regards</t>
  </si>
  <si>
    <t>user hi please help active accounts order compare leavers thanks</t>
  </si>
  <si>
    <t>requesting please provide downloaded app please advise thank senior director north</t>
  </si>
  <si>
    <t>app hello mobile application thank north</t>
  </si>
  <si>
    <t>add assets hi recently received batch assets help assets wired addresses ad ad ad ad ad ad ad ad ad ad ad ad ad ad ad ad thank design lead</t>
  </si>
  <si>
    <t>tentative tech flow apache introduction va la stream call ca care la join super si insist ca la call fain ca join developer</t>
  </si>
  <si>
    <t>hello please assign copied permanent basis thank lead</t>
  </si>
  <si>
    <t>please action hi has left help submitting her until december her logged starting annual leave thanks head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</si>
  <si>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modify hi modified made mistake filled cannot update sheet myself because approved st december type toil overtime instead extended overtime thank developer</t>
  </si>
  <si>
    <t>add public hello please add accessing initial thanks kind regards senior infrastructure engineer infrastructure upcoming holiday none</t>
  </si>
  <si>
    <t>dear please thank regards</t>
  </si>
  <si>
    <t>re please respond help re hi let done thanks hi please setup repository within please call training purpose thanks</t>
  </si>
  <si>
    <t>hi please thanks</t>
  </si>
  <si>
    <t>hello please give write location whole within view ad thanks</t>
  </si>
  <si>
    <t>requester preparer buyer roles hello please requester preparer buyer roles roles thank best regards vetting officer street center</t>
  </si>
  <si>
    <t>transactions details report hello please give transactions detail report due find ledger report thank ledger accountant</t>
  </si>
  <si>
    <t>wants please give accept decline requests</t>
  </si>
  <si>
    <t>re reports thank explaining folder owners given myself sp please also sort rights these means folder thanks</t>
  </si>
  <si>
    <t>hi he part call esp asian he requires please give him same rights user thank application engineer</t>
  </si>
  <si>
    <t>wants documentation hi has assist related order these also accept decline requests</t>
  </si>
  <si>
    <t>site hello please add colleague site assign contributor rights him please let additional information thank engineer ext</t>
  </si>
  <si>
    <t>call phone hello possession mobile phone galaxy which call mentioned ended december wanted procedure returning mobile device regards engineer</t>
  </si>
  <si>
    <t>re hi please rise best regards engineer change configuration machine name old thanks st senior developer</t>
  </si>
  <si>
    <t>good afternoon please import opportunity forecasting reasons swift resolution sweet thank programme officer</t>
  </si>
  <si>
    <t>re dear please assign card thank thursday december pm hello please fill date thank</t>
  </si>
  <si>
    <t>change hi upgraded sonar sonar sonar sonar please change maps thanks lead</t>
  </si>
  <si>
    <t>change active contracts hi client belongs please help change active contracts accordingly assigned old thank kind regards programme portfolio officer</t>
  </si>
  <si>
    <t>transfer dear changes he needs part attaching transfer form thank kind regards administrator</t>
  </si>
  <si>
    <t>wants hi part please provide per accept decline requests</t>
  </si>
  <si>
    <t>wants regards programme accept decline requests</t>
  </si>
  <si>
    <t>st hello please find attached intern moved employment contract st sorry late information late informed too thank kind regards administrator</t>
  </si>
  <si>
    <t>hello sheet error each entries thank</t>
  </si>
  <si>
    <t>please confluence dear please provide confluence thank best regards agile safe agile methodology next annual leave february march</t>
  </si>
  <si>
    <t>monitor change hello please assign queue thank kind regards engineer mobile</t>
  </si>
  <si>
    <t>re added hi teams joiner he ad he please let name best regards analyst added hi please advised inserted name name ref date added added by best regards note mailbox receive messages</t>
  </si>
  <si>
    <t>visual studio license installed dear please help install visual studio license each followings rest has provided license by client thanks next holiday</t>
  </si>
  <si>
    <t>wants recordings please add regards accept decline requests</t>
  </si>
  <si>
    <t>re rights hi guys please kindly preparer requester roles entity hi please kindly thanks kind regards rights ne blvd floor district</t>
  </si>
  <si>
    <t>purchase po dear purchased received items lite mobile subscription updated include device under user name link please add allocation device thanks kind regards administrator</t>
  </si>
  <si>
    <t>provided dear please thanks dear colleagues please provide sets needed raised later accounts receivable billing accounts payable specialist contract administrator billing specialist rights has questions remarks please let thanks lead</t>
  </si>
  <si>
    <t>hello please advise please modify reflect same thank lead</t>
  </si>
  <si>
    <t>re code hello running under code created per closed off too needs closed off also please close let thank much kind regards</t>
  </si>
  <si>
    <t>filtering hello please filtering addresses ad ad ad these addresses represent addresses newcomers please high priority configuration influence sprint regards developer</t>
  </si>
  <si>
    <t>dear colleagues please log migration thank engineer pm re hi doing well migrated requested find theme platform rights both best regards engineer re hi thank coming back migrate days let done other let thank re hello colleagues got back holidays resources mentioned moved identified others contain actual moved git platform theme mentions about moving active work repository client ask changes moved resources perfect thanks please let wrote hello did migrated thank december migration hello planning migration content by help understand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out ones were date status comments git started mock git git hybrid android git hybrid git learning plaza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t>
  </si>
  <si>
    <t>fwd type required va type merci device date re type required sorry la task si la type regular etc thanks re type required ca la la type si mea thanks re type required please si thanks re type required done friday pm type required type sub working lieu leave la type thanks</t>
  </si>
  <si>
    <t>transfer hi please kind fill transfer form thanks best</t>
  </si>
  <si>
    <t>hello somehow never received card transfer form please kind proceed issuing appropriate card moment he has card card he card thanks senior engineer</t>
  </si>
  <si>
    <t>re job title change has assigned hello please kind update job title thank great best regards analyst</t>
  </si>
  <si>
    <t>hello please his assign queue thank kind regards engineer mobile</t>
  </si>
  <si>
    <t>re dispute hi same issue dispute please help also user experience importance high hi please help extend date pm user experience think reason cannot please help asap urgent topic order make thanks</t>
  </si>
  <si>
    <t>secure hello please secure he joining starting today thanks senior test consultant</t>
  </si>
  <si>
    <t>ad work notes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</si>
  <si>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</si>
  <si>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addition hi guys has receiving requests order by reach location please add solve issue thank</t>
  </si>
  <si>
    <t>monitor hi please provide monitor her she seated floor pings myself best regards mob ext</t>
  </si>
  <si>
    <t>technical excellence hello please add make her owners thanks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t>
  </si>
  <si>
    <t>testing unit</t>
  </si>
  <si>
    <t>planner action dear please invite planner action planner thank much</t>
  </si>
  <si>
    <t>social downtime hi social zone upgraded version upgrade take around planning perform task tuesday please note upgrade bring changes interface performance improved please notify about event attached find form hi please approve kind regards analyst</t>
  </si>
  <si>
    <t>floor hi please provide floor while currently assigned under secure backup once ongoing bids translate actual contracts best regards mob ext</t>
  </si>
  <si>
    <t>update hello please she part thank senior software developer</t>
  </si>
  <si>
    <t>change configuration machine name old thanks st senior developer</t>
  </si>
  <si>
    <t>please allow areas hello please allow floors joining best</t>
  </si>
  <si>
    <t>sonar hi please help sonar bellow links sonar kind regards senior developer</t>
  </si>
  <si>
    <t>archive policy hello please policy archived automatically after months mailbox again receive thank leader ext st emergency number</t>
  </si>
  <si>
    <t>hi please change date normal work annual leave thank</t>
  </si>
  <si>
    <t>metrics setup form dear please find attached details needed metrics please let required thank kind regards measurements</t>
  </si>
  <si>
    <t>headset needed hello please assign queue thank kind regards engineer mobile</t>
  </si>
  <si>
    <t>dear colleagues please create colleague part site he member queue much appreciate proceed asap copied best regards lead</t>
  </si>
  <si>
    <t>purchase po dear purchased pro danish keyboard hub please log allocation kind regards administrator</t>
  </si>
  <si>
    <t>user experience hi please help extend date pm user experience think reason cannot please help asap urgent topic order make thanks</t>
  </si>
  <si>
    <t>hi cannot possibly help thank</t>
  </si>
  <si>
    <t>write rights hi please write dashboard want article about updates application details attached awareness thank head</t>
  </si>
  <si>
    <t>pm cable needed hi discussed please help possession cable thanks shared officer ext st emergency number</t>
  </si>
  <si>
    <t>rule update hi please update rule created snow tickets please exists wireless anymore rule create tickets digital realty remain thanks infrastructure upcoming leave</t>
  </si>
  <si>
    <t>badge needed floor hi please floor thank</t>
  </si>
  <si>
    <t>re expire today hi kindly regards pm expire today importance high dear expire today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</si>
  <si>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card error hi please timecard shows error status moment because added then deleted which historically caused issues thanks lead</t>
  </si>
  <si>
    <t>re users amend locations hi please make snow same ad thanks coordinator friday december pm users amend locations hello told written amended few ad users order same location format colombia checked said regarding locations different location options colombia two more per attached latter two linked users needed snow secondly extracted users locations ad amended ones which were active were please attached excel file please let further information needed kind regards specialist ext tuesday november pm users amend locations hi guys please make users location completed thanks coordinator</t>
  </si>
  <si>
    <t>hi transition device number please provide number appreciate resolution issue thanks</t>
  </si>
  <si>
    <t>hello fresh member thank tester</t>
  </si>
  <si>
    <t>va number tester mobile</t>
  </si>
  <si>
    <t>dear conversation please his he has locked himself out remember he meeting hence response earliest convenience much appreciated he cannot his computer thank yours sincerely</t>
  </si>
  <si>
    <t>updates hi please out other countries based folder creation restarted today order apply critical updates thank</t>
  </si>
  <si>
    <t>re hello guys please provide other information help user thanks kind regards analyst please consider environment print</t>
  </si>
  <si>
    <t>hire hi please make head north</t>
  </si>
  <si>
    <t>update dear please add phone book also please name must kind regards please consider environment printing</t>
  </si>
  <si>
    <t>number dear please number update thanks senior consultant</t>
  </si>
  <si>
    <t>calling plan needs turned back hi received back per minute calling plan ensure calling plan turned back kept permanently also roaming plan turned thanks director</t>
  </si>
  <si>
    <t>interns hello dear firstly setting working environments interns additionally normal configurations planner interns discipline puerto ball please let require additional information thank lead</t>
  </si>
  <si>
    <t>amend poll description hey guys please help out modify description polls escalation polls log assign please thank please let require other side regards engineer</t>
  </si>
  <si>
    <t>call ref starter hardware allocation denmark dear please help setting possible sorry short notice thank kind regards engineer re call ref starter hardware allocation denmark configured yet number which order join ad log other hand over without kind regards engineer re call ref starter hardware allocation denmark hi please hand over traveling wednesday copenhagen please make within copenhagen best regards re call ref starter hardware allocation denmark number cannot join number by please let configuring thank kind regards engineer re call ref starter hardware allocation denmark hi please offer update handed over kind regards administrator friday re call ref starter hardware allocation denmark hi inform touch subject process getting sorted best regards thursday pm re call ref starter hardware allocation denmark wrong thought previously phone suppliers reviewed agreed then review supplier terms regards re call ref starter hardware allocation denmark were mobility officer re call ref starter hardware allocation denmark hi negotiated deal operator denmark whom talk process getting supplier approved beside phone contract least more persons phone more person lead generator person best cost efficient corporate deal rather than individual mention overhead created by everyone expensing best regards thursday pm re call ref starter hardware allocation denmark hi he needs approve order hoping resolved tomorrow courier over weekend arrive wednesday regards mobile discussed ago feel best purchases his preferred phone plan costs given number employees based denmark cost effective enter plan kind regards mobility officer re call ref starter hardware allocation denmark hi regarding approved image regarding his mobile phone contract needs advise how going handle give him number he generate large costs denmark needs cover kind regards administrator thursday pm re call ref starter hardware allocation denmark hi has danish sorted out his parking well please find way sort out his mobile phone contract he continue his phone contract also traveling copenhagen wednesday possible give him notebook bring over copenhagen otherwise until he gets best regards friday december pm re call ref starter hardware allocation denmark hey idea matters too cheers wrote copenhagen denmark has confirmed advise kind regards mobility officer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t>
  </si>
  <si>
    <t>hi please help create kind regards senior developer</t>
  </si>
  <si>
    <t>add groups dear please add addresses thanks head</t>
  </si>
  <si>
    <t>add dear please add best regards</t>
  </si>
  <si>
    <t>ad hello please ad his expired thank testing discipline lead</t>
  </si>
  <si>
    <t>expire days hi guys please confluence thanks expire days hello please help going expire id thanks lead automation off cell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</si>
  <si>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inactive hello colleague has left has expense report pending cannot process because by mistake she added incorrect amount against per diem please modify show sum amount submitted by her per diem thank please let known done great accounts payable</t>
  </si>
  <si>
    <t>please action submit cards good morning unable delete enter correctly please delete timecard st thank officer ext blvd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</si>
  <si>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re again fake hi granted requested further assistance please let please log thank best regards engineer</t>
  </si>
  <si>
    <t>discussion hi please enable links tried several times luck best regards senior engineer thursday discussion importance high hi today discussion details cycle brief how did disciplines select candidates issues anonymous feedback form order biased play observers involved cross discipline scenario chosen by interview scenario mentor chooses scenario according feedback play interview materials scenario same materials scenario same materials session best fit candidate discipline heads around things considered lot materials session tools voices same materials soft skills session brief overview motivation coaching feedback prepared according presentations available deliver needed after sessions finished mentor writes formal report outlining findings further improvement opportunities examples ongoing course least months sums things nicely available further required feel free consult coordinate mentors other disciplines best regards head</t>
  </si>
  <si>
    <t>re owner groups hi how administrate kindly</t>
  </si>
  <si>
    <t>hi please let myself once done thanks friday pm re passwords hi haven gotten yet want ahead mine works sr mobile strategy sylvan way nj friday passwords hi has recently informed his about expire less than days today checking also received similar regarding passwords thanks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</si>
  <si>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opportunity hi please import bellow opportunity pipeline opportunity id thanks officer</t>
  </si>
  <si>
    <t>added hi please added currently thanks</t>
  </si>
  <si>
    <t>hello please create colleague addition please him resources added kind regards engineer ext</t>
  </si>
  <si>
    <t>modified hi please setup definitions per indications please thank modified hi discussed please find haven got snow tm tm asp same tm asp tm tm tm hardware tm leaver tm mailbox tm mercury advertising same tm mercury tm mercury circulation same tm mercury tm wizard same tm asp tm mon tm starter tm same tm same colour same type works thank her</t>
  </si>
  <si>
    <t>hello please two colleagues copied shared folder thank great accounts payable</t>
  </si>
  <si>
    <t>relocation add hello since relocated unit please ask add usually add sort him additional please let provide thanks kind regards</t>
  </si>
  <si>
    <t>battery recall dear did receive information since looking forward receive further instructions thank main main</t>
  </si>
  <si>
    <t>query how find out annual leave status discipline has assigned hi please rise assign thanks best regards engineer</t>
  </si>
  <si>
    <t>mailbox hello please colleague common mailbox he joiner essential his work copied authorization thank great accounts payable</t>
  </si>
  <si>
    <t>re mailbox hello approved friday pm mailbox hello please colleague common mailbox he joiner essential his work copied authorization thank great accounts payable</t>
  </si>
  <si>
    <t>hi please activate tried thank application lead</t>
  </si>
  <si>
    <t>card leaver va</t>
  </si>
  <si>
    <t>hi please best regards analyst friday pm hi believe help thank best regards engineer tuesday pm hi unfortunately by myself thank mob december hello please help change thanks regards</t>
  </si>
  <si>
    <t>update proofing tool dear question since update proofing tool anymore help change make work again thanks main main</t>
  </si>
  <si>
    <t>holder dear order lap top holder please inform possible receive thank</t>
  </si>
  <si>
    <t>add hello please add thanks</t>
  </si>
  <si>
    <t>acquired backpack hello requested received backpack best regards developer</t>
  </si>
  <si>
    <t>code requested hello creation code kindly ask form needs filled thank measurements</t>
  </si>
  <si>
    <t>second monitor docking station hi members left left changed both had monitor docking station purchased cost redistributed second monitor docking station other members received monitor docking station received monitor docking station also changed his monitor has monitor has monitor returned left thanks senior</t>
  </si>
  <si>
    <t>deleted hi has created includes myself idea about please delete thanks please refer section entities</t>
  </si>
  <si>
    <t>wants accept decline requests</t>
  </si>
  <si>
    <t>purchase po has assigned dear please separate installation regards engineer date friday pm purchase po has assigned hello please advised record number has assigned please review details take appropriate action reference number details requested location tower summary purchase po additional comments requirements purchase po dear purchased please log allocation after receive item please take consideration mandatory receipts section order receive item ordered how video link please receipt number item needed processed thank kind regards administrator assign reference assignment summary purchase po location tower attachments image please link kind regards please ref msg</t>
  </si>
  <si>
    <t>annual leave delete hello submitted annual leave days worked please delete annual leave delete anymore thank senior developer</t>
  </si>
  <si>
    <t>purchase po dear purchased lite mobile subscription updated include device under user name please log allocation device after receive item please take consideration mandatory receipts section order receive item ordered how video link please receipt number item needed processed thank kind regards administrator</t>
  </si>
  <si>
    <t>re absence plan hi please assign best regards analyst friday pm re absence plan hi make absolutely clear difference plans number days best regards analyst friday pm absence plan hello kind help configuring annual leave plan bulgarian employees days accrual per same plan confirmation needed additional information required thank kind regards</t>
  </si>
  <si>
    <t>mobile phone hi please give mobile phone next weeks thanks floor blvd district</t>
  </si>
  <si>
    <t>purchase po dear purchased lite updated include device under user name please log allocation device please log retrieve old device after receive item please take consideration mandatory receipts section order receive item ordered how video link please receipt number item needed processed please make return old device accessories left receive receive old device please user thank kind regards administrator</t>
  </si>
  <si>
    <t>purchase po dear purchased lite mobile subscription number updated include device under user name please log allocation after receive item please take consideration mandatory receipts section order receive item ordered how video link please receipt number item needed processed thank kind regards administrator</t>
  </si>
  <si>
    <t>phone member dear member mobile phone phone number her please inform about procedure how she receive thank</t>
  </si>
  <si>
    <t>again fake dear colleagues opened yesterday directly got number tickets details same number allocated completely different issue happens dear colleagues please help done phantom per please provide responsibilities colleague sets accounts payable specialist accounts payable accounts payable supervisor buyer expense auditor thanks lead</t>
  </si>
  <si>
    <t>returning maternity leave hello please fill date</t>
  </si>
  <si>
    <t>hello please provide folder file thanks re approved thanks looking old returns going back years understand files please forward thanks interim tax</t>
  </si>
  <si>
    <t>purchase po dear purchased mobil pixel link please log allocation please log retrieve old device after receive item please take consideration mandatory receipts section order receive item ordered how video link kind regards administrator</t>
  </si>
  <si>
    <t>re logged issues wired partially hello please announce about his window attach find form thank</t>
  </si>
  <si>
    <t>hi guys give same privileges thanks mo senior infrastructure consultant upcoming holiday</t>
  </si>
  <si>
    <t>visual studio license dear activate his subscription please kindly help modify active directory thanks analyst friday pm re visual studio license hello please informed visual studio pro subscription has assigned received subscription benefits activate subscription please subscription taken federation please sign credentials menu assigned also activate visual studio sign please kindly let further assistance needed best regards analyst reference number</t>
  </si>
  <si>
    <t>user change hello guys user change visual studio subscription thanks</t>
  </si>
  <si>
    <t>ring central add fax hi faxing capabilities ring central app allow faxes via currently ability often needs fax confidential well ask ring central faxing purposes she phone her ability faxes her please let thank best regards specialist</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</si>
  <si>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work has completed needed tickets automatically logged best regards note mailbox receive messages</t>
  </si>
  <si>
    <t>change tool name tool dear please related please tasks which change name tool tool update name least understand technical solution quite important historical related same name information let best regards registered under number whose registered old broad street kingdom provide clients each subsidiaries separate entity has liability entity acts omission</t>
  </si>
  <si>
    <t>purchase po dear purchased adapter please log allocation after receive item please take consideration mandatory receipts section order receive item ordered how video link please receipt number item needed processed kind regards administrator</t>
  </si>
  <si>
    <t>preparer role hello please kindly colleague requester preparer rights please log thank much best regards compliance ext</t>
  </si>
  <si>
    <t>purchase po dear purchased lite link please log allocation after receive item please take consideration mandatory receipts section order receive item ordered how video link kind regards administrator</t>
  </si>
  <si>
    <t>monitor required dear please bring floor area monitor thank regards</t>
  </si>
  <si>
    <t>re problem hi pm code date further assistance please let please assign thank best regards engineer</t>
  </si>
  <si>
    <t>update hi help user thanks officer friday pm update hi please help update user thank officer</t>
  </si>
  <si>
    <t>hello please give same options menus has work side she process also she needs extended thank</t>
  </si>
  <si>
    <t>please adjust commercial model hi please help change commercial model contracts materials sow sow sow sow sow sow sow thank officer</t>
  </si>
  <si>
    <t>addressed she cannot change her ctrl alt delete method she received denied</t>
  </si>
  <si>
    <t>pm hi guys little problem due expire days leave change pm pm pm pm</t>
  </si>
  <si>
    <t>add folder hello please details add folder library review forms disciplines review contribute rights thank kind regards analyst</t>
  </si>
  <si>
    <t>rename hello please details rename title thank kind regards analyst</t>
  </si>
  <si>
    <t>gates migrations dear colleagues please log migration gates instance instance order prepare migration thank engineer</t>
  </si>
  <si>
    <t>snow user hi please create user added please reassign snow license regards</t>
  </si>
  <si>
    <t>re hi left owner kind regards head</t>
  </si>
  <si>
    <t>transfer hello everyone please make relevant changes transfer change effective today apologize short none notice further details required kindly let thanks kind regards leader mobile</t>
  </si>
  <si>
    <t>profiles migrations dear colleagues please log migration profiles instance instance order prepare migration thank engineer</t>
  </si>
  <si>
    <t>re card error let enter after signed out signed again card error please let thanks lot friday card error hi add please provide steps how resolve issue thanks lot</t>
  </si>
  <si>
    <t>cable replaced hi located floor tower cable needs fixing replacement thank help kind regards officer</t>
  </si>
  <si>
    <t>re telephony has assigned queue extension valid ad disabled engineer phone</t>
  </si>
  <si>
    <t>purchase po dear purchased please log allocation after receive item please take consideration mandatory receipts section order receive item ordered how video link please receipt number item needed processed thank kind regards administrator</t>
  </si>
  <si>
    <t>chat type hi guys please make type chat default selected tickets logged based chats understand instant which allow quantify amount users chatting via self also tried selecting chat manually test raised unable displayed none thank</t>
  </si>
  <si>
    <t>job hello within few jobs help by creating where administer these jobs name persons create administer jobs thank</t>
  </si>
  <si>
    <t>make code mandatory hello please details make code mandatory please assign thank kind regards analyst</t>
  </si>
  <si>
    <t>re starter card enabling hi please assign card please thank much</t>
  </si>
  <si>
    <t>changes hello once user has created please make adjustments user every change progressed closed further details required side please let thank</t>
  </si>
  <si>
    <t>re starter discipline hi contacted via he answering phone calls tried find out happened exactly his after pros cons he decided reject continues working without letting about his decision he confirmed bring december per si pro si contra la multi la offer rejection merci ales pot care pro si contra care personal best tuesday pm re starter discipline hello information reach him tomorrow maybe he has problems good confirmation he withdrew acceptance joining tuesday pm re starter discipline hello unfortunately inform show working reach him by phone assume he withdrew acceptance joining apologies inconvenience caused thank december pm assistants starter discipline dear please informed candidate accepted job offer become discipline engineer st please create his credentials per attached form thank best specialist</t>
  </si>
  <si>
    <t>create user hello please create user further details required side please let thank</t>
  </si>
  <si>
    <t>hello please files thank</t>
  </si>
  <si>
    <t>purchase po dear purchased please log allocation after receive item please take consideration mandatory receipts section order receive item ordered how video link kind regards administrator</t>
  </si>
  <si>
    <t>pm change hi release take over work side regard please appoint him code thanks coordinator</t>
  </si>
  <si>
    <t>lists creation hi please create name owner receive membership nap nap nap nap nap testing nap testing thanks regards</t>
  </si>
  <si>
    <t>please enter annual leave december hello since enter off ahead submitting december enter off december please attached error please add off annual leave december thank software developer</t>
  </si>
  <si>
    <t>hello help great accounts payable</t>
  </si>
  <si>
    <t>ad dear colleagues please ad assign directly thanks best regards engineer</t>
  </si>
  <si>
    <t>report december hello please attached reports workstations december please log queue under thank best regards senior engineer</t>
  </si>
  <si>
    <t>type visible issue screen hello please enable type issue screen add view thank best regards senior developer</t>
  </si>
  <si>
    <t>re requests hi approved member please make well his secure area thank thursday pm requests hello please advise re him his rights please note granted log also arrives make modifications well kind regards analyst ext hub thursday pm requests hello getting back regarding two requests placed yesterday updates matter raw estimation thank kindly</t>
  </si>
  <si>
    <t>re return maternity hi please find attached form thank head analysis friday return maternity hello please fill return maternity form thank</t>
  </si>
  <si>
    <t>complete colombia dear please find enclosure latest version help completed form android developer engineer joining well please complete going his where he going seated thank compliance officer</t>
  </si>
  <si>
    <t>sticker found hi yesterday received sticker found near door please belongs too thanks</t>
  </si>
  <si>
    <t>purchase po dear purchased pro retina intel plus graphics kb mouse keyboard numeric keypad please log allocation kind regards administrator</t>
  </si>
  <si>
    <t>update codes tags azure hi please create update codes tags azure assign kind regards thursday pm code update lead</t>
  </si>
  <si>
    <t>copenhagen dear colleagues please help copenhagen copenhagen attached about merger velocity receive messages please because order thank best</t>
  </si>
  <si>
    <t>re expire days hi user getting suggest which steps resolve please further regards solution engineering engineering center tower wing thursday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</si>
  <si>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contractor he has also never work within site needed tickets automatically logged best regards note mailbox receive messages</t>
  </si>
  <si>
    <t>re expire days hi thanks raising forgot had version standing by please changed elements red updated accordingly keep bulked words possible dear name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thank expire days importance high hi please needs done while connected cable please update sense also worth include requirements thursday pm expire days importance high dear expire days change pc press ctrl alt delete choose change thanks ext</t>
  </si>
  <si>
    <t>expire days hi guys please thanks thursday pm re expire days great guessing other folks expire about same call center analyst michigan rd thursday re expire days hi today make remains active thank thursday pm expire days importance high call center analyst michigan rd thursday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</si>
  <si>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format hi passed log format since upcoming weeks clean thanks attention regards senior developer</t>
  </si>
  <si>
    <t>user dear purposes instance additional user created level included repositories user interaction name contain reference similar key description thank developer</t>
  </si>
  <si>
    <t>hi tunnel assigned pro arrange please thanks head</t>
  </si>
  <si>
    <t>please create user add hi please create user write collaboration tool framework user jobs running suggested name similar please add thank inca senior tester</t>
  </si>
  <si>
    <t>hello kind caller assign appropriate furthermore also provide reference number order update client other please let thanks kind regards specialist 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t>
  </si>
  <si>
    <t>hello possible currently receive ability please advise best</t>
  </si>
  <si>
    <t>license allocation hi please order allocated bellow licenses per total number supported points per total number active per total active per proposed purchase per per per per additional information please let coordinator purchase po hi purchased ct adder licenses controller con upgrades adder licenses kind regards administrator</t>
  </si>
  <si>
    <t>hello two visual studio ultimate two colleagues two colleagues received ad receive also mentions station station please let further details thank</t>
  </si>
  <si>
    <t>purchase po dear purchased has please log allocation please log retrieve old device after receive item please take consideration mandatory receipts section order receive item ordered how video link kind regards administrator</t>
  </si>
  <si>
    <t>type work visible issue screen hello please enable type work issue screen add view thank senior developer</t>
  </si>
  <si>
    <t>report hello help by updating these reports colleague needs redirected thank best regards</t>
  </si>
  <si>
    <t>please colleagues hello switch users granted also users side best regards senior developer</t>
  </si>
  <si>
    <t>phone replacement dear please log assign providing replacement contingency thank kind regards engineer re phone replacement hello setting refurbished user currently doing factory kind regards engineer re phone replacement hi contingency kind regards administrator thursday pm phone replacement importance high dear kindly ask assistance raising purchase replacement please log make thousand mistakes cost allocation his working he stranded give priority he based client site client facing unit accessible ideal perhaps appreciate help thank</t>
  </si>
  <si>
    <t>member rules hello join rules create provide these links title rules filter thank best regards</t>
  </si>
  <si>
    <t>card dear please log assign thank kind regards engineer re card hi assigned phone number take maximum active has he help thank kind regards administrator thursday pm card hi moved kindly ask allocate card please help keeping thanks floor blvd district</t>
  </si>
  <si>
    <t>re additional excuse correction needs instead form updated wednesday pm additional dear colleagues going more starter form attached please create him well great tuesday december pm importance high dear forms attached best regards</t>
  </si>
  <si>
    <t>plug adapters hello guys please provide plug adapters pieces trip purposes thanks best regards engineer</t>
  </si>
  <si>
    <t>el update dear understood el mostly based old problem want ask make changes possible real information site each floor by left side working information actual needs updated please help improve application because important date based information el provide reports thank much regards planning officer</t>
  </si>
  <si>
    <t>re subscribers report hi thank letting about issue scheduled task shall receive filling report going forward dear please create responsible take care mentioned thanks again kind regards engineer</t>
  </si>
  <si>
    <t>app dear re trail please kindly provide mobile app downloaded app successfully work mobile provide initial thanks help kind regards october hello order mobile application please follow steps step download install mobile device version step run app step press agree version step next fulfill version step host user name locally change later by yourself after part empty version step press done step press keep mind synchronization take until then complete installation encounter other issues please hesitate thanks kind regards analyst ext hub thursday october pm hi please provide details app thanks client</t>
  </si>
  <si>
    <t>memory upgrade hi upgrade members thanks</t>
  </si>
  <si>
    <t>install dear please log assign helping her install her scanner thanks kind regards engineer</t>
  </si>
  <si>
    <t>patch cords connect by wire hi please informed got patch cords connect wire take denmark connect wired danish best regards director</t>
  </si>
  <si>
    <t>hi environment mode weekend duration during period won accessible please communication users client heads client infrastructure please find attached completed form additional information please hesitate kind regards engineer</t>
  </si>
  <si>
    <t>re expire days dear vacation manage update cannot change reason old working please help best regards senior tester tuesday december pm expire days importance high dear expire days change pc press ctrl alt delete choose change thanks ext</t>
  </si>
  <si>
    <t>report please hi please assign best regards analyst thursday pm report please hello report extract details commission arrangement easier add columns benefits report create report information needed discipline compensation plan scheme scheme lead generation scheme other plan word commission needs extracted date amount numeric notes information section free text more details clarification needed please let regards</t>
  </si>
  <si>
    <t>bid squad administrator hi please change administrator bid squad thank test consultant</t>
  </si>
  <si>
    <t>confluence hi please enable users path confluence process overview thank best regards</t>
  </si>
  <si>
    <t>setup hi please setup per attached form regards</t>
  </si>
  <si>
    <t>please action submit cards hi please best regards analyst thursday pm re please action submit cards hi guys please help submit card had annual leave st december make adjustment timecard submit thank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</si>
  <si>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t>
  </si>
  <si>
    <t>report december hi guys please log forward usage report december thank kind regards ext</t>
  </si>
  <si>
    <t>cable needed hello received cable please help thank tester</t>
  </si>
  <si>
    <t>cable please hello cable connect monitor please thank best</t>
  </si>
  <si>
    <t>dear sorry bothering much please migrating best regards engineer thursday pm re hi were migrated folder were granted rights requested users were added permissions write please validate give feedback best regards engineer thursday re va ale si inca senior tester thursday re va ca tine ne si write se ca si va update re care care date status comments git started collaboration tool git removed collaboration tool framework self inca senior tester thursday senior developer wednesday december re repository date tine si care la comments cine si care fie impact va date status comments git started content git started git started client git started git started reconciliation git started reconciliation git started reconciliation git started reconciliation overview generator git started reconciliation git started reconciliation valuation git started mock integrator git started signalling events git started collateral git started search git started collateral git started unit git started automation git started client git started confirmation git started widget git started git started reconciliation chaser git started git started reconciliation commons git started git started center mock started performance tests git started user git started git started mock started git started loans widget git started removed organizational git started removed widget git started removed loans widget git started removed mock started removed mock started removed ii git started removed murex git started removed treasury git started removed corporate landing ny git collateral transformer git documentation git mock removed mock removed client git removed reconciliation git removed automation tests git removed git git removed git maybe sip sip git started sip sip git started collaboration tool git removed collaboration tool framework best regards senior developer tuesday november pm self si super busy si se si care ca ca out tot ca date care ale tale mutate out cine care si migration dear colleagues migration planning migration content november december help content migrated existing git repository mirrored empty repository maintaining commit history next steps planning migration please assess context availability taking consideration aspects expects migration update take depending repository size number decide migration approach self done by decide self please follow steps let completed done by please propose date migrate details table migration date person comments available migrate assistance needed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t>
  </si>
  <si>
    <t>purchase po dear purchased pro retina intel plus graphics kb please log allocation please log retrieve old device kind regards administrator</t>
  </si>
  <si>
    <t>changes inventory hi please help move notebook cooler item inventory inventory product code found helps please let more details regards</t>
  </si>
  <si>
    <t>hello please give cheers application engineer</t>
  </si>
  <si>
    <t>public holidays hello please log add public holidays schedules currently thanks</t>
  </si>
  <si>
    <t>downtime hi experiencing errors failed transaction module solution suggested by perform bounce operation involve application downtime slow performance reserved window bounce pm please notify about event attached find form kind regards analyst</t>
  </si>
  <si>
    <t>hi guys please ask thank senior engineer</t>
  </si>
  <si>
    <t>dear please thanks officer</t>
  </si>
  <si>
    <t>leaves hi dear help understand cards annual leave requests changed job position suppose he person approve these even receiving cards without rights approve please help clarify problem thank regards planning officer</t>
  </si>
  <si>
    <t>pool reservations hello please assigned details bellow order extend change unfortunately extend pool reservation create pool create reservation same totally reservation mask source switch mask source switch regarding reservation same change done rd octet instead xxx xxx please let complete task proceed further thanks kind regards senior infrastructure engineer infrastructure upcoming holiday none</t>
  </si>
  <si>
    <t>problem hi recently assigned code although members subject cannot track card submission manage cards entering members result also tried tasks managing order parties tab then card track each member got permission attached file assistance possible since functionality every work thank best regards lead</t>
  </si>
  <si>
    <t>conf id hi romanian athenaeum phone had issues during client tried join daily call want make issue side thanks mobile next annul leave wednesday pm re conf id worked conf id getting conf id valid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</si>
  <si>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hi please best regards analyst wednesday pm hello please kind benefits report secured moment he cannot report thank lead</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</si>
  <si>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area hot seat seat did leaver did leaver token did leaver mobile phone subscription did leaver other also via close his his phone contract terminated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phone pass has completed accounts opportunities assigned needed tickets automatically logged best regards note mailbox receive messages</t>
  </si>
  <si>
    <t>re log additional comment added thank hi please please based communication thank best regards engineer</t>
  </si>
  <si>
    <t>re also thank thursday hello please give cheers application engineer</t>
  </si>
  <si>
    <t>please reopen hello please reopen thanks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</si>
  <si>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none seat none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located rd floor his number needed tickets automatically logged best regards note mailbox receive messages</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</si>
  <si>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he stays floor needed tickets automatically logged best regards note mailbox receive messages</t>
  </si>
  <si>
    <t>change owner hi change ownership let additional thank senior tester</t>
  </si>
  <si>
    <t>subscription professional azure</t>
  </si>
  <si>
    <t>please dear please thanks</t>
  </si>
  <si>
    <t>fishing hi please addresses mobile wednesday pm fishing gents same wording received christmas different cheers fishing chief date wednesday fishing hi received interesting clearly doing fishing regards managing director</t>
  </si>
  <si>
    <t>feature hi possible add detail similar feature called feature periscope thank best regards analyst</t>
  </si>
  <si>
    <t>maternity leaver form hello please find attached maternity leaver form pm re maternity leaver form hi please find attached let today needed off until regards wednesday pm maternity leaver form hello please fill maternity leaver form thank</t>
  </si>
  <si>
    <t>maternity leaver form hello please fill maternity leaver form thank</t>
  </si>
  <si>
    <t>visual studio subscription hello please replace license subscription vs professional vs change required by needs regards lead</t>
  </si>
  <si>
    <t>disable accounts leavers date</t>
  </si>
  <si>
    <t>starter form lay hi please help completion attached starter form lay lay join st february kind regards</t>
  </si>
  <si>
    <t>hi available next period provide told call thank design lead</t>
  </si>
  <si>
    <t>hello please help creating license thanks senior engineer</t>
  </si>
  <si>
    <t>la ca submit la la va</t>
  </si>
  <si>
    <t>purchase po dear purchased subscription subscription number updated include device under user name please log allocation after receive item please take consideration mandatory receipts section order receive item ordered how video link please receipt number item needed processed thank kind regards administrator</t>
  </si>
  <si>
    <t>purchase po has assigned dear please separate hardware allocation regards engineer date wednesday pm purchase po has assigned hello please advised record number has assigned please review details take appropriate action reference number details requested location generic location summary purchase po additional comments requirements 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 assign reference assignment summary purchase po location generic location attachments image please link kind regards please ref msg</t>
  </si>
  <si>
    <t>license everyone hi according please provide subscription thank best regards monitoring engineer thursday license everyone si la multi ca ca la fie ca professional azure senior engineer client</t>
  </si>
  <si>
    <t>commission scheme created hi please create commission scheme named commission scheme thank</t>
  </si>
  <si>
    <t>advised has turned off needs</t>
  </si>
  <si>
    <t>change hello please change expired she log her kind regards tester</t>
  </si>
  <si>
    <t>mailing hello please metrics mailing groups thank senior tester</t>
  </si>
  <si>
    <t>purchase po dear purchased backpack base black please log allocation after receive item please take consideration mandatory receipts section order receive item ordered how video link kind regards administrator</t>
  </si>
  <si>
    <t>please printer dear please enable her printer too thanks vetting officer street center wednesday please importance high dear please enable location store human resources also please enable her shared mailbox thank</t>
  </si>
  <si>
    <t>re same has drive hi thanks help mapping drive currently also folders much also got hardware question please log has dropped few times think think going survive much travelling etc please order ask repair job screen falling off bottom looks falling apart thanks much</t>
  </si>
  <si>
    <t>re card leaver pride signature files image tower rom pride signature files image confidentiality notice content communication represents confidential proprietary information pride signature files image please consider environment printing wednesday card leaver hello la si</t>
  </si>
  <si>
    <t>hello dear reports currently error saying administrator logging please let additional information require thank lead</t>
  </si>
  <si>
    <t>disable accounts hello please rise caller best regards engineer wednesday pm re interface accounts turned off best regards wednesday pm re interface hello misunderstanding please turn back which disabled which disabled accounts entity disabled today by which supporting source accounts important synched other application having discussion identified outdated causing problems billing stage agreed kept off until corrected actions disable accounts asap export accounts corrections amend accounts received inform stakeholder turn accounts additional information please hesitate best regards engineer wednesday pm re interface hi disabled waiting issue fixed side best regards senior engineer wednesday pm re interface hi production environment causing undesirable updates customers please disable production environment until issue fixed thank kind regards engineer wednesday pm re interface hi take thanks interface charge interface under impression disabled please disabled asap has noticed updated causing him unnecessary work constantly needing updating thanks</t>
  </si>
  <si>
    <t>please action reports hi received has term sick leave although he has officially returned work he his annual leave he work until mid fill out his until date annual leave looks public holidays missed please update his records code public holiday leave thanks much help cheers editorial consultant notice annual leave pm december pm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</si>
  <si>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purchase po hi guys noticed ordered lite possible order phone phone se couple reasons firstly personal phone phone feel more comfortable similar secondly download mobile phone build show clients feel more slicker than android especially compared which extremely much more confidence application displayed apple device possible cheers 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t>
  </si>
  <si>
    <t>fwd please action reports hi has left please complete his please director begin forwarded date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</si>
  <si>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hello please permanently assign thank regards</t>
  </si>
  <si>
    <t>refund germany dear colleagues please help dear colleagues please create refund type germany well refund same accounts rest vat let options thank lead</t>
  </si>
  <si>
    <t>please annual leave myself dear sir madam kindly ask annual leave worked best regards</t>
  </si>
  <si>
    <t>eel administrator rights hi facility same level rights eel myself thank upcoming holidays holidays st blvd rd floor</t>
  </si>
  <si>
    <t>hi please provide same level myself he facility thank upcoming holidays holidays st blvd rd floor</t>
  </si>
  <si>
    <t>change finish date hi please help change date code tried change seems thanks officer</t>
  </si>
  <si>
    <t>timecard hi please help thanks best regards wednesday pm timecard hello dam reject la si ultima pot sheets reject ca member si pot ca la dam reject si la multi officer ext wednesday timecard cancel la la senior consultant mob zone please refer section entities</t>
  </si>
  <si>
    <t>folder hello please folder has approved copied convenience thanks best</t>
  </si>
  <si>
    <t>entity dear please entity denmark details entity salary allowance danish kroner copenhagen denmark code let thank</t>
  </si>
  <si>
    <t>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t>
  </si>
  <si>
    <t>leave december hi please best regards analyst wednesday pm re leave december hello please investigate he has logged leave per attached print screen timecard december absence visible also print screen thank administration officer pm leave december se pare ca ca cum thanks senior tester</t>
  </si>
  <si>
    <t>purchase po dear purchased deep cool please log allocation after receive item please take consideration mandatory receipts section order receive item ordered how video link please receipt number item needed processed thank kind regards administrator</t>
  </si>
  <si>
    <t>call ref starter hardware allocation denmark dear order thread his load his profile him rights mind contacting him informing him his give once thank kind regards engineer re call ref starter hardware allocation denmark hello everyone technical question how going profile order rights person needs log device which creates mobile which rights opposed where rights granted prior poses challenge unsure create ad synced rights rest setup macs usually much other than binding ad installing installed by user his ad credentials anyone advise please kind regards engineer re call ref starter hardware allocation denmark hi currently configuring kind regards mobility officer re call ref starter hardware allocation denmark hi unfortunately unable hand over until approved approvers possibility reject various reasons hi please keep hand over until settled kind regards administrator pm re call ref starter hardware allocation denmark importance high hi re well paternity leave until ensure gets asap common sense thanks loads date friday december re call ref starter hardware allocation denmark hi please opinion denmark without po thank kind regards administrator id image friday december pm re call ref starter hardware allocation denmark copenhagen denmark has confirmed advise kind regards mobility officer id image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 starter december has fully approved by his his costs allocated he based copenhagen he danish keyboard assist thanks kind regards mobility officer november re call ref starter hardware allocation denmark hi definitely ordered once he then date kind regards november re call ref starter hardware allocation denmark hi said possible ready by then needs raised preferably idea re price supplier costs fall under he also noted must danish keyboard please ensure kept informed kind regards mobility officer november re call ref starter hardware allocation denmark good also hoping he he danish entity urgently him thanks mobility officer november re call ref starter hardware allocation denmark then again starter due till reminder kind regards november re call ref starter hardware allocation denmark hence query kind regards pm wrote hi highly doubt kind regards mobility officer id image november call ref starter hardware allocation denmark importance high hi well regards wanted double has raised required kind regards senior engineer mob id image zone</t>
  </si>
  <si>
    <t>transfer dear changes rd attaching transfer form thank kind regards administrator</t>
  </si>
  <si>
    <t>agile hi has regards agile dear different industries begin embrace agile teams become more distributed clear agile way going change pleased inform colleagues about agile which scheduled take millennium march please find attached detailed agenda event unique event provide platform which discuss peers wide variety industries speaker panels comprise senior professionals agile experts several years experience renowned companies ibm more format event combination study presentations panel discussions networking coffee breaks encourage maximal interaction benefit bird discount order benefit discount please fill registration form attached agenda back via alternatively registration link link event parity events agile please touch directly additional information issues thank looking forward seeing regards corporate parity rd floor street westminster agile</t>
  </si>
  <si>
    <t>re expire today change working work tried yesterday also thank senior tester wednesday pm expire today importance high dear expire today change pc press ctrl alt delete choose change thanks ext</t>
  </si>
  <si>
    <t>hi urgently require installed complete director please ask assist thanks mobility officer</t>
  </si>
  <si>
    <t>spent against code hello how report out shows against code by thanks digital product strategy</t>
  </si>
  <si>
    <t>expire today hi writing stakeholder client please advise matter he needs shared sources thanks mobile expire today expire today importance high dear expire today change pc press ctrl alt delete choose change thanks ext</t>
  </si>
  <si>
    <t>software licence hi require licence software experienced issues built zip facility currently update package deployments tool investigating approach package modification until tool required regards build release</t>
  </si>
  <si>
    <t>extend active date hello please extend expired st december booking plane seats two colleagues asap she holiday travelling she kind regards design lead</t>
  </si>
  <si>
    <t>event triggered hello please kind help out by assigning mentioned thank best regards leader december event triggered hi per raised assigned believe thanks dodo december pm re event triggered hello thank engineer phone december pm re event triggered hello certainly please even informational purposes assign please ask thank profile december pm event triggered hi finds well please advise solution provide event triggered describes level telephony daily log assigned certain skill example leader person has logged information telephony solution has enhancement looking forward thanks dodo december pm event triggered hello dodo follow chat topic please person help possible make daily analyst his her about how much late each report help well talking event triggered report rather than scheduled which even currently available ones because regardless person late indicating thank much best regards leader</t>
  </si>
  <si>
    <t>budget vs va wednesday re budget vs ne si care care va thursday december budget vs minute ne cum si ne si actualize blvd floor district</t>
  </si>
  <si>
    <t>re required ad orchestration hi please create assign</t>
  </si>
  <si>
    <t>expense reports older than months hi please let how view expense reports older than months option personalize search show expense reports thanks</t>
  </si>
  <si>
    <t>dear please create issue today upload profile picture authentication administrator told fill computer worked kind regards</t>
  </si>
  <si>
    <t>journal report urgent please hello please help ledgers report payable journal navigation thanks lead</t>
  </si>
  <si>
    <t>change pm dear please change code change take thanks</t>
  </si>
  <si>
    <t>element update hello please call assign best regards engineer element update hello kindly asking assistance updating element individual compensation plans namely salary element configured particular aspect subject change think updated displayed salary change effective st december everything terms salaries modified want keep history confirming additional information required respect please let thank kind regards</t>
  </si>
  <si>
    <t>absence records hi please assign best regards analyst wednesday pm absence records classification public hi question regarding accrual plan balance after adjustments absence cards pending other adjustment due part contract yearly periodic accrual carryover instead forfeiture mean please thanks lot consultant passive main germany die hat os die os die gen des bitte den die european commission has established european dispute resolution platform os platform under consumers os platform resolve disputes arising contracts providers established please refer information mandatory corporate particulars selected branches companies registered incorporated european contain confidential privileged information intended recipient received error please notify immediately delete unauthorized copying disclosure material strictly forbidden</t>
  </si>
  <si>
    <t>purchase po dear purchased classic black please log allocation after receive item please take consideration mandatory receipts section order receive item ordered how video link please receipt number item needed processed kind regards administrator</t>
  </si>
  <si>
    <t>add hello part required perform tasks noticed part requests incidents please add kind regards engineer mobile</t>
  </si>
  <si>
    <t>monitor adapter hi please adapter monitor also ports dead somebody please prefer wired over finally currently keyboard switched keyboard version thanks build release</t>
  </si>
  <si>
    <t>reminder submission hi please rise call thank best regards reminder submission si la multi ore bench row regards test consultant re reminder submission care se pare ca pot inca row ore bench respective regards test consultant december reminder submission timecards submission dear kindly remind fill submit timecards december especially containing absences overtime paid by wednesday rd making accuracy transmitted started working december assistance highly appreciated proceed extracting close absences overtime paid submitted after deadline picked next outstanding situations must made please let due please hesitate lead</t>
  </si>
  <si>
    <t>re extend active date please proceed extension asap thank galaxy date extend active date hello please extend expired st december booking plane seats two colleagues asap she holiday travelling she kind regards design lead</t>
  </si>
  <si>
    <t>hello help also timeout received even patch cord thank wednesday december re hello after granted application link working command respond timeout pinging bytes timed out timed out pinging bytes timed out timed out please help added comments also thank friday december pm dear please advised granted further assistance needed please let thank kind regards analyst ext history reference history additional comments visible update task task assignment assignee owner closed complete work notes description please help by ref msg</t>
  </si>
  <si>
    <t>december hello issue cannot save entries period error cannot add absences type period despite logging errors paternal leave until help thank wednesday pm re december pare eventual la merci wednesday pm re december pot cannot add absences type ca help appreciated wednesday pm december hello please make december thanks officer</t>
  </si>
  <si>
    <t>hello received po sn deep cool black po sn please advise log kind regards engineer ext</t>
  </si>
  <si>
    <t>update hello please add users joiners today thank engineer ext</t>
  </si>
  <si>
    <t>reopen status hi guys please add reopen status possible ready testing possible reopen thank</t>
  </si>
  <si>
    <t>re updated damaged card dear please assign card because other possession thank</t>
  </si>
  <si>
    <t>please action hello please call assign please requester thank wednesday please action hi please kind tweak stops receiving reminders initially approach submit decision has revised record his thanks tuesday please action hi possible disable stop these reminders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</si>
  <si>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re expiring users hi please help passwords users passwords expiring days thank october expiring users hello please advise passwords further assistance required please let thank best regards analyst ext hub</t>
  </si>
  <si>
    <t>reports hello please make control control starting next thanks leader</t>
  </si>
  <si>
    <t>timecards december hi please timecards he left december december december code thank officer</t>
  </si>
  <si>
    <t>wants buzz please help accept decline requests</t>
  </si>
  <si>
    <t>change dear please make thanks</t>
  </si>
  <si>
    <t>re import hello please review further assist thank best regards analyst wednesday pm import hi adjusted replaced by also removed well part thanks import la database ball import hello please advised ball import job has executed files type file ball import file found conforming balls file found please files wait about minutes files available job import thank automated</t>
  </si>
  <si>
    <t>boarding colleague dear colleague joining developer role please help requests granting her looks she storage please find related by link uploaded layouts accounts libraries configuration plan action default thank sincerely</t>
  </si>
  <si>
    <t>dear colleague joining developer role please help requests granting her looks she storage please find related by link uploaded layouts accounts libraries configuration plan action default thank sincerely</t>
  </si>
  <si>
    <t>low free partition dear running low disk lots free other partition please let done best regards senior tester</t>
  </si>
  <si>
    <t>please addresses hello please addresses added thanks developer</t>
  </si>
  <si>
    <t>va number senior tester ext</t>
  </si>
  <si>
    <t>job title change dear seems wrong job title filled kindly help changing job title consultant lead cheers</t>
  </si>
  <si>
    <t>confluence hello please give repository confluence working thanks cr developer</t>
  </si>
  <si>
    <t>transfer hardware allocation has assigned hello more card thank engineer thursday december pm transfer hardware allocation has assigned hello please advised record number has assigned please review details take appropriate action reference number details description transfer dear change rd he must return his equipment he needs he also change thank kind regards administrator location attachments transfer form please link kind regards please ref msg</t>
  </si>
  <si>
    <t>hi got assigned number please provide number delete his which stolen please perform change later than friday mid given needs work during weekend thanks</t>
  </si>
  <si>
    <t>re stand hello kindly advised assist please log allocation thank kind regards administrator wednesday pm stand hello stand thanks efforts regards senior engineer</t>
  </si>
  <si>
    <t>re information christmas messages hi forward help solve issue wednesday re information christmas messages friday december pm information christmas messages information christmas dear colleagues festive holiday approaches good remind simple messages re winding down bit careful maintain guard against continued information threats continue human client information own benefit own personal information reminder applies interactions mobile devices result feeling more relaxed run holiday especially after parties less critical possibly suspicious instant messages search results take advantage easier convince vigilant instant messages unknown senders persuade bet attack steal information encrypt files even subject social engineering attack via maybe hacker hold details by impersonating senior figure beware question called identity want learn more about risks social engineering cryptographic watch animated slide deck directors cut make obligations respect intellectual rights clients forget must careful keep client information confidential share create client information tools social by client again relaxed pre holiday mind forget good remind again think least twice out physical reminders earlier more report lost building cards possible cards cards lock computer leave unattended even forget dispose unwanted hard copies print outs contain actual sensitive confidential information securely destroy cross cut confetti cut shredder trash bins where these made available moment available questions please hesitate best regards christmas holidays information</t>
  </si>
  <si>
    <t>famed dear log migration best regards engineer wednesday re famed hi successfully migrated please validate repository everything looks good thank best regards holydays engineer wednesday december re famed hi thank apologies name more personalized approach mixed messages dates mentioned calendar let completed thank december re famed hello repositories mentioned famed mobile solution git migrated possible migration done by anytime questions regarding content please best regards tuesday december pm famed migration hello planning migration content by help understand famed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over date status comments famed mobile solution git started famed user interface git famed git famed tests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t>
  </si>
  <si>
    <t>paternity leaver form hello please fill paternity leaver form thank administration officer</t>
  </si>
  <si>
    <t>rights machine hello due change rights machine coming permissions revoked thank</t>
  </si>
  <si>
    <t>hello reaching out moving today due please help by creating tries unable log credentials thank</t>
  </si>
  <si>
    <t>hi fill thank kind regards id image cd</t>
  </si>
  <si>
    <t>rights hi starting today colleague he needs rights please rights user tester roles store active rights mailbox thank lead</t>
  </si>
  <si>
    <t>infrastructure hi please ad accounts infrastructure also please well urgent without having regards client</t>
  </si>
  <si>
    <t>secure area floor hi please provide secure area floor thank senior</t>
  </si>
  <si>
    <t>strip hello needed striper provided</t>
  </si>
  <si>
    <t>pm code hi guys code code changes please pm code possible please pm code well he also thank</t>
  </si>
  <si>
    <t>poll temperature status down hi please order modify threshold degrees please let additional information coordinator december re poll temperature status down sorry la grade engineer date thursday december re poll temperature status down si ca threshold poll care optima ca merci coordinator december re poll temperature status down hi discussed meeting room somebody turned off cooling conditioner turned pool regards engineer date thursday december poll temperature status down hello discussed over phone please advised logged assigned queue poll testing down poll temperature status down poll output over high watermark kindly assist thank best regards analyst</t>
  </si>
  <si>
    <t>ad inactive users dear please these users inactive ad attached users disabled want delete users thanks best regards engineer</t>
  </si>
  <si>
    <t>clone billing dear kindly ask schedule clone billing prod february thanks officer</t>
  </si>
  <si>
    <t>equipment assign leavers dear please assign users leavers equipment assign these leavers thanks</t>
  </si>
  <si>
    <t>links update tools hi link update builds tools android studio entire useful thank best regards senior developer</t>
  </si>
  <si>
    <t>please dear please enable location store human resources also please enable her shared mailbox thank</t>
  </si>
  <si>
    <t>cancel existing meeting owner hello created recurrent meeting called planning retrospective sessions she maternal leave please delete recurrences meeting meeting name planning retrospective sessions location innovate restricted meeting room floor dates pm rd pm since meeting today cancelled pm thank</t>
  </si>
  <si>
    <t>change extend hi please based thread order specifically fulfil highlighted logged thank december re change extend thanks please extend let review impact change after holidays take bandwidth issue anymore please schedule meeting discuss issues raised determine next steps while re please investigate other offices done thus far considering range population device density suggests has change let discuss reasonable approach hardware meeting thank holidays date wednesday december re change extend hi please extend range presented results investigations regarding wireless networks usage number addresses per addresses available addresses available guest addresses available addresses available total addresses wireless networks assume users prefer connect devices because weekly changing guest currently attached recommends connect users per depending various factors interference environment client uplink setup capable host users users least bandwidth bandwidth shared wired active wireless devices increase wireless ranges lead higher uplinks load require revise wireless infrastructure further information details please hesitate best regards senior engineer id image wednesday december change extend has assigned hello please advised record number has assigned please review details take appropriate action reference number details requested location tower summary change extend additional comments requirements assign change extend taking consideration issue total employees assign reference assignment summary change extend location tower please link kind regards please ref msg</t>
  </si>
  <si>
    <t>wants respective training completed accept decline requests</t>
  </si>
  <si>
    <t>visitor card hello please reactivate visitor card thank</t>
  </si>
  <si>
    <t>re mistake name hi name according id thank wednesday mistake name hello joiner ad let best regards analyst</t>
  </si>
  <si>
    <t>re explorer hi special rights explorer print screen button greyed out thanks officer</t>
  </si>
  <si>
    <t>contractor extension required hello teams apologize contractor has locked out his his contract needs extended he working please help understand needs done extend his contract well him back his accounts work order needed please blank document complete importantly needs asap thank best regards specialist nj upcoming out dates december</t>
  </si>
  <si>
    <t>mistake name hello joiner ad let best regards analyst</t>
  </si>
  <si>
    <t>enable hello contractor he had left looks his disabled he enter his possible enable order capture his december him please advise thanks</t>
  </si>
  <si>
    <t>serge</t>
  </si>
  <si>
    <t>good morning please recognition over recognition thanks accounts receivable lead</t>
  </si>
  <si>
    <t>good morning give please his thank good</t>
  </si>
  <si>
    <t>area hello please card area floor thank kind regards agile</t>
  </si>
  <si>
    <t>card leaver hello la si</t>
  </si>
  <si>
    <t>wednesday good morning tried which has expired link give opportunity please help kind regards fin building floor street se attention originates hello requested user instance want please disregard link expire did please notify administrator ref msg please consider environment printing regarded confidential received error please notify destroy immediately statements intent shall become binding confirmed hard copy by signatory contents relate dealings other companies under control details which found</t>
  </si>
  <si>
    <t>hello please provide his stolen listed under his name kind regards</t>
  </si>
  <si>
    <t>re create hi thanks please also add newly created best regards</t>
  </si>
  <si>
    <t>hub hello please assign queue she requested hub provided her kind regards engineer ext</t>
  </si>
  <si>
    <t>public holidays hello please update public holidays public holidays st kings ascension st whit december christmas december boxing thank</t>
  </si>
  <si>
    <t>leavers dear having leaver him date please suspend his accounts also won proceed civil contract terminated possible exclude him attrition reports best regards</t>
  </si>
  <si>
    <t>hi please provide transactions details report please also same has drive thanks</t>
  </si>
  <si>
    <t>re moving testing analysis starting dear please suggest status change part testing discipline thank head analysis architecture december re moving testing analysis starting hello nothing added form complete please let needed kind regards december 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t>
  </si>
  <si>
    <t>erasing dear please help erasing regards developer</t>
  </si>
  <si>
    <t>expired hi receive messages expire manually change dear expire days change pc press ctrl alt delete choose change thanks ext user experience designer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t>
  </si>
  <si>
    <t>keyboard hi received keyboard regards floor blvd district</t>
  </si>
  <si>
    <t>duplicated hello please rise call thank best regards re duplicated hi strange understand same row attached report highlighted red idea thanks re duplicated hello let inform both cases about different afraid distinguished card separately let require further information about thank best regards engineer duplicated hi looking entered by working december looks entered twice please concerned both per thanks</t>
  </si>
  <si>
    <t>dear please make resolve regards engineer</t>
  </si>
  <si>
    <t>video broadcasting agile days hello dear video broadcast agile days please details please let person accountable test broadcasting event both tower kind regards discipline lead tuesday pm agile days booking rooms hello booking la meeting rooms agile days care loc meeting rooms casa opening ceremony tower opening ceremony closing ceremony cafe booking la booking parallel video broadcasting si discipline lead</t>
  </si>
  <si>
    <t>re attrition final hi document owned by together leavers process good correctness document location thank fantastic</t>
  </si>
  <si>
    <t>archive hi receiving mailbox almost past days archive option cleaning tools please review advice thank</t>
  </si>
  <si>
    <t>secure area needed dear please assist registering newly received badge areas currently working floor tower piece badge reads please let further input required thank senior tester</t>
  </si>
  <si>
    <t>hi please create user profile thank</t>
  </si>
  <si>
    <t>hi please give thanks great ahead technical recruiter</t>
  </si>
  <si>
    <t>re starter dear please informed withdrew joining please kindly cancel created apologies inconvenience caused thank specialist friday december pm assistants starter dear please informed candidate has accepted job offer discipline cl please create his credentials per attached form thank br specialist</t>
  </si>
  <si>
    <t>wants documentation hi please documentation thank accept decline requests</t>
  </si>
  <si>
    <t>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</si>
  <si>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assignment name dear colleagues wishes come true query recently changed assignment name tester senior tester changes valid starting these updated tester please about these changes take while visible also thank best rare tester ext</t>
  </si>
  <si>
    <t>expense hi waiting has left he removed please addition taken over he replaced by thanks</t>
  </si>
  <si>
    <t>parallels licence hi recently had run application parallels free trial going run application future wondering happened licence parallels within cheers head digital</t>
  </si>
  <si>
    <t>forgotten hi please he unable log thanks regards kind regards head testing</t>
  </si>
  <si>
    <t>blood donor leave issue hello blood donor leave best regards tester</t>
  </si>
  <si>
    <t>re transfer hi please find form filled missed please let cheers date thursday december transfer hi please fill transfer form thanks kind regards</t>
  </si>
  <si>
    <t>contacted via phone her locked out old working</t>
  </si>
  <si>
    <t>registration report december hi timekeeping report related exported by please generate registration report december timekeeping same format overtime included thank director</t>
  </si>
  <si>
    <t>assignment hello please rise call assign thank best regards engineer re assignment possible these refer document similar assignment ending thanks mobility officer assignment dear please informed arrived republic macedonia kale building more information please log onto thank</t>
  </si>
  <si>
    <t>confluence hello please confluence prod instance thank kind regards analyst</t>
  </si>
  <si>
    <t>hi please pages libraries view ribbon libraries view thank</t>
  </si>
  <si>
    <t>groups dear please add groups thank</t>
  </si>
  <si>
    <t>hi please help providing cable monitory during thanks floor blvd district</t>
  </si>
  <si>
    <t>charger hello please provide charger today thank</t>
  </si>
  <si>
    <t>re user expired extension please note contractors also extended having log issues well please unlock accounts asap thanks mobility officer</t>
  </si>
  <si>
    <t>sheet hi unable submit weeks sheet wants task details options select please let thanks</t>
  </si>
  <si>
    <t>cards good morning submitted card dates december pressed submit by accident off sick please amend how kindest regards receptionist</t>
  </si>
  <si>
    <t>issue dear period cannot error fix please</t>
  </si>
  <si>
    <t>hi please provide since going thanks</t>
  </si>
  <si>
    <t>forecasting cycle starting period copied period</t>
  </si>
  <si>
    <t>re testing discipline hello please ad credentials changed permanent status thank specialist friday december pm assistants testing discipline dear please informed more candidate internship program accepted job offer testing discipline tester tester tester please change accounts credentials permanent status thank best regards specialist</t>
  </si>
  <si>
    <t>test hi automation purposes yesterday please br tester</t>
  </si>
  <si>
    <t>off hi machine seems powered off please order thank engineer</t>
  </si>
  <si>
    <t>special leave hello dear special leave sept pending clarify status understood by accordingly kind regards discipline lead</t>
  </si>
  <si>
    <t>user expired hello log today think user ending date contractor date contract details contract has extended please review accounts verify date needs changed thank kind regards</t>
  </si>
  <si>
    <t>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</si>
  <si>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</si>
  <si>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table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</si>
  <si>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transfer hi years please fill transfer form changes regarding cost center unit please let thanks administration officer</t>
  </si>
  <si>
    <t>transfer hi please fill transfer form thanks kind regards id image cd</t>
  </si>
  <si>
    <t>re transfer hello please attached document specified further input required please hesitate let thank best regards leader december re transfer thanks please find attached completed form please cost center also let work location thanks december pm transfer hi years please fill transfer form changes regarding cost center unit please let thanks administration officer</t>
  </si>
  <si>
    <t>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currently working out needed tickets automatically logged best regards note mailbox receive messages</t>
  </si>
  <si>
    <t>leaver form leave date location center hello leaver form has filled by name leaving date location center ad forwarder leaver mailbox did leaver roaming profile did leaver ad rights personal mailbox approver did leaver rights inventory storage required information plus monitor name work location details floor seat did leaver did leaver token did leaver mobile phone subscription did leaver other client related removed by client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rd floor table needed tickets automatically logged best regards note mailbox receive messages</t>
  </si>
  <si>
    <t>leaver form leave date december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</si>
  <si>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</si>
  <si>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increase size dear please increase size best regards consultant</t>
  </si>
  <si>
    <t>re mailbox almost hi please increase ready removed important order make cannot receive thanks device date mailbox almost mailbox almost mb mb size maximum size please reduce mailbox size delete items mailbox empty deleted items folder</t>
  </si>
  <si>
    <t>recurrent wireless vs ..., pc si validate</t>
  </si>
  <si>
    <t>report cards has assigned hi noticed remains please thanks best regards engineer thursday december report cards has assigned hi please change build report types requests treated thank best regards engineer tuesday december pm report cards has assigned hello please advised record number has assigned please review details take appropriate action reference number details requested location tower summary report cards additional comments requirements 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 assign reference assignment summary report cards location tower attachments image image image please link kind regards please ref msg</t>
  </si>
  <si>
    <t>card si ca</t>
  </si>
  <si>
    <t>care internship cum se ne va care analyst ext friday december pm assistants care internship cum se ne va care analyst ext friday december pm assistants care internship cum se ne va care analyst ext</t>
  </si>
  <si>
    <t>re card internship friday december pm assistants care internship cum se ne va care analyst ext</t>
  </si>
  <si>
    <t>hi please help permissions must tickets hold options copy permissions please help change affecting thanks best regards analyst</t>
  </si>
  <si>
    <t>hello received items intend computer kb mouse charcoal black jug well prize adaptor tip la cat po mouse charcoal black kb jug po please advise please log thank engineer</t>
  </si>
  <si>
    <t>changes dear please help changes update update update thank</t>
  </si>
  <si>
    <t>leaver mobile phone december center hi had mobile subscription plan available mobile number note mailbox receive messages</t>
  </si>
  <si>
    <t>tool please pm hi please pm tool thank senior</t>
  </si>
  <si>
    <t>rom re eventually adjusted friday december pm dear which never expires meeting rooms schedule create delete meeting abilities generate stored regards senior software developer</t>
  </si>
  <si>
    <t>add annual leave requests past hi please help add annual leave requests past dates december sorry inconvenience senior developer</t>
  </si>
  <si>
    <t>create hello dear please create assign assigned please after creation assigned thank kind regards engineer</t>
  </si>
  <si>
    <t>write hello please write his required thank</t>
  </si>
  <si>
    <t>hello received items intend computer po galaxy apple apple plus po please advise please log thank engineer</t>
  </si>
  <si>
    <t>leaver update date hi please note date has changed st please maintain his until date thank thursday december pm re leaver hi received form his resignation prolonged more please make his accounts function disabled pod thanks december leaver due leaving december details given reason leaving holiday leave balance job title senior developer please review position needs vacancy posted regards note mailbox receive messages</t>
  </si>
  <si>
    <t>purchase po dear purchased requested by male female please log allocation after receive item please take consideration mandatory receipts section order receive item ordered how video link please receipt number item needed processed kind regards administrator</t>
  </si>
  <si>
    <t>return equipment keyboards headphones mouse cables hello gathered equipment give back please come floor near main entrance attached photo details thanks wanted bring floor nobody morning</t>
  </si>
  <si>
    <t>discipline interns hello please extend till his employment st february thank specialist tuesday december pm 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t>
  </si>
  <si>
    <t>wants share bid squad repository want share bid squad repository accept decline requests</t>
  </si>
  <si>
    <t>purchase po dear purchased found galaxy found found plus found please log allocation after receive item please take consideration mandatory receipts section order receive item ordered how video link please receipt number item needed processed thank kind regards administrator</t>
  </si>
  <si>
    <t>due leaving announcement hello please amend these messages both mails related haven received attached thanks friday december due leaving announcement valuable member due leaving details given reason leaving job title senior developer grade engineer location republic macedonia kale building regards note mailbox receive messages</t>
  </si>
  <si>
    <t>issues submit working hi tried tool activity even added holiday app got error thanks kind regards consultant mob</t>
  </si>
  <si>
    <t>client la cod client lei plat ave la ii simple central transfer la plat care con client la la la la la la la central la la ii pl rom rug pl la la care la inform rug ales pl rom os sector ti</t>
  </si>
  <si>
    <t>thursday december pm hi please unable same application analyst avenue floor toronto</t>
  </si>
  <si>
    <t>room engineer dear please log assign providing room engineer scheduled come urgent tracking purposes thanks kind regards engineer</t>
  </si>
  <si>
    <t>complete colombia dear please help completed form lead consultant provisional joining well please complete going his where he going seated thank compliance officer</t>
  </si>
  <si>
    <t>annual leave december hi guys assistance annual leave days book two annual leave days december log way help advice thanks ale</t>
  </si>
  <si>
    <t>confluence rights hi please give rights periscope confluence same thank best regards analyst</t>
  </si>
  <si>
    <t>hi please fill date thank</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</si>
  <si>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ny needed tickets automatically logged best regards note mailbox receive messages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</si>
  <si>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taking extended leave return near future please maintained deleted he retain history upon his return thanks needed tickets automatically logged best regards note mailbox receive messages</t>
  </si>
  <si>
    <t>leaver form leave date december location glasgow hello leaver form has filled by name leaving date december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dedicated engineer accounts hardware owned by leaver process well needed tickets automatically logged best regards note mailbox receive messages</t>
  </si>
  <si>
    <t>hello please fill date thank</t>
  </si>
  <si>
    <t>leaver mobile phone december hi had mobile subscription plan available mobile number note mailbox receive messages</t>
  </si>
  <si>
    <t>expire days hi guys please thanks thursday december pm expire days importance high hi please change expiring thanks regards relationship thursday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</si>
  <si>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backups production environment hello please log database backup core jobs databases wednesday rd then please restore same places originals under name core jobs after please run attached script core please backups ready thanks best regards application engineer</t>
  </si>
  <si>
    <t>automatic hi scheduled processes order track processes error application allows users by indicating vacation forwarded automatically addresses please messages coming scheduler subject rule second messages coming scheduler subject rule attached example thanks senior engineer</t>
  </si>
  <si>
    <t>hello please assign his has expired he needed assistance resolved best regards engineer ext</t>
  </si>
  <si>
    <t>change thank information process has left he remaining annual leave days his employment assistance please help thanks kind regards administrator</t>
  </si>
  <si>
    <t>add owner hello please add owner she modify update membership thank programme portfolio officer</t>
  </si>
  <si>
    <t>transfer dear change rd he must return his equipment he needs he also change thank kind regards administrator</t>
  </si>
  <si>
    <t>please upload spreadsheet hi per instructions sheet please load survey survey thanks</t>
  </si>
  <si>
    <t>shared dear colleagues please give he same rights other members thank best</t>
  </si>
  <si>
    <t>hi help resetting after change she unable re thank</t>
  </si>
  <si>
    <t>hello dear please disable arrives regards thursday december tried vain reasons seconds attempt made please respond specified</t>
  </si>
  <si>
    <t>status dear please log investigate status attached file description each owner name also status owner contacted thank regards lead ext</t>
  </si>
  <si>
    <t>scans dear colleagues noticed fixed failed jobs related sonar caps pilot sonar related recently upgrade migration please log please note results testing id id caps pilot caps pilot questions please let best regards engineer</t>
  </si>
  <si>
    <t>ad hi please active directory same level order adjust thank kind regards analyst</t>
  </si>
  <si>
    <t>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ext cell upcoming days off february phone number please consider environment print</t>
  </si>
  <si>
    <t>re updates deployments infrastructure production pm dear please updates going install updates production test unavailable experience total downtime approximately minutes per please lists affected production patched test os available due host reboot os best regards engineer</t>
  </si>
  <si>
    <t>unlock hi please unlock thanks</t>
  </si>
  <si>
    <t>started self test name location old broad street rack serial device date code informational started self test</t>
  </si>
  <si>
    <t>re please tickets assign tickets please trees were killed large number electrons were terribly inconvenienced wrote dear please advise these tickets supposed logged tickets looking forward hearing thanks kind regards analyst ext hub wednesday december pm please tickets assign 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upcoming days off february phone number please consider environment print</t>
  </si>
  <si>
    <t>discipline dear more candidate internship program accepted job offer st february developer please change his credentials permanent status thank best regards specialist friday december pm assistants discipline dear please informed candidates internship program accepted job offer developer st february february android st february android developer st february please change accounts credentials permanent status thank best regards specialist</t>
  </si>
  <si>
    <t>controller instance hi public port elastic which controller instance please find additional information about accessibility attached note initially instance also controller awaiting kind regards senior engineer</t>
  </si>
  <si>
    <t>hi please software installed computer amp others thanks software developer</t>
  </si>
  <si>
    <t>purchase po dear purchased requested by mouse charcoal black mouse wireless flame red patch cat well prize rack ext please log allocation after receive item please take consideration mandatory receipts section order receive item ordered how video link please receipt number item needed processed kind regards administrator</t>
  </si>
  <si>
    <t>purchase po dear purchased requested by backpack base black jug wired black adaptor adapt plug univ mouse charcoal black mouse wireless flame red patch cat well prize prize chrome rack ext please log allocation after receive item please take consideration mandatory receipts section order receive item ordered how video link please receipt number item needed processed kind regards administrator</t>
  </si>
  <si>
    <t>purchase po dear purchased link subscription area code protective cover bumper type protective glass please log allocation kind regards administrator</t>
  </si>
  <si>
    <t>purchase po dear purchased link area code protective cover bumper type protective glass please log allocation kind regards administrator</t>
  </si>
  <si>
    <t>faulty flow requested item warning hello kindly amend reach thanks leader mobile wednesday december pm requested item warning close breaching please advised close breaching reference number summary script extract site files priority resolution target date assigned engineer please</t>
  </si>
  <si>
    <t>has assigned hello please also log assign queue thank help kind regards engineer mobile wednesday december re has assigned hi help order provide addresses according configuration switch active thank kind regards senior engineer please consider environment print friday december re has assigned hi please provide clarifications regarding how cameras computer useful provide addresses links print screens clarify checked perspective find restrictions find detailed clarifications thank kind regards senior engineer please consider environment print thursday december pm has assigned hello please advised record number has assigned please review details take appropriate action reference number details requested information location summary additional comments requirements hi please thanks assign reference assignment summary location please link kind regards please ref msg</t>
  </si>
  <si>
    <t>purchase po dear purchased edge link apple link please log allocation after receive item please take consideration mandatory receipts section order receive item ordered how video link please receipt number item needed processed kind regards administrator</t>
  </si>
  <si>
    <t>boards hi dear helped boards please log assign queue thanks engineer</t>
  </si>
  <si>
    <t>purchase po dear purchased requested by cables cable cable please log allocation after receive item please take consideration mandatory receipts section order receive item ordered how video link please receipt number item needed processed kind regards administrator</t>
  </si>
  <si>
    <t>purchase po dear purchased received items lite updated include device under user name link please add allocation device thanks after receive item please take consideration mandatory receipts section order receive item ordered how video link please receipt number item needed processed kind regards administrator</t>
  </si>
  <si>
    <t>purchase po dear purchased updated include device under user name link please add allocation device thanks after receive item please take consideration mandatory receipts section order receive item ordered how video link please receipt number item needed processed kind regards administrator</t>
  </si>
  <si>
    <t>re starter ad where profile user out today had these thanks senior engineer upcoming days off february phone number please consider environment print</t>
  </si>
  <si>
    <t>please hi had lovely christmas working has expired attempted change by browsing matter work via alt delete error about configuration information controller connect via authenticated please then via please thanks</t>
  </si>
  <si>
    <t>issue dear colleagues please log assign thank engineer wednesday december pm issue hello thank restoring jobs unfortunately unable deploy changes restored jobs throw errors invoking scripts kindly ask further assistance order restore working kind regards best wishes upcoming holidays</t>
  </si>
  <si>
    <t>starter testing dear please informed two more candidate internship program accepted job offer testing discipline automation tester automation tester please change accounts credentials permanent status thank best regards specialist</t>
  </si>
  <si>
    <t>trouble changing hello going again nightmare having change changes variation same which contains letters letters special characters suddenly same thing worked well months good anymore change browser useful user name old valid meet minimum complexity requirements please again also tried completely different characters containing digits special character letters same consequently clue changed complexity rules problem more important thing doing changing while connected via kind help greatly appreciated thanks</t>
  </si>
  <si>
    <t>re hi part copied has advised he resource ask everyone has blocker work thank december pm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</si>
  <si>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she part needed tickets automatically logged best regards note mailbox receive messages</t>
  </si>
  <si>
    <t>suspicious received hi received suspicious which same take thanks best regards senior tester</t>
  </si>
  <si>
    <t>hello please resource thank</t>
  </si>
  <si>
    <t>rights dear rights order export understood st closed link moment quest rights best regards senior tester</t>
  </si>
  <si>
    <t>ad inactive users hello sorry forgot attach file best regards engineer wednesday december ad inactive users dear task permissions inactive users users has inactive these users ad too delete best regards engineer</t>
  </si>
  <si>
    <t>please action receipt goods recently hi please po way match level type purchase orders require receipt therefore user please kind regards analyst tuesday december pm please action receipt goods recently guys changing name taint word please december please action receipt goods recently hi please bit waste particular thing way too trip december please action receipt goods recently dear requester per procedures required receipt goods recently ordered details outstanding purchase order follows purchase order number requisition number buyer name requester name creation date category name item description amount unit price quantity total amount code received amount invoice amount invoice code flight leg room seats receipt goods ordered received please wait until supplier invoice received completing receipt ensure costs relating purchase recognized wait until supplier invoice received by completing receipt saying goods ordered invoice arrives exceed order invoice greater than order paid approve additional costs everything order suppliers invoice paid accordance agreed terms please note supplier po has receipted process receipting straightforward short video instructions receipting questions around receipting notice discrepancies order please buyer thanks</t>
  </si>
  <si>
    <t>annual leave today hi guys please help today annual leave allow thanks holidays</t>
  </si>
  <si>
    <t>joiner user pass dear contacting relation creation ad she joining her haven received credentials yet let created details please regards head ext</t>
  </si>
  <si>
    <t>hello receive client seems addresses thank december logo dear re price increase files pm kb re price increase files pm kb deleted automatically after days change frequency these within log</t>
  </si>
  <si>
    <t>re shared folder hi please write folder unavailable make changes thank lot</t>
  </si>
  <si>
    <t>hi tester client he needs sip thanks</t>
  </si>
  <si>
    <t>purchase po dear purchased requested by monitor think inch wide please log allocation after receive item please take consideration mandatory receipts section order receive item ordered how video link please receipt number item needed processed kind regards administrator</t>
  </si>
  <si>
    <t>complete colombia dear please help completed form internship student intern joining well please complete going his where he going seated thank compliance officer</t>
  </si>
  <si>
    <t>complete colombia dear please help completed form testing internship student intern joining well please complete going his where he going seated thank compliance officer colombia</t>
  </si>
  <si>
    <t>mart complete colombia dear please help completed form mart testing internship student intern joining well please complete going his where he going seated thank compliance officer colombia</t>
  </si>
  <si>
    <t>complete colombia dear please help completed form internship student front intern joining well please complete going his where he going seated thank compliance officer</t>
  </si>
  <si>
    <t>complete colombia dear please help completed form internship student intern joining well please complete going his where he going seated thank compliance officer colombia</t>
  </si>
  <si>
    <t>puerto complete colombia dear please help completed form puerto internship student intern joining well please complete going his where he going seated thank compliance officer colombia</t>
  </si>
  <si>
    <t>complete colombia dear please help completed form internship student back intern joining well please complete going his where he going seated thank compliance officer colombia</t>
  </si>
  <si>
    <t>complete colombia dear please help completed form internship student back intern joining well please complete going his where he going seated thank compliance officer</t>
  </si>
  <si>
    <t>re expire days hi couple weeks back thanks december expire days importance high dear expire days change pc press ctrl alt delete choose change thanks ext</t>
  </si>
  <si>
    <t>starter discipline dear please informed candidate accepted job offer become discipline senior developer please create his credentials per attached form thank kind regards specialist</t>
  </si>
  <si>
    <t>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t>
  </si>
  <si>
    <t>permissions run job hi permissions allow run builds please log thank engineer</t>
  </si>
  <si>
    <t>hi regarding subject members summary consist thank christmas lead</t>
  </si>
  <si>
    <t>re upgrade users hi successfully upgraded application version sonar users users ad groups version upgrade dear colleagues has successfully upgraded version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good how warm regards concerns please let thank senior engineer future vacation thursday december 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t>
  </si>
  <si>
    <t>change hi dear please log assign she kindly helped changed per ad thanks engineer</t>
  </si>
  <si>
    <t>starter form hello please fill starter form he join holidays administration officer ready file link attachments starter form note protect against computer viruses programs prevent receiving certain types file attachments determine how attachments handled</t>
  </si>
  <si>
    <t>wants documentation working accept decline requests</t>
  </si>
  <si>
    <t>purchase po dear purchased requested by monitors please log allocation after receive item please take consideration mandatory receipts section order receive item ordered how video link please receipt number item needed processed kind regards administrator</t>
  </si>
  <si>
    <t>information about sandpit sandpit objects dear currently working related sandpit validating configurations user sandpit currently limit total create currently cannot because limit second person related sandpit which vacation moment please help information regarding objects sandpit please which existing delete managing sandpit help please person whom thanks senior engineer infrastructure</t>
  </si>
  <si>
    <t>memory upgrade hi noticed memory received upgrade senior developer</t>
  </si>
  <si>
    <t>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t>
  </si>
  <si>
    <t>re hi reported about issues accounts please help accounts extension currently tasks thank christmas va analyst tuesday december assistants 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t>
  </si>
  <si>
    <t>re starter form please find attached exactly which occupy want him based near guys other advise questions please let thanks december starter form hello please fill starter form he join holidays administration officer ready file link attachments starter form note protect against computer viruses programs prevent receiving certain types file attachments determine how attachments handled</t>
  </si>
  <si>
    <t>test status hi customize test execution statuses zephyr please create status status pass description test executed returns result expected minor execution status color thank regards</t>
  </si>
  <si>
    <t>headset replacement hi replace headset right earphone stopped working senior developer</t>
  </si>
  <si>
    <t>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t>
  </si>
  <si>
    <t>card hi please asap card asap report billable period today thanks discipline lead</t>
  </si>
  <si>
    <t>sonar apache sp sonar redirect requests dear colleagues please log reconfiguration apache sp sonar old redirect requests thank engineer</t>
  </si>
  <si>
    <t>change hi please best regards analyst tuesday december change dear please change follows job role name automation tester tester automation tester automation tester automation tester tester tester tester automation tester tester tester tester tester automation tester thanks test lead</t>
  </si>
  <si>
    <t>dear getting because nor please modify these best regards senior engineer</t>
  </si>
  <si>
    <t>nexus hi based similar also after ask port please find additional information please let thank senior engineer future vacation friday december pm re nexus hi exposing has done makes perfect sense involved process addresses kind regards december nexus hi everyone due increasing number requests about accessing ask provide based since about technical details configurations tempted ask implementing same configuration please provide input perspective other interested parties involved discussion please add thread has approved by holidays senior engineer future vacation</t>
  </si>
  <si>
    <t>ask hi kindly asking please best regards analyst december ask dear please please thank best regards officer friday december ask ask kind regards senior accounts payable</t>
  </si>
  <si>
    <t>friday december pm re remote configurations meeting room hi please needs made locations kind regards december remote configurations meeting room hello kindly note raised tickets teams located please advise separate tickets teams offices looking forward hearing thank christmas kind regards analyst ext hub friday december 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t>
  </si>
  <si>
    <t>entrance card dear replacement building entrance card old has damaged regards senior engineer</t>
  </si>
  <si>
    <t>dear re design scotch yoke pm kb kb deleted automatically after days change frequency these within log default locale</t>
  </si>
  <si>
    <t>re roll out hi thanks coming back checked download link pkg file which surface running provided window install please thanks holidays</t>
  </si>
  <si>
    <t>discipline dear please informed candidates internship program accepted job offer developer st february february android st february android developer st february please change accounts credentials permanent status thank best regards specialist</t>
  </si>
  <si>
    <t>testing discipline dear please informed more candidate internship program accepted job offer testing discipline tester tester tester please change accounts credentials permanent status thank best regards specialist</t>
  </si>
  <si>
    <t>card activation offices dear short visit december december please card tower range thanks developer</t>
  </si>
  <si>
    <t>re dear please provide file libraries view kind regards specialist december hi functions locations libraries view kind regards head testing</t>
  </si>
  <si>
    <t>second floor meeting room hi christmas please ask meeting room added second floor empty second floor moment equip separate meeting rooms define separately thank best director</t>
  </si>
  <si>
    <t>saturday december pm re sonar prod dear colleagues successful running old sp sonar stopped please disable monitoring best regards engineer saturday december re sonar prod hi down phase migration sonar production migration update finish successfully suspend monitoring sp sonar because inform done think separate moment kind regards engineer saturday december sonar prod hello kindly scheduled works sp sonar going poll testing down suspended reference provided sp sonar poll sp sonar status down poll output responded temporarily unavailable log separate works completed thank best regards analyst ext saturday december sonar prod dear colleagues please informed sp sonar restarted several times during due please ignore alerts inform done thanks engineer</t>
  </si>
  <si>
    <t>workstation needed hello said by while run out date years which means receive reminder won forget wish holidays thank</t>
  </si>
  <si>
    <t>please increase mailbox size hi currently mb free left mailbox double checked delete messages free help increase size thank consultant</t>
  </si>
  <si>
    <t>groups communication hello please help second once done please preferably merge owners provide instructions how manage groups ownership please let further assistance matter thanks coordinator december 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t>
  </si>
  <si>
    <t>issue hi log thank friday december pm issue hello got problem environment which kindly assistance itself good shape jobs deploying changes fully functional multiple jobs back take care process executing after currently remaining build itself runs fine deploy seems reference removed relocated job please investigate issue assist recovering running member testing by issue cannot validate completed tasks thank kind regards best wishes upcoming holidays</t>
  </si>
  <si>
    <t>starter dear please informed candidate internship program has accepted job offer testing discipline automation tester please change his credentials permanent status thank best regards specialist</t>
  </si>
  <si>
    <t>starter dear please informed candidate internship program has accepted job offer testing discipline automation tester please change her credentials permanent status thank best regards specialist</t>
  </si>
  <si>
    <t>re la ne pot lead friday december pm mine create card date date director</t>
  </si>
  <si>
    <t>re create shared folder hello agreed via created share demo videos users write rights share proceed closing best regards engineer ext december create shared folder hi guys two videos two videos approx size od mb please shared folder upload videos name folder demo videos analyst analysis ext</t>
  </si>
  <si>
    <t>starter dear please informed candidate internship program has accepted job offer testing discipline december tester please change his credentials permanent status thank best regards specialist</t>
  </si>
  <si>
    <t>re hello please find attached filled relevant information thank friday december pm hello please fill date</t>
  </si>
  <si>
    <t>right dear please provide right addition her rights she search different module thank</t>
  </si>
  <si>
    <t>update hi possibility update window add thank best regards analyst</t>
  </si>
  <si>
    <t>report hi please attached report user take appropriate actions order agent her computer</t>
  </si>
  <si>
    <t>mini display port la</t>
  </si>
  <si>
    <t>wants attrition final accept decline requests</t>
  </si>
  <si>
    <t>rights dear please give rights client module specifically digital locomote thank officer ext</t>
  </si>
  <si>
    <t>cooling pad needed hi please provide cooling pad best regards consultant</t>
  </si>
  <si>
    <t>wants hi please picked link by more about accept decline requests</t>
  </si>
  <si>
    <t>clone prod test dear colleagues please help schedule next clone prod test second working setting rest modules clone thanks lead</t>
  </si>
  <si>
    <t>resolved report hi everyone thanks helping out these old friday december pm resolved report has help query dear believe assistance has resolved reference number summary report resolution details link accessible technical provided by resolution date kind regards ref msg</t>
  </si>
  <si>
    <t>report user hi seems crack take appropriate actions order crack allowed his computer clean viruses please attached report details</t>
  </si>
  <si>
    <t>wants test lead awareness over tools initiatives due recent shifts opportunities come way view accept decline requests</t>
  </si>
  <si>
    <t>please allocate bag hi please allocate bag thanks best regards</t>
  </si>
  <si>
    <t>polls hello please update description polls according attached document thanks</t>
  </si>
  <si>
    <t>fwd july december hey re work please link where details thank phone date re july december accessible assume kind regards december july december july second saw receiving lots excellent proposals large number delivering great results thanks everyone submitted proposal took part work making best ways thank also members taking consider guide proposals course thank runs efficiently notable received listed follow these follow links re looking forward lots proposals meantime christmas best wishes client tools processes tool automatically assesses accessibility site by checking level compliance against accessibility rules more details review piloting peer review process where review each other good more details automation framework has created automation framework automation testing cross browser testing more details fully automated application testing tool easily integrated continuous pipeline offers real vulnerability status report more details tool replace tool sites by more details programme initiative create programme approach allow undertake large complex multi programs more details re certification romanian under obtained october more details tools processes tool gained result more details has extending successful allow achieve continuous improvement clients more details shared which integrates core has successfully integrations more details solution developing better mechanisms communication more details tool allow automation repetitive processes undertaken by more details version aims offer better user experience ticketing more details has number more details number enhancements increase tool efficiency by automating dashboards more details zone awards has developed replacement lost due decommissioning more details build wallet allowing understand build skills digital converged wallet more details powwow application room availability eases room booking process offices more details find complete portfolio updates number successful pass sessions explaining role engine change more planned near future want thank everyone participated brought innovative ideas attention continue engage across firm passionate about want run innovative attended finals october were impressed by entries since incubating core purpose pleased help develop best create best wishes</t>
  </si>
  <si>
    <t>wants more about running thanks accept decline requests</t>
  </si>
  <si>
    <t>wants hi please picked link by more about review pilot peer review process accept decline requests</t>
  </si>
  <si>
    <t>es has assigned hello please informed granted roles duty further assistance please let please related roles thank best regards engineer friday december pm es has assigned hello please advised record number has assigned please review details take appropriate action reference number details requested location summary es additional comments requirements es hello please same accesses has thank officer assign reference assignment summary es location attachments image please link kind regards please ref msg</t>
  </si>
  <si>
    <t>re expire today hello today back maternity leave expired help him running again change thanks lot product owner twitter door door november expire today dear expire today change pc press ctrl alt delete choose change thanks ext</t>
  </si>
  <si>
    <t>re metrics azure hello granted both owner role resource groups mentioned rest users mentioned by contributor please log assign queue sn kind regards engineer la metrics si ca care si la cine fie owner software developer</t>
  </si>
  <si>
    <t>dear which never expires meeting rooms schedule create delete meeting abilities generate stored regards senior software developer</t>
  </si>
  <si>
    <t>wants permission accept decline requests</t>
  </si>
  <si>
    <t>changes dear please re make colleagues changed myself attempts initiate change did accept etc disappointing simple thing takes much thanks lead</t>
  </si>
  <si>
    <t>change hi help changing leaving his holiday leave help performing change thanks senior developer</t>
  </si>
  <si>
    <t>problem absence record dear submit special leave reason patron because date past help absence record best regards senior developer</t>
  </si>
  <si>
    <t>re find attached sorry delay best regards christmas wednesday november pm hi please fill thank regards id image cd</t>
  </si>
  <si>
    <t>hello received button prove robot also part generic says appears automatically detects requests coming computer which violation terms traffic by malicious software browser plug script sends automated requests automated scripts browser did received until considered worth best regards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</si>
  <si>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area side needed tickets automatically logged best regards note mailbox receive messages</t>
  </si>
  <si>
    <t>purchase po dear purchased product quantity yellow cables cables cables preferably cables preferably cables adaptor mini la mama port slim hub please log allocation kind regards administrator</t>
  </si>
  <si>
    <t>monitor raiser hi please allocate install monitor raiser floor compliance kind regards administrator</t>
  </si>
  <si>
    <t>please delete labels epics hello please delete labels epics these labels create confusion compared labels thank holidays head</t>
  </si>
  <si>
    <t>es hello please same accesses has thank officer</t>
  </si>
  <si>
    <t>st hello please find attached two interns move employment contract st thank kind regards administrator</t>
  </si>
  <si>
    <t>guide walk implementing hello legitimate part roll out thanks thursday december pm guide walk implementing finally took big step decided deploy inside while congratulations order make technical adjustments want enjoy communication benefits where guide comes handy guide each stage handset gear choices deploying testing option hardware planning more claim guide make re deploying right way claim guide offered solution prefer receive future messages broadway floor</t>
  </si>
  <si>
    <t>card error problem si pot screen senior engineer</t>
  </si>
  <si>
    <t>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</si>
  <si>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spent report hi guys please kindly add spent report hi please kindly log thanks thanks kind regards</t>
  </si>
  <si>
    <t>hi please delete highlighted entries thanks</t>
  </si>
  <si>
    <t>ad users creation dear colleague addition please create other ad user passwords user attached file also add groups users production users thank engineer</t>
  </si>
  <si>
    <t>urgent hi please error want today please treat priority thank december undeliverable july december has failed these groups because permissions ask owner permissions then again more information about issue code diagnostic information administrators generating remote returned resolver authorized id id content type application name content transfer encoding binary july december thread topic july december thread index kb date id accept language content language has attach mime version transport hosted originating return path</t>
  </si>
  <si>
    <t>reader install hi please help install reader computer thank thank kind regards accounts payable</t>
  </si>
  <si>
    <t>reports has assigned hi please advise help rise order obtain resolution thanks hi provide statistics form reports attached raised containing reports which probably job needs did verify best regards engineer</t>
  </si>
  <si>
    <t>starter testing discipline dear please informed candidate accepted job offer become testing discipline senior tester please create his credentials per attached form thank best regards specialist</t>
  </si>
  <si>
    <t>wants documentation accept decline requests</t>
  </si>
  <si>
    <t>phone allocation call duty hello dear colleagues please separate tickets allocating mobile phones thank kind regards administrator</t>
  </si>
  <si>
    <t>hi ask oats add thank</t>
  </si>
  <si>
    <t>hi raised provide members old accesses switched off ones working has help persons also please help thank wednesday december re hi members accounts because process setting accounts takes few days persons cannot work without want disable old ones disable old ones afterwards user certificate requested today thank thursday november pm re unused packages accounts disabled third party were working unfortunately currently rely third party special needs disabled good going forward keep top currently needing let has needs kind regards november re hi same needed package type pm her take over these requests requests next period also disabling packages were persons assigned anymore side back unused packages regards date hi sorry combine same want same questions about both two attached requests asking provide packages digital certificates persons employees third party helps usually these come seems these two requests same context surmised then approve kind regards information compliance officer extension</t>
  </si>
  <si>
    <t>re starter form attached thursday december pm starter form hello please fill thanks administration officer ready file link attachments starter form note protect against computer viruses programs prevent receiving certain types file attachments determine how attachments handled</t>
  </si>
  <si>
    <t>required storage dear please storage user write rights thank sincerely</t>
  </si>
  <si>
    <t>re automatic user import ca si active directory dear please investigate thanks thursday december pm re automatic user import test running best regards technician tuesday december pm automatic user import si care inca ca si care growth rile cute va improvement december automatic user import care la si care improvement december automatic user import dear colleagues please informed automatic user import has started production environment task run every morning once starter added user also available active directory next created automatic assign hardware more perform user import by manually please amend review existing procedures attached files find employees imported removed during sync leavers assigned equipment deleted until equipment reassigned other change status growth subject discuss leaders task which continue perform by assign profile engineers ex starter teams noticed issue suggestions thank senior consultant</t>
  </si>
  <si>
    <t>hello add right denied person order added problem probably fixed random please more details thank tester</t>
  </si>
  <si>
    <t>wants prove training completion accept decline requests</t>
  </si>
  <si>
    <t>suspicious hi please attached suspicious investigate regards infrastructure consultant</t>
  </si>
  <si>
    <t>dear please provide license because also copy configurations best regards engineer</t>
  </si>
  <si>
    <t>create hello please log create latest parameters cpu cores interfaces thank senior engineer</t>
  </si>
  <si>
    <t>purchase po dear purchased lightning cable apple please log allocation after receive item please take consideration mandatory receipts section order receive item ordered how video link please receipt number item needed processed kind regards administrator</t>
  </si>
  <si>
    <t>hello please fill date thank administration officer</t>
  </si>
  <si>
    <t>upgrade sufficient upgrade cum pot upgrade</t>
  </si>
  <si>
    <t>po dear purchased please log allocation after receive item please take consideration mandatory receipts section order receive item ordered how video link please receipt number item needed processed kind regards administrator</t>
  </si>
  <si>
    <t>re approved wrote hi please approve floor thanks</t>
  </si>
  <si>
    <t>bag hi guys log order replace bag bigger since going thank best regards senior engineer</t>
  </si>
  <si>
    <t>purchase po dear purchased please log allocation after receive item please take consideration mandatory receipts section order receive item ordered how video link please receipt number kind regards administrator</t>
  </si>
  <si>
    <t>starter form hello please fill starter form thanks administration officer ready file link attachments starter form note protect against computer viruses programs prevent receiving certain types file attachments determine how attachments handled</t>
  </si>
  <si>
    <t>starter form hello please fill thanks administration officer ready file link attachments starter form note protect against computer viruses programs prevent receiving certain types file attachments determine how attachments handled</t>
  </si>
  <si>
    <t>dashboard hi help understand measurement area valid looking results quarter care care change happens</t>
  </si>
  <si>
    <t>code name adjustment hi please help adjust name code both needs instead thank officer</t>
  </si>
  <si>
    <t>hi please approve floor thanks</t>
  </si>
  <si>
    <t>add task code dear please bellow assigned thanks kind regards analyst pm add task billing alt care</t>
  </si>
  <si>
    <t>hi environment mode weekend december duration during period won accessible please communication users client heads client infrastructure additional information please hesitate regards</t>
  </si>
  <si>
    <t>hi please please thank thursday december hi member testing please give rights billing he tabs contracts reports costs best regards</t>
  </si>
  <si>
    <t>hi please give myself regards client</t>
  </si>
  <si>
    <t>es has assigned hello please informed granted roles further assistance please let please specified reports thank best regards engineer wednesday december pm es has assigned hello please advised record number has assigned please review details take appropriate action reference number details requested location center summary es additional comments requirements es hello please same accesses links follows reports old breakdown view collaboration layouts thanks programme portfolio officer assign reference assignment summary es location center attachments image image image image please link kind regards please ref msg</t>
  </si>
  <si>
    <t>re user created looping please action thank application discipline lead december user created created configuration rights done requested also please ask add via cable senior thursday december fwd user created identity december kl til user administration user created user created by created must changed regards user administration</t>
  </si>
  <si>
    <t>required storage hi please kids christmas masquerade christmas parties photos regards analyst</t>
  </si>
  <si>
    <t>fake requested hi please addresses transfer mobile thursday december pm re fake requested per hi please kind regards december re fake requested per hi source has forwarded trough which seems origin well thursday december pm re fake requested per thanks well written attempt fraud compromise going share entity representatives continued awareness kind threat entries added filters regards december fake requested per head director</t>
  </si>
  <si>
    <t>cannot submit leave hi guys add leave annual leave cannot submit because asking fill task details which has options select doing wrong thank senior developer</t>
  </si>
  <si>
    <t>hi newly opened accounts confluence code thank best regards lead</t>
  </si>
  <si>
    <t>reservation hello please log assets install thank engineer ext</t>
  </si>
  <si>
    <t>works hello please inform today about works scheduled weekend according attached further information please let thank best regards senior engineer</t>
  </si>
  <si>
    <t>parties hello possible parties plain zoom video guide somewhere done how thanks architect</t>
  </si>
  <si>
    <t>re hi please find attached form filled great christmas lead thursday december pm hello please fill date thank administration officer</t>
  </si>
  <si>
    <t>write file dear provide write file thanks senior consultant</t>
  </si>
  <si>
    <t>cancel annual leave hello everyone took annual leave expect sick work ask cancel annual leave important because fill thank developer</t>
  </si>
  <si>
    <t>delegate rights hi off until second contracts his please delegate rights replacing until he back appreciate done possible tomorrow part employees thanks officer</t>
  </si>
  <si>
    <t>machine added policy package has assigned hi please assign because add policy continue work kind regards senior engineer please consider environment print thursday december machine added policy package has assigned hello please advised record number has assigned please review details take appropriate action reference number details requested location center summary machine added policy package additional comments requirements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image image image image image image image image image port number port number please link kind regards please ref msg</t>
  </si>
  <si>
    <t>write hello please give write thank officer</t>
  </si>
  <si>
    <t>wants please allow serve lead thank accept decline requests</t>
  </si>
  <si>
    <t>purchase po dear purchased components ss please log allocation after receive item please take consideration mandatory receipts section order receive item ordered how video link kind regards administrator</t>
  </si>
  <si>
    <t>provide hello please provide code same role also kind reminder resolution logged tool thank tester</t>
  </si>
  <si>
    <t>re feedback annual survey hello normal behavior cannot select st preference multiple channels question select other options per multiple channels preference thank tester thursday december feedback annual survey importance high annual survey feedback dear colleagues grateful taking fill satisfaction survey gather complete responses far answering please take interactions had processes survey link needed deadline today make count each complete response received donate compete delicious surprise choose lucky winners randomized selection announce days answers received aggregated allow statistical analysis questions regarding survey please care annual survey ext</t>
  </si>
  <si>
    <t>leaver mailbox dear please arrange mailbox forwarded upon her leave date thanks</t>
  </si>
  <si>
    <t>re broadcasting recording please thank december re broadcasting recording hi involve believe make take care please add plan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broadcasting recording hi requests broadcasted recorded infrastructure assess venue concurs additional costs thanks head mob</t>
  </si>
  <si>
    <t>creation hi create two groups assign myself administrator groups called core let additional details thanks</t>
  </si>
  <si>
    <t>re va cat la maine thanks thursday december va care remote si lead</t>
  </si>
  <si>
    <t>mea pm publisher conform face va si va senior tester</t>
  </si>
  <si>
    <t>monitor hello monitor received monitor needed work virtual machine thank best regards</t>
  </si>
  <si>
    <t>adaptors hi please adapters kind regards administrator</t>
  </si>
  <si>
    <t>re reminder informed about campaign manchester morning error report link advise please thanks thursday december reminder informed about campaign manchester hello apologies awareness regardless confirmation eligibility yet automate logic reminder follow next four survey quarters july october currently preparing upcoming want make informed contribute campaign manchester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t>
  </si>
  <si>
    <t>re setup public holiday leave has assigned hi please myself pm code received approved rest form add pm otherwise cannot submitted please add condition mandatory pm code created thank</t>
  </si>
  <si>
    <t>explorer hi please let how explorer work thank officer</t>
  </si>
  <si>
    <t>dear looks rather suspicious let actions supposed take thanks engineer thursday december logo dear has created has quarantined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t>
  </si>
  <si>
    <t>hi received since guys even legit please advise kind regards senior analyst thursday december image removed by dear has created has quarantined image removed by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t>
  </si>
  <si>
    <t>query hi received screen taken valid press regards build release</t>
  </si>
  <si>
    <t>cards usage hi find attached employees other which cards more than days help respect comments attached spreadsheet please make going treated priority thanks</t>
  </si>
  <si>
    <t>suspicious dear received suspicious thought forward guys delete thanks best regards image removed by dear has created has quarantined image removed by process improvement operational excellence mb manage quarantined must create unable button please copy paste browser ad default locale once then release released deleted automatically after days please further information about please tip multiple addresses link these together single convenience log manage aliases</t>
  </si>
  <si>
    <t>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t>
  </si>
  <si>
    <t>allocation hello please allocate assigned temporarily permanent basis attached justification purposes pc returned contingency growth stocks thank lead</t>
  </si>
  <si>
    <t>off lieu trip morning please rise thank best regards engineer december off lieu trip hi please assist requirement thank administration officer tuesday december pm re off lieu trip hi thanks good english share well understood how things avoid bothering possible reject relevant timecard submit code search december pm re off lieu trip cum se ore ca lieu leave cum si cum se code regular code regular task special leave reason lieu leave comments se toil code pre approved task se respective administration officer december pm off lieu trip hi double checking given details trip logging friday logging normal working actual flight plus airports how log claim lieu today toil flight thanks december re off lieu trip hi fine make follow toil rules about taking these days off family regards december off lieu trip hi doing well based policy base training policy policy final appreciate take two days off lieu traveled mid supposed evening due snow noon flight out friday landing mid second saturday attached itinerary checking working due emergency family take off apologies short notice thanks understanding care care change happens</t>
  </si>
  <si>
    <t>accounts dear please ask create attached form code similar ones requested by thank program upcoming leave wednesday december pm re accounts peer iron mountain costs etc canada similar think code canada well resale buy things additional storage charge catalogue rate today crc contains costs canada regards client upcoming leave december please refer section entities december re accounts hi canada mainly booked resales code wrong program upcoming leave wednesday december pm re accounts hi thank bellow confirmation about canada thank administrator wednesday december pm re accounts thanks includes well costs historically raised directly other words costs hit regards wednesday december accounts hi discussed earlier hereby official note raised purchased against these codes requires licenses then provide renewals contracts licenses running please against two codes where approver confirmation device license renewed come usual via thanks december please existing accounts program upcoming leave</t>
  </si>
  <si>
    <t>gift hi client gift card never received please wether junk folder stuck somewhere thanks senior visual designer jersey id image id image</t>
  </si>
  <si>
    <t>dear please note customers which board requested clients theory board change received by did work please give passwords maybe users question also allowed change by themselves after initial successful please treat high priority thanks wrote hi discussed br mobil has received user user directory update please administrator further details name by</t>
  </si>
  <si>
    <t>removal wrong created issues hi done two mistakes creating these subtasks had create initially story task subtasks because sub tasks granularity needed functionalities features implemented described script please two sub tasks thank regards</t>
  </si>
  <si>
    <t>records added hello dear two more records added same manner ones records added please assign directly thank engineer</t>
  </si>
  <si>
    <t>updates installation test stage december dear please informed testing stage patched saturday december pm please notify scheduled works affected during form attached best regards engineer</t>
  </si>
  <si>
    <t>report issue dear please help removing reports report working best regards</t>
  </si>
  <si>
    <t>report hi please provide dashboard error receive wednesday december pm report dashboard best regards wednesday november re report unfortunately chart type cannot sort by volumes chart type bar cannot modify size labels option chart table same values please dashboard best regards analyst wednesday november re report hello total fine option sort by volume keep template name fully visible thanks leader ext wednesday november re report hello create indicators show percentage tickets logged out total logged separate widgets incidents requested items total number tickets changed chart type bar sorted by volume best regards analyst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t>
  </si>
  <si>
    <t>starter dear please informed candidate internship program has accepted job offer testing discipline tester please change his credentials permanent status thank best regards specialist</t>
  </si>
  <si>
    <t>phone allocation call duty hello kindly allocate phone please touch possible she assist card please make card has fixed limit thank kind regards administrator</t>
  </si>
  <si>
    <t>dear please find attached she join starting rd kind regards</t>
  </si>
  <si>
    <t>screen dear moved kindly requesting screen had tower by thank officer ext</t>
  </si>
  <si>
    <t>purchase po dear purchased mice wireless mouse cables please log allocation after receive item please take consideration mandatory receipts section order receive item ordered how video link please receipt number item needed processed thank kind regards administrator</t>
  </si>
  <si>
    <t>please action reports way help stop receiving old regards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qui ones total days</t>
  </si>
  <si>
    <t>timecard hello please call thank regards engineer december timecard hello please assist thanks administration officer wednesday december timecard pot ca si ca si ca submit se va developer</t>
  </si>
  <si>
    <t>wants practices please enable br accept decline requests</t>
  </si>
  <si>
    <t>hi join therefore he needs granted repository assistance much appreciated regards engineer</t>
  </si>
  <si>
    <t>hello possible unlock change please has expired give option change thanks senior infrastructure engineer infrastructure upcoming annual leave st please consider environment print</t>
  </si>
  <si>
    <t>re display members has assigned hi please pm users he please pm please assign queue thanks</t>
  </si>
  <si>
    <t>mailbox hi ask provide mailbox solved by possible apologies short notice hopefully doable thank</t>
  </si>
  <si>
    <t>purchase po dear purchased cable type apple lightning please log allocation after receive item please take consideration mandatory receipts section order receive item ordered how video link please receipt number item needed processed kind regards administrator</t>
  </si>
  <si>
    <t>obi graph table hi please add graph table grades obi dashboard withdrawn candidates kind regards analyst</t>
  </si>
  <si>
    <t>status buying dear please let rules selling old employees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</si>
  <si>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automatic expire days out december urgent query please urgent query please alternatively respond query upon return thanks surrey surrey please consider environment printing regarded confidential received error please notify destroy immediately statements intent shall become binding confirmed hard copy by signatory contents relate dealings other companies under control details which found</t>
  </si>
  <si>
    <t>rule filter azure resources restrictions hello currently re working possible client creating azure want resources order accessible by addresses how add rules azure rule addresses accessible also by colleagues help tomorrow demo until then thank senior developer</t>
  </si>
  <si>
    <t>issues hello called regards issues developer having he working client site client please assist him best phone number contacted thank best regards analyst ext</t>
  </si>
  <si>
    <t>ad users creation dear colleague addition please create other ad user passwords these users attached file also add these users groups users production users thank engineer</t>
  </si>
  <si>
    <t>location hi please provide directory location personal forms personal videos br tester</t>
  </si>
  <si>
    <t>holiday hi took these days off thought were approved booked holidays noticed days were approved deleted tried again cannot submit past please remaining days had holiday thank program upcoming leave</t>
  </si>
  <si>
    <t>machine upgrade hello having performance issues machines impacting client possible make upgrade machine cpu add core extend existing ones add additional disk add additional thank senior software developer</t>
  </si>
  <si>
    <t>cluster needed client hi client present which require distributed computation over storage agreed storage spark also instance solution filled excel configuration asap thanks</t>
  </si>
  <si>
    <t>issue dear please help add shared actual tried wrong opening thanks officer ext</t>
  </si>
  <si>
    <t>re hi please assist thank kind regards specialist ext wednesday december pm hi give please side things thank regards</t>
  </si>
  <si>
    <t>starter discipline dear please informed candidate accepted job offer become discipline developer st please create his credentials per attached form thank specialist</t>
  </si>
  <si>
    <t>help says nearly going leave today got file big transaction which has caused mailbox explode grateful increase size until receive leave thank head ext</t>
  </si>
  <si>
    <t>change due change dear took over responsibility id therefore please change pm myself thanks head main main</t>
  </si>
  <si>
    <t>sonar hello kindly ask create which sp sonar thank much</t>
  </si>
  <si>
    <t>schedule final reminder annual satisfaction survey hi kindly schedule reminder tomorrow st december annual satisfaction survey attached find relevant provide morning updated number complete responses received kindly ensure out around let require assistance gladly help thank wednesday december schedule reminder annual satisfaction survey hi kindly schedule reminder annual satisfaction survey ensure thursday december tomorrow morning provide exact number responses received far update figure please update accordingly note schedule final reminder next thursday st december thank care</t>
  </si>
  <si>
    <t>tool hello tool example browse thank kind regards developer</t>
  </si>
  <si>
    <t>parent contract adjustment hi please help by va deal parent cs contract contracts link added each sow sow sow sow sow sow sow thank officer</t>
  </si>
  <si>
    <t>route addition hi please add route side allow route needs exactly same which thank regards</t>
  </si>
  <si>
    <t>add policy hi please assign order add policy best regards senior engineer</t>
  </si>
  <si>
    <t>es hello please same accesses links follows reports old breakdown view collaboration layouts thanks programme portfolio officer</t>
  </si>
  <si>
    <t>hi guys please log order give she needs added ad she needs mandatory thank regards senior engineer</t>
  </si>
  <si>
    <t>locked hi probably problem during months locked times error please investigate thank did tester</t>
  </si>
  <si>
    <t>broken screen hello please phone defect started procedure investigate device screen replaced tracking purposes thank engineer ext tuesday december pm broken screen hello please advise his device his has screen broken device appears out warranty thank engineer ext</t>
  </si>
  <si>
    <t>prepare test environment hello please prepare testing assigned queue thank help engineer ext</t>
  </si>
  <si>
    <t>git repository hello git repository framework framework built discipline help br analyst developer</t>
  </si>
  <si>
    <t>update hello kindly thread assist thank best regards analyst ext wednesday december pm re update hi temporally add myself until running make owner others thanks december update importance high dear please agree well phone number poll setup taking over also needs removed make update contain please continue leave agree how continue golfing events thanks</t>
  </si>
  <si>
    <t>re error hi problem occurs because ad user yet ad user digital certificate issued ask arrange done please ask ensure ad user digital certificate issued user kind regards december error hi please help regards error thank kind regards wednesday december pm error hi please find error while thank wednesday december pm error great accounts payable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t>
  </si>
  <si>
    <t>retrieval assignment hi please retrieving his monitor he continue has temporarily assigned thank engineer ext</t>
  </si>
  <si>
    <t>leaver form contractor leave date october location hello leaver form has filled by name contractor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t>
  </si>
  <si>
    <t>hi question related give clients thanks accounts dab view cd officer</t>
  </si>
  <si>
    <t>purchase po dear purchased requested by cs please log allocation after receive item please take consideration mandatory receipts section order receive item ordered how video link please receipt number item needed processed kind regards administrator</t>
  </si>
  <si>
    <t>update dear please update contain thanks</t>
  </si>
  <si>
    <t>hi please colleague accesses thank officer</t>
  </si>
  <si>
    <t>monitor raiser hello please allocate flex black thanks kind regards administrator</t>
  </si>
  <si>
    <t>setup form has assigned dear code offers cost recovery please separate thank christmas wednesday december re setup form has assigned hi offer cost recovery regards tuesday december setup form has assigned hello please advise code offers cost recovery please provide code number thank understanding kind regards engineer december pm setup form has assigned hello please advised record number has assigned please review details take appropriate action reference number details requested location republic macedonia kale building summary setup form additional comments requirements setup form dear please find attached setup form filled needed information regarding additional information needed please hesitate best regards lead assign reference assignment summary setup form location republic macedonia kale building attachments image image setup form please link kind regards please ref msg</t>
  </si>
  <si>
    <t>holidays hi myself cover due restructures shift patterns changed result work friday off holidays noticed next these automatically populating which affect balances cause issues please amend myself scottish holidays automatically template user reference assistance him thanks</t>
  </si>
  <si>
    <t>hello please find attached regarding saturday works let how further assist thank help engineer ext</t>
  </si>
  <si>
    <t>hi please process make information control matches reality physical cards oms possession discrepancy must corrected appropriately recorded designated spreadsheet liaise oms each location questions please hesitate spreadsheet location layouts facilities libraries visitor cards visitor cards final action default thanks</t>
  </si>
  <si>
    <t>re please has assigned hello guys please split tickets each person assign queue kind regards engineer ext</t>
  </si>
  <si>
    <t>hi established link rights given certain resources within lead engineer did asking allow she exactly her name computer name her computer identifier printed label please let more information thanks</t>
  </si>
  <si>
    <t>disk low please increase size mailbox dear please increase affecting work interaction clients thank best regards agile safe agile methodology next annual leave december</t>
  </si>
  <si>
    <t>mailbox almost hi guys please help solve problem thanks wednesday december mailbox almost importance high mailbox almost mb mb size maximum size please reduce mailbox size delete items mailbox empty deleted items folder</t>
  </si>
  <si>
    <t>issues win install dear please log assign fixing issues her installing thank kind regards engineer</t>
  </si>
  <si>
    <t>hello please change issue types screen schemes according issue type scheme issue type screen scheme these updates done client murex ii remain same please modify part attached excel file where together mapped issue types ones scheme thank</t>
  </si>
  <si>
    <t>codes hi please let creating codes thank upcoming holiday december officer</t>
  </si>
  <si>
    <t>hi guys please make tomorrow morning by thank coordinator tuesday december hello working labelling assets codes labels finished majority were users were assets order help informing visit floor friday december labelled by please help coordinator</t>
  </si>
  <si>
    <t>hi think please thank</t>
  </si>
  <si>
    <t>expired hello please activate contractor he needs complete his he finishes his thanks december expired hi went evening sign tried accessing where thought getting error has expired please technical forefront threat gateway exists details tech thanks</t>
  </si>
  <si>
    <t>dear forms attached best regards</t>
  </si>
  <si>
    <t>mailbox almost hello kindly ask assist issue thank regards mailbox almost importance high mailbox almost mb mb size maximum size please reduce mailbox size delete items mailbox empty deleted items folder</t>
  </si>
  <si>
    <t>device recovery report printer duplex unit printer details detected tray tray saver mode copier details detected tray saver mode scanner saver mode details panel off mode printing model name device name comment host name printer name print name file name printer name zone name name computer name share name device printer printer notified</t>
  </si>
  <si>
    <t>please increase mailbox size user hello kindly additional mailbox best wednesday december mailbox almost importance high mailbox almost mb mb size maximum size please reduce mailbox size delete items mailbox empty deleted items folder</t>
  </si>
  <si>
    <t>floor hello please help card floor allocated floor starting rd possible sooner attend few meetings holidays fantastic thanks help best senior tester</t>
  </si>
  <si>
    <t>purchase po dear purchased requested by type hub please log allocation after receive item please take consideration mandatory receipts section order receive item ordered how video link please receipt number item needed processed kind regards administrator</t>
  </si>
  <si>
    <t>purchase po dear purchased type please log retrieve old device xxx after receive item please take consideration mandatory receipts section order receive item ordered how video link please receipt number item needed processed kind regards administrator</t>
  </si>
  <si>
    <t>create tech refresh hello please create code under details attached form description version upgrade performance problems reported by possible root identified high amounts resources vendor recommendation upgrade latest version actual version meaning patches provided by vendor build thank licenses bought additional booking where listed approve costs forts proposal means program upcoming leave</t>
  </si>
  <si>
    <t>purchase po dear purchased description quantity mini gantry low profile screws smooth idler pulley timing belt tension torsion please log allocation after receive item please take consideration mandatory receipts section order receive item ordered how video link kind regards administrator</t>
  </si>
  <si>
    <t>creation induction hi please help create named induction members listed additionally please make owners future help streamline hire boarding processes thank assistance best regards specialist nj upcoming out dates december</t>
  </si>
  <si>
    <t>printer floor hi guys printer installed floor visible ad fix please also please decommission printer area near broken thanks wednesday december printer floor hello color printer other old printers removed name printer order add printer devices</t>
  </si>
  <si>
    <t>card tickets handled by hello please informed tickets regarding opening cards employees which currently assigned queue handled by namely handled by please thank regards december re change has rejected by hello highlighted bit has addressed reassigned apologize inconvenience caused thank both best regards leader december re change has rejected by hi sorry stepping agreed cards handled by once done part mentioned thanks coordinator engineer ext</t>
  </si>
  <si>
    <t>upgrade hi few minutes ago prompted restart computer due software update restart done installation failed done loop until installation succeeds please advise provide additional</t>
  </si>
  <si>
    <t>hello received hub tip hub po hub tip hub po mini gantry low profile smooth idler pulley timing belt tension torsion po please advise log engineer ext</t>
  </si>
  <si>
    <t>increase memory partition hi tried upgrade specified topic required least free partition available partition tried shrink partition because lot more available seems extend volume partition removed think right partition please help thanks</t>
  </si>
  <si>
    <t>urgent create shared mailbox hi please create shared mailbox named by cop tomorrow accessible by apologies short notice required period after tomorrow thanks regards senior</t>
  </si>
  <si>
    <t>eel tower st floor meeting rooms dear received regarding meeting rooms st floor tower floor these rooms name find help thank best regards planning officer</t>
  </si>
  <si>
    <t>re hi contract has extended march please amendments made thanks kind regards october re thanks kind regards october re hi completion kind regards friday october pm hi please add contractor name job title consultant date october date friday december location entity kind regards</t>
  </si>
  <si>
    <t>purchase po dear purchased hub please log allocation kind regards administrator</t>
  </si>
  <si>
    <t>forced install issues dear please log assign manually installing his after forced installation failed thank kind regards engineer</t>
  </si>
  <si>
    <t>card leaver la ultima va</t>
  </si>
  <si>
    <t>shared folder dear please create shared folder storage folder storage entitled internship write thank specialist</t>
  </si>
  <si>
    <t>hello member please help git confluence sonar thank best regards</t>
  </si>
  <si>
    <t>expire days please change client thank coordinator tuesday december expire days importance high hi well how change again find thanks collection sylvan way nj connect collection program tuesday december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t>
  </si>
  <si>
    <t>expire days good afternoon please highest priority client kindly ask treat high priority urgency looking forward updated thank regards december expire days importance high hi please want without over xmas break best regards mobile unit industrial centre cambridge december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</si>
  <si>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re starter hello please give same profile kind regards</t>
  </si>
  <si>
    <t>requirement change receivables invoice template hello starting receivables invoice report intercompany transactions please default infusion logo replaced logo template receivables invoice image please follow note document details how find update template doc id publisher how create publisher reports customize existing seeded publisher reports doc id thank kind regards</t>
  </si>
  <si>
    <t>tuesday december pm importance high dear forms attached best regards</t>
  </si>
  <si>
    <t>user hush link confluence merchant</t>
  </si>
  <si>
    <t>add user hello please add users template moment visible her thanks lead</t>
  </si>
  <si>
    <t>hi seems currently reaching critical please assist rectifying thanks ale</t>
  </si>
  <si>
    <t>hi please change name she works thank administration officer tuesday december pm re merci tuesday december pm re ca fie care administration officer december pm kind regards functional analyst</t>
  </si>
  <si>
    <t>please action submit cards hi past got timecard submit due error error error row status allow create transactions example format pretty certain created received asking report issue required submission which hereby done best regards main main please action submit cards dear receiving because cards haven submitted please note enough enter also make submit take corrective actions submitted card gets rejected breakdown submitted cards please submit accordingly possible country submitted cards card status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</si>
  <si>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permission confluence hello receive confluence pages testing discipline please verify configuration make changes order receive want receive manually watch kind regards software tester</t>
  </si>
  <si>
    <t>please create hi please assign order create accounts best regards senior engineer</t>
  </si>
  <si>
    <t>dear machine please license thanks</t>
  </si>
  <si>
    <t>purchase po dear purchased backpack peripherals keyboard mice has please log allocation after receive item please take consideration mandatory receipts section order receive item ordered how video link kind regards administrator</t>
  </si>
  <si>
    <t>passwords hi please assign order passwords canada best regards senior engineer</t>
  </si>
  <si>
    <t>requests hi please help out log requests accounts users per user please assigned queue subject test console thank help leader</t>
  </si>
  <si>
    <t>unable book annual leave december hello please assist issue had personal issue december which took annual leave today about update sheets unfortunately unable book december which currently having screen cannot book free please advise regards analyst developer</t>
  </si>
  <si>
    <t>la la si</t>
  </si>
  <si>
    <t>re policies hello via putty developer unfortunately work help please help connect per developer also connect thanks</t>
  </si>
  <si>
    <t>re po hello left type adapters around pm today devices leave advised by please regarding queue kind regards engineer ext</t>
  </si>
  <si>
    <t>slider changer stick dear take slider changer stick pass presentation held today pm regards senior software developer</t>
  </si>
  <si>
    <t>dear how flowing seems reason since previously received thanks december logo dear re follow cs pm kb deleted automatically after days change frequency these within log</t>
  </si>
  <si>
    <t>re hi thank confirming updated kind regards tuesday december hi contracts extended until please amendments made thanks kind regards</t>
  </si>
  <si>
    <t>re purchase po has assigned hello please log retrieval well thank</t>
  </si>
  <si>
    <t>hi please credentials</t>
  </si>
  <si>
    <t>person hello please add part thank kind regards planner</t>
  </si>
  <si>
    <t>restrictions</t>
  </si>
  <si>
    <t>guys please note ran out please kindly supplying ones best regards</t>
  </si>
  <si>
    <t>replace battery dear awareness because replaced by dead battery best regards agile safe agile methodology next annual leave december</t>
  </si>
  <si>
    <t>transfer hi please fill transfer form please let thank</t>
  </si>
  <si>
    <t>changes hello ending st december therefore everything pertaining follows consultant generic mobile app assignment groups app mobile app please log assign proceed once sn change freeze over questions please let thanks kind regards</t>
  </si>
  <si>
    <t>related accounts hi ask create accounts certificates thank</t>
  </si>
  <si>
    <t>re create hi wanted order control folders whenever share folder cannot find search although find other lists fine assuming sharing lists possible other type configuration needs done order share folders thanks coordinator</t>
  </si>
  <si>
    <t>confluence hi please thank br senior developer</t>
  </si>
  <si>
    <t>plan bun ca pot portfolio</t>
  </si>
  <si>
    <t>supporting rd party pen test client take inside has assigned hi guys please log information assign queue discussed thanks coordinator december re supporting rd party pen test client take inside has assigned hi stand discussing next tuesday please expect update then thank december re supporting rd party pen test client take inside has assigned hi sound well teams cannot commit date right chased by third party update date want suggest ready because sounds find response suggesting february instead kind regards december re supporting rd party pen test client take inside has assigned hi unfortunately even holiday period allow done december spoken done even cannot book control tickets flow allow he advised his done by then back thank november re supporting rd party pen test client take inside has assigned thanks let client soonest ready which had kind regards november re supporting rd party pen test client take inside has assigned hi unfortunately received teams spoken december volumes down expected then work carried out by engineers reminder both december discuss matter return information thank november re supporting rd party pen test client take inside has assigned hi god sooner told client pen test kind regards november re supporting rd party pen test client take inside has assigned hi spoken internally resources allow without compromises reached out lend helping hand received yet again cannot then initially booked problem improvement approximated about days work back by next thank november re supporting rd party pen test client take inside has assigned hi had think about by pen testing asking client about scheduling dates pen test looking book weeks ahead think option commit want call technical person pen test both he think solution give him right kind kind regards october re supporting rd party pen test client take inside has assigned hi thanks response option sounds right approach strict port based allow pen tester connect public ensure pen tester gets getting rest via switch also allow his testing has public connect too via allocated public he works intended won ask pen test client remote told client take little while client did admit particular urgency his side whilst operate enable pen test over other work right solution by november accepting needs resources lined made available think also going allow pen test take until proper pen test forms signed by pen test regards october re supporting rd party pen test client take inside has assigned hi number requirements nature makes hard meet solution involve creating dedicated purpose sits user user segregated by switch switch default gateway users assigned feel sits user creating user tap tun meet believe requirements tap essentially two networks connect assigned tap virtual much users assigned tun virtual existing difference tap bridged together other sitting user course public assigned least port forwarding together tight allowing connect said think setup meet requirements added part dealt accordingly pressure complete short amount dedicated engineer regards wednesday october supporting rd party pen test client take inside has assigned hello please advised record number has assigned please review details take appropriate action reference number details requested information location kingdom various regional summary supporting rd party pen test client take inside additional comments requirements supporting rd party pen test client take inside hi question assign appropriate probably clients has commissioned third party outpost perform penetration test application hosting networks somewhere existing site site objective pen test find out side other than hosted application environment supposed problem made multiple components outpost want perform pen test well outpost pen tester assigned wants pen test by making remote his outpost pen testing outpost based sweden physically coming considered outpost want own run test because these build testing tools course outpost want provide image pen testing host because other material samples same reason needing testers usual tools performing pen test existing connected via screen share even connected course quite hard outpost allowed other modify configuration hosting location allow make rest also legally enforceable testing letter include restrictions networks permitted connect onwards question way provide outpost pen tester remote his pen testing guess delay test months configured tester appears cannot other part given guess quite difficult feasible stand connected permitted course having user pen tester way kind regards information compliance officer extension assign virtual infrastructure reference assignment summary supporting rd party pen test client take inside location kingdom various regional attachments image please link kind regards ref msg</t>
  </si>
  <si>
    <t>change method hi fail integrate secured protocol due supported method by configured secure change plain text basic authentication please questions hesitate approach thank senior engineer</t>
  </si>
  <si>
    <t>re import dear please rise best regards engineer tuesday december import ne import gender si date birth reference number si care ca fie populate cat board ne lead</t>
  </si>
  <si>
    <t>re hi please assign kind regards analyst december pm hello please same role thank lead</t>
  </si>
  <si>
    <t>hi contracts extended until please amendments made thanks kind regards</t>
  </si>
  <si>
    <t>wants documentation serve lead thank accept decline requests</t>
  </si>
  <si>
    <t>snapshots instances dear make snapshots instances assignee best regards engineer</t>
  </si>
  <si>
    <t>meeting rooms hello moment permission book meeting rooms please provide book meeting rooms thank great vetting officer</t>
  </si>
  <si>
    <t>hi please help change tried received error name thanks senior</t>
  </si>
  <si>
    <t>powwow credentials dear polite please intern december powwow credentials hello currently working fix deleting recurrent meetings powwow mentioned help testing purposes virtual meeting room powwow delete rights meeting room thank regards intern</t>
  </si>
  <si>
    <t>hi please fill thank kind regards id image cd</t>
  </si>
  <si>
    <t>information hi during pen test found out accessible interned via public port please ask client demo test client accessible answers tho these questions let ask internally</t>
  </si>
  <si>
    <t>hi please assign roles prod too please thank kind regards december pm re hello checked production environment items provide costs contract contracts contract contract revenues thank help best regards thursday december pm re hi granted same kind regards thursday december pm hi kindly ask give same thanks officer</t>
  </si>
  <si>
    <t>purchase po dear purchased monitor led monitor dp panel black please log allocation after receive item please take consideration mandatory receipts section order receive item ordered how video link please receipt number item needed processed thank kind regards administrator</t>
  </si>
  <si>
    <t>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</si>
  <si>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sow update hi please help update sow parent cs contract blank contain va deal executed editable thanks christmas holidays</t>
  </si>
  <si>
    <t>setup form dear please find attached setup form filled needed information regarding additional information needed please hesitate best regards lead</t>
  </si>
  <si>
    <t>usage template hi keep getting creation requests contain excel form save lot users submit these requests form greatly appreciate reinforce usage template thank best regards engineer</t>
  </si>
  <si>
    <t>re required let separate country by archiving entire folder tried initially unfortunately colombia folder too big even solution therefor remains once technical option provided thank understanding sorry inconveniences lead december pm re required unfortunately impossible attach folder added advise action solution comes tomorrow won thank much lead december pm re required hi zip files think confidential area both regards december re required hello unfortunately allow folder too big even archived shared location both has other ideas help provide highly appreciated thank much lead december pm re required thank looking forward receiving best december re required dear provide were locations thank lead wednesday november pm required hi assist collating details requested mean liaising location details help thanks november re required hi collating across board record keeping requirements best november re required hi please information thanks november required hi wondering please provide ask where applicable requirement populate records copy listed within next couple weeks latest let thank help regards proprietary information inventions agreements employees intellectual entities correspondence memoranda notes concerning pending threatened work stoppage bargaining agreements employment confidentiality similar agreements employees similar agreements key employer other than copies severance plans summary plan descriptions copies benefit plan profit sharing retirement plans related agreements adoption agreements agreements summary plan descriptions annuity contracts copies irs determination letters benefit plans copies welfare benefit plan cafeteria term short term disability plans summary plan descriptions documentation regarding plan insured self funded documentation regarding employer maintained retiree benefits organization chart indicating number employees by functional area employment contracts agreements consultants independent contractors commissions arrangements indemnification agreements directors officers incentive bonus plans correspondence memoranda notes concerning labour employment disputes copies severance plans summary plan descriptions</t>
  </si>
  <si>
    <t>re starter form contractor please find attached thanks december starter form contractor hi please help completion attached starter form join contractor thank</t>
  </si>
  <si>
    <t>how stop re boot minutes important call ext mob glee zone</t>
  </si>
  <si>
    <t>aging report fix hi thanks afternoon sessions various requested aging report fixed rather than removed decommissioned agreed report looks right old because senior originally requested please apply fix aging report figures attached supporting documentation assist fix stakeholder topic test assist required thanks assistance consultant december re outstanding hi please find attached report agreed suspicion problem report itself billing query which accounts build report thanks lot regards date december re outstanding hi had chat similar report overlap session today quickly walk issue report helpful context consultant id image december outstanding hi how doing everything issue report attached seems transaction amounts billing november reflect invoice amounts transferred module report daily much appreciated issue fixed marked transactions amounts created manually module invoice amounts red ones imported module billing short call want thanks lot kind regards</t>
  </si>
  <si>
    <t>hi please create right after finishes deploy text images layouts ad images smiling please create within stream thanks</t>
  </si>
  <si>
    <t>holiday records hello think problem holidays recorded carried over days base entitlement which makes total took days prior beginning which means did lose carried over days cannot reconcile days taken pending which suggests days left take balance saying days status cases please help thank</t>
  </si>
  <si>
    <t>hi writing kindly ask her her she her other further details please hesitate her her personal phone number thanks programme portfolio officer</t>
  </si>
  <si>
    <t>wants documentation kindly ask folder thank accept decline requests</t>
  </si>
  <si>
    <t>os wireless ad hello please create ad where add users os automatically authenticated wireless example achieve same thing thank engineer ext</t>
  </si>
  <si>
    <t>permissions dear please advise how third party calendar location subject event well please provide description about meetings meeting others inside content event calendar shared permissions thank</t>
  </si>
  <si>
    <t>change hello setup changed please help facilitate thanks</t>
  </si>
  <si>
    <t>please assist via command hello bit bucket via command located operating git connect host port timed out connected wired details machine host name primary suffix node type hybrid routing wins proxy suffix search adapter suffix description intel physical link preferred preferred mask obtained thursday december pm expires december pm default gateway client over think port protocol port order made established make vacations rentals needed run script testing instance</t>
  </si>
  <si>
    <t>codes created wrong entities hi please code per please let additional required thanks best regards december pm codes created wrong entities importance high hi code created while other codes needs closed requested please find context thread doing clients st thank help please keep loop best regards officer december re codes created wrong entities hi agree response whenever notices wrong codes wrong entity wrong advise close old reopen ones depending stage record code moves needs submit code billing good opportunity review detect incorrect ones based actual contract entity answers question please let thanks senior accountant ext tuesday december re codes created wrong entities thank much appreciated hi input well please officer december re codes created wrong entities hi cases advise perspective guidance has close old incorrect codes create ones cases history stay old codes future ones performing reclassifications important pm communicate members about usage codes immediately inputting timecards right code perspective believe best advise topic kind regards wednesday november pm codes created wrong entities hi during clients analysis billing found multiple codes multiple clients which were created wrong entities client has relevant sows signed together issued recognized has codes both created were created error raised red flags assume costs these ongoing going wrong entity while etc registered under entity issue billing perspective related contracts therefore contracts entity input perspective pass whenever asking cancel recreate under entity thank officer</t>
  </si>
  <si>
    <t>contractor hi per contract has extended st please amendments made thanks kind regards december re hi please proceed extend contract till thanks</t>
  </si>
  <si>
    <t>re manage site testing discipline forms hello location please other file allocation other thank</t>
  </si>
  <si>
    <t>device recovery report tray printer details tray copier details tray scanner ready details model name device name comment floor host name name print name file name printer name zone name name computer name share name device notified</t>
  </si>
  <si>
    <t>hello part user different way log regards</t>
  </si>
  <si>
    <t>change task has assigned peer review task hi guys please prepare please also inform heads polls drop assets listed attached let help thanks dodo december re change task has assigned peer review task dear please users about wireless upgrade best regards senior engineer please consider environment print friday december change task has assigned peer review task hello please advised change task number has assigned please review details take appropriate action change task details change task summary peer review task change number change summary software upgrade release change task please link kind regards ref msg</t>
  </si>
  <si>
    <t>re create active directory hey thank creating add manage searching come mailbox order added apologies spoke too about needing mailbox thank</t>
  </si>
  <si>
    <t>reached out via phone he assigned</t>
  </si>
  <si>
    <t>purchase po dear purchased please log after receive item please take consideration mandatory receipts section order receive item ordered how video link please receipt number item needed processed kind regards administrator</t>
  </si>
  <si>
    <t>connector hi got connecter thanks regards</t>
  </si>
  <si>
    <t>maternity leaver form hi please fill maternity leaver form thank</t>
  </si>
  <si>
    <t>re starter form thanks attached head tax treasury december pm starter form hi please help completion attached starter form joining thank</t>
  </si>
  <si>
    <t>re hi please file guest passwords give her pass file thanks december pm please guest thank</t>
  </si>
  <si>
    <t>re hi future please include requests dear kind help think meant provide contributor rights locations site cheers december pm importance high hello va cum va</t>
  </si>
  <si>
    <t>please add his tunneling also add him policy policy he instance other</t>
  </si>
  <si>
    <t>urgent dear has called sick today off her out today currently annual leave returning shall respond query upon return emergencies please thank also please ask divert main calls coming number mobile phone please friday until calls mobile after main rang times thank yours sincerely</t>
  </si>
  <si>
    <t>re policies thank apologies ask priority perform his activity without these accesses more details please let regards december pm policies hello due joiner policy provide os image come further editing installations additions removals then act resolve forwarded kind regards engineer ext re policies importance high hi ask treat issue high priority has per starter form out december tunneling also add him policy policy he instance other detailed requirements form mentioned friday results noticed he comparing write write missed policies please investigate he included policies assigned correctly him he needs resources thank december policies hi friday results noticed he comparing write write missed policies please investigate he included policies assigned correctly him he needs resources regards</t>
  </si>
  <si>
    <t>form hi urgent code please find form attached done opened next days greatly appreciated booked thanks director</t>
  </si>
  <si>
    <t>rights hello think provide rights machine today tomorrow located finland today tomorrow make setup install drivers colleagues help specify important asap because input client thank best regards senior developer</t>
  </si>
  <si>
    <t>contract due hi per date has confirmed kind regards december contract due regards december re contract due contract renewed regards head testing mob december contract due dear contract due please contract extended date note by disabled contract ended thank</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</si>
  <si>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</si>
  <si>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has assigned hello more transfer add user computer because user thank engineer thursday december pm has assigned hello please advised record number has assigned please review details take appropriate action reference number details requested location summary additional comments requirements requested hello transferred bench december st he must these lists he also has changed thank assistance assign reference assignment summary location please link kind regards please ref msg</t>
  </si>
  <si>
    <t>hi please approve thank</t>
  </si>
  <si>
    <t>re joiner hello transfer form transfer far transfer date informed starting today he please find attached transfer form thank administration officer pm joiner importance high hello please advise received starter form please advised tickets logged solved once receive completed starter form thanks kind regards analyst ext hub december joiner importance high hi guys surprise joiner today please kindly assign card him thank best regards</t>
  </si>
  <si>
    <t>hi because mailbox almost delete take please</t>
  </si>
  <si>
    <t>purchase po dear purchased type hub please log allocation kind regards administrator</t>
  </si>
  <si>
    <t>hello particular next urgent wait thank</t>
  </si>
  <si>
    <t>charger hello please borrow charger today left mine thank kind regards</t>
  </si>
  <si>
    <t>poll virtual increase threshold hello based confirmation please log assign increasing virtual poll threshold further information please let thank best regards senior engineer</t>
  </si>
  <si>
    <t>update existing existing users</t>
  </si>
  <si>
    <t>code dear ask please both code per attached form kind regards december pm re code form thank good regards december code form hi attaching form review code required both stage kind regards</t>
  </si>
  <si>
    <t>social hi please create follows name social social initial clone roles allow future self important please test want introduce myself since coordinated restrictions thanks unit mobile mobile</t>
  </si>
  <si>
    <t>planner app dear please responsible order investigate found planner application useful easy manage tasks has tried different tests enabling seems cannot receive products attachments please order planner app production best regards senior engineer</t>
  </si>
  <si>
    <t>did submit leaver form regards december did submit dear respond reminders requesting submit actions were taken after reminders please inform form completed submitted order replace leaver leaver name date leaving location regards note mailbox receive messages</t>
  </si>
  <si>
    <t>re please accesses recruiter hello again please also include shared mailbox thanks december pm please accesses recruiter importance high hello pleased announce colleague discipline please help work related accesses recruiter jobs shared mailbox shared folder storage thank</t>
  </si>
  <si>
    <t>assistance hello please assign currently helping setting solution thanks ale</t>
  </si>
  <si>
    <t>storage hi guys please shared folder thanks</t>
  </si>
  <si>
    <t>please accesses recruiter hello pleased announce colleague discipline please help work related accesses recruiter jobs shared mailbox shared folder storage thank</t>
  </si>
  <si>
    <t>urgent codes hi please per attached thanks kind regards ext</t>
  </si>
  <si>
    <t>suspicious received hello friday colleagues received suspicious events note misspelled attached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t>
  </si>
  <si>
    <t>re video updates hi please add video width component map instead moment locations latin insert years video locations central insert final video locations central please within stream thanks</t>
  </si>
  <si>
    <t>help needed hi please give rights table faces ctrl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</si>
  <si>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few things hi guys please provide review regards head analysis</t>
  </si>
  <si>
    <t>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t>
  </si>
  <si>
    <t>add user hi ask add thank</t>
  </si>
  <si>
    <t>re organizational chart location dear chart again link works link best</t>
  </si>
  <si>
    <t>add pipes dear please add values listed pipe thanks december add pipes hello discussed let create add pipes pipes add filter amount filter method filter frequency processing create plan processing delete plan processing plan input plan output finish best regards tester</t>
  </si>
  <si>
    <t>install phone hi please advise how install phone had change both calendar thanks head</t>
  </si>
  <si>
    <t>teams hello please allow teams colleagues listed thank best</t>
  </si>
  <si>
    <t>deleting wrong epic hi usual process created epic tried link two stories later notified work process done stories issues epics please delete these issues needed going thank going create story follow approved model stories regards</t>
  </si>
  <si>
    <t>re starter ad credentials hello please role has allocated he same role thank lead</t>
  </si>
  <si>
    <t>policies hi friday results noticed he comparing write write missed policies please investigate he included policies assigned correctly him he needs resources regards</t>
  </si>
  <si>
    <t>pass hello please rights pass best regards</t>
  </si>
  <si>
    <t>hi please add update pages attached content receive updated please within stream thanks</t>
  </si>
  <si>
    <t>hello please help regards engineer</t>
  </si>
  <si>
    <t>re upgrade starting hello regarding friday upgrade possible upgrade after return holidays important deploy wednesday december available issues raised during after deploy until friday please upgrade until then please notify solution interfere daily work thank friday december pm upgrade starting hello please help upgrade upgrade followed path software center operating upgrade also upgrade automatically until did started after while received error probably because had sufficient drive under cleared drive automatically wanted upgrade manually nothing software center thank</t>
  </si>
  <si>
    <t>submitted dear sirs madames submitted days times within section inside enter possible submit working sometimes reaching site under sometimes screen standing hold enclosed please thank much kind regards senior consultant main main</t>
  </si>
  <si>
    <t>canada approvers add approvers hello please add canada approvers thanks</t>
  </si>
  <si>
    <t>cannot submit card hello please rise call thank best regards engineer december cannot submit card hello please advise thanks administration officer december cannot submit card card si annual leave si card ca best regards tester omissions</t>
  </si>
  <si>
    <t>please action submit cards hello keep reeving about she left around months ago please deactivate these thank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</si>
  <si>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wants library file opportunities lead accept decline requests</t>
  </si>
  <si>
    <t>re addresses please also add everybody decommissioned deleted once based answers thanks unit</t>
  </si>
  <si>
    <t>re addresses hi moreover please share rules around allowed addresses other addresses how these lists maintained date somebody leaving somebody joining envisage based questions facility teams myself allowed these groups anybody aiming these groups directed pending gets decommissioned deleted active directory thanks unit</t>
  </si>
  <si>
    <t>facing hello please add facing action needed due workstations replacement myself other details needed please thanks</t>
  </si>
  <si>
    <t>absence leave hello requested cancel annual absence leave december special leave gained worked november st december think got cancel he approved today remaining leaves about thank</t>
  </si>
  <si>
    <t>urgent re graduates program workstations graduates please approve extension more days until wednesday thanks senior tester december re graduates program workstations hello again also accounts seems expired please reactivate more days thanks senior tester december graduates program workstations hello program has extended by days off keep workstations more days thanks senior tester</t>
  </si>
  <si>
    <t>weekly renewal dear please advised guest has successfully changed quotes devices jersey jersey failed change none found devices under failed other errors were reported please great ahead</t>
  </si>
  <si>
    <t>re member hello install client back please touch requested by thank kind regards infrastructure friday december member si aces si removal rights upgrade la win se automat persons merci senior</t>
  </si>
  <si>
    <t>friday december pm confluence thursday december pm confluence please rename stein he got divorced best regards ext extern confluence hi please create user her confluence thanks best regards ext extern des gent sitz main</t>
  </si>
  <si>
    <t>starter dear please informed candidate accepted job offer become pm discipline officer st please create her credentials per attached form thank kind regards specialist</t>
  </si>
  <si>
    <t>comer dear joined please him resources per attached also create confluence him thank</t>
  </si>
  <si>
    <t>re minute enrolment hello please find attached joining next thanks december minute enrolment hi please fill thank kind regards</t>
  </si>
  <si>
    <t>starter dear please informed candidate accepted job offer become pm discipline cl please create her credentials per attached form thank kind regards specialist</t>
  </si>
  <si>
    <t>android device dear please log assign removing re her her android phone updating after thanks kind regards engineer</t>
  </si>
  <si>
    <t>card dear colleagues please deactivate card let lost thank</t>
  </si>
  <si>
    <t>change daily reports hello please assign sn daily basis changes approved by canadians under which changes logged canada canada hosting canada hosting canada hosting canada hosting canada si app canada app canada app canada app canada canada generic information canada hosting event monitoring canada please let question around topic thanks</t>
  </si>
  <si>
    <t>link hi provide link thanks</t>
  </si>
  <si>
    <t>add users testing hi guys please add testing thank regards senior tester colombia</t>
  </si>
  <si>
    <t>term unpaid leave dear let his term unpaid leave until thank lead</t>
  </si>
  <si>
    <t>wants practices accept decline requests</t>
  </si>
  <si>
    <t>mailbox size increase mailbox si la increase application engineer</t>
  </si>
  <si>
    <t>approved getting escalated threshold triggering responsible setting december approved contract id director mob fixed zone</t>
  </si>
  <si>
    <t>setup hi please setup code per attached thanks</t>
  </si>
  <si>
    <t>purchase po dear purchased adaptor type hub please log allocation after receive item please take consideration mandatory receipts section order receive item ordered how video link please receipt number item needed processed thank kind regards administrator</t>
  </si>
  <si>
    <t>hello please give best regards senior developer</t>
  </si>
  <si>
    <t>purchase po dear purchased professional ah patent lateral please log allocation after receive item please take consideration mandatory receipts section order receive item ordered how video link please receipt number item needed processed thank kind regards administrator</t>
  </si>
  <si>
    <t>flow hi indicate next expense flow indicates he recalls expense show his queue regards</t>
  </si>
  <si>
    <t>addresses please add members addresses everybody thanks unit</t>
  </si>
  <si>
    <t>working site profile path changes dear kindly note tuesday working site require assistance usual profile path changes change ones found other details provide please let thanks assistance best regards leader mobile</t>
  </si>
  <si>
    <t>cables needed hello writing order cables arrived today order solved by thank best regards tester</t>
  </si>
  <si>
    <t>client hello writing order arrived client by please find addresses thank best regards tester</t>
  </si>
  <si>
    <t>authentication hello help setting received yesterday setup software needs issue want blind merge active directory credentials blind option works his credential worked fine haven apple infrastructure maybe needs part nj groups setup join macs nj devices appreciate help important big wish best loved ones during christmas good next kind regards engineer</t>
  </si>
  <si>
    <t>leaver nostrum parasite va ca si damaged</t>
  </si>
  <si>
    <t>floor hi please floor he joining thank officer</t>
  </si>
  <si>
    <t>dear va si head</t>
  </si>
  <si>
    <t>purchase po dear purchased la type please log allocation after receive item please take consideration mandatory receipts section order receive item ordered how video link please receipt number item needed processed kind regards administrator</t>
  </si>
  <si>
    <t>purchase po dear purchased adaptor premium hub please log allocation after receive item please take consideration mandatory receipts section order receive item ordered how video link kind regards administrator</t>
  </si>
  <si>
    <t>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t>
  </si>
  <si>
    <t>assistance transferring files hello kind help transfer files thank best senior tester</t>
  </si>
  <si>
    <t>azure mirroring azure hi please log separate same azure mirroring azure regards leader dear please azure members assignment thanks kind regards</t>
  </si>
  <si>
    <t>transfer hardware allocation has assigned hello id card thank engineer tuesday december pm transfer hardware allocation has assigned hello please advised record number has assigned please review details take appropriate action reference number details description transfer dear please find form thank kind regards administrator location attachments transfer form please link kind regards please ref msg</t>
  </si>
  <si>
    <t>hello order connect machine thanks</t>
  </si>
  <si>
    <t>transfer form hello please fill transfer form thank administration officer</t>
  </si>
  <si>
    <t>re software dear basically package license assigned assume buy parallels license handle installation joining kind regards engineer december software hi received software installed parallels virus copied out installation appropriate thanks</t>
  </si>
  <si>
    <t>stand dear stand computer possible best regards tester</t>
  </si>
  <si>
    <t>job code hi anyone where job code database tables saw digging around find today job example spreadsheet job code chasing ideas schedule job rate date date tier rate regular tier rate thanks assistance continue digging find again consultant</t>
  </si>
  <si>
    <t>hello received today black po invoice please advise please log receiving shipment kind regards engineer ext</t>
  </si>
  <si>
    <t>wants staffing assessment assessment accept decline requests</t>
  </si>
  <si>
    <t>hi dear please log thanks friday december administrators hi today work possible allow user repositories related confluence looking forward regards by logo</t>
  </si>
  <si>
    <t>drive dear borrow drive back format disks regards senior engineer</t>
  </si>
  <si>
    <t>purchase po dear purchased headset interface adapters pack compatible phones valid wide please log allocation after receive item please take consideration mandatory receipts section order receive item ordered how video link kind regards administrator</t>
  </si>
  <si>
    <t>wrong hi please help delete items inserted deleted delete button other days thank br senior developer</t>
  </si>
  <si>
    <t>resources hello starting work today repositories confluence resources thank looking forward regards</t>
  </si>
  <si>
    <t>dear please help copy thanks lead architect</t>
  </si>
  <si>
    <t>re maternity leave sorry administration officer</t>
  </si>
  <si>
    <t>hello noticed please whole thank officer ext blvd</t>
  </si>
  <si>
    <t>reminder informed about campaign hi link attached error reports link regards director december reminder informed about campaign hello apologies awareness regardless confirmation eligibility yet automate logic reminder follow next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t>
  </si>
  <si>
    <t>re repeatedly working days row interval till related hi second please out communication thank</t>
  </si>
  <si>
    <t>tuesday november pm re starter form induction hi everyone started form attached best regards head ext tuesday november starter form induction hi please assist completion attached return form empty part thank officer</t>
  </si>
  <si>
    <t>computer available hi since december maternity leave computer working thanks pean developer</t>
  </si>
  <si>
    <t>replacement dear please log assign replace thank kind regards engineer</t>
  </si>
  <si>
    <t>purchase po has assigned hello kind log separate tickets assigning mobile devices employees thank engineer ext december purchase po has assigned hello please advised record number has assigned please review details take appropriate action reference number details requested location generic location summary purchase po additional comments requirements purchase po dear purchased galaxy link mobile please log allocation kind regards administrator assign reference assignment summary purchase po location generic location attachments image please link kind regards please ref msg</t>
  </si>
  <si>
    <t>hi please these persons change name thanks officer</t>
  </si>
  <si>
    <t>re approved wrote hi please approve thank</t>
  </si>
  <si>
    <t>suspicious quote router thursday december pm quote router arrivals hot sale routers promotional prices dear well family recently hot sale routers special promotion great price immediately share part price discount off unit price qty sec ax more items great price immediately enquiry more products visit router switch image removed by router switch image removed by image removed by image removed by image removed by router switch hongkong branch router switch image removed by image removed by image removed by twitter image removed by image removed by trouble viewing interested receiving</t>
  </si>
  <si>
    <t>hi member needs added device disconnected disconnected disconnected also restrictions rights others thanks</t>
  </si>
  <si>
    <t>re maternity leave hello please find maternity form sorry delay seems forgot about thank administration officer</t>
  </si>
  <si>
    <t>purchase po dear purchased please log allocation please log retrieve old device after receive item please take consideration mandatory receipts section order receive item ordered how video link kind regards administrator</t>
  </si>
  <si>
    <t>purchase po dear purchased hard rubber slim lite glass lite please log allocation after receive item please take consideration mandatory receipts section order receive item ordered how video link please receipt number item needed processed kind regards administrator</t>
  </si>
  <si>
    <t>couch hi please help updates change couch myself thank discipline lead</t>
  </si>
  <si>
    <t>change information hi please help work thanks officer thursday december pm change information hi please help work thanks officer thursday december pm change information hi probably has requested unfortunately passwords site please site administrator application</t>
  </si>
  <si>
    <t>device path printer details output copier details output saver mode scanner ready details panel off mode printing model name device name comment floor host name name print name file name printer name zone name name computer name share name device notified</t>
  </si>
  <si>
    <t>dear please granting program enter program supported please favor colleague done him thank regards kind regards country</t>
  </si>
  <si>
    <t>friday december re manage shared mailbox means hi also want make owner shared mailbox how note maybe thanks much december manage shared mailbox means dear please advised granted means shared mailbox kindly note take synchronization take thank kind regards analyst ext history reference history additional comments visible also please change mailbox owner thanks description shared mailbox manage shared mailbox shared mailbox name means owner shared mailbox users added shared mailbox users deleted shared mailbox ref msg</t>
  </si>
  <si>
    <t>re expire today va ca user pass evaluator back sector cod postal mobil fax</t>
  </si>
  <si>
    <t>wallpapers lock screens good morning please log cr raised provided lock screens wallpapers pushed user devices wallpapers also keep loop she stand during upcoming two weeks thank</t>
  </si>
  <si>
    <t>columns board board hi please rights myself board cannot add columns statuses thank discipline lead</t>
  </si>
  <si>
    <t>addition report hi please rise thank best regards engineer thursday december pm addition report la el thursday december pm addition report november pm addition report hello please find attached report addition cost found column report contains addition contain write best regards</t>
  </si>
  <si>
    <t>purchase po dear purchased headsets cables cables please log allocation after receive item please take consideration mandatory receipts section order receive item ordered how video link please receipt number item needed processed thank kind regards administrator</t>
  </si>
  <si>
    <t>purchase po dear purchased sculpt ergonomic mouse please log allocation after receive item please take consideration mandatory receipts section order receive item ordered how video link please receipt number item needed processed kind regards administrator</t>
  </si>
  <si>
    <t>re cr hi please production appreciate investigated matter priority additionally please extend configuration allowed well needs extend side please advise thanks tuesday november cr importance high hi please help extending add well proxy production inside secure proxy production production stack production inside secure production connecting cards appreciate resolution given production setup today thanks</t>
  </si>
  <si>
    <t>hi ask relevant outbox earlier today subject re configured tags properties checked encrypt contents attachments arrived presumably automatically decrypted him question content attachments were attachments particular actual content sensitive testing because about understand content left outbox easily find how content appears administrator interested results too kind regards information compliance officer extension</t>
  </si>
  <si>
    <t>information query modification hello product owner currently retrieving add compensation reviewer id currently query please help complete require corresponding compensation reviewer returned by query please let questions help complete thank lead</t>
  </si>
  <si>
    <t>client hi please create ticked based bellow assign pm la ca si client se care si pm hi pm user variables client tools pm call pm pm connected pm call has ended duration thank engineer</t>
  </si>
  <si>
    <t>pollinate networks dear ask please client pre code per attached form both opp opportunity id thank</t>
  </si>
  <si>
    <t>policies dear please thread assign myself thank technical leader re policies hi mentioned shared screens rules related file extension paths extensions example paths complete also number screen makes think related version each version has own installation path described link additionally categories processes bin bin details link help how choose software run running make sense create separate policy each version apply further related version build big policy versions separate times had change default installation path drive dedicated partition advise how these cases individual rules looking forward best regards technical leader re policies hi thank details seen rules related more analyze deeper unfortunately come back second part next best regards technical leader re policies hi amp capability exclusions selected assets currently policy controllers policy attached exclusions policy add let create policy regards mo december policies hi mo work amp policies please discuss add exceptions thanks regards wednesday december re policies hello pm replacement him thread replaced amp stage roll out touch side thank kind regards infrastructure tuesday december pm policies hi heard plan change software environment found recently special policy must catch understand status part environment treated dbms vendor recommends thank kind regards technical leader</t>
  </si>
  <si>
    <t>storage dear please users storage tester thank sincerely</t>
  </si>
  <si>
    <t>bid vault hi please urgently provide location child folders working cannot uploaded by thanks</t>
  </si>
  <si>
    <t>re please dear owner please requests ownership thank</t>
  </si>
  <si>
    <t>re updated lost card hi ladies recovered old card going bring upstairs thanks programme officer</t>
  </si>
  <si>
    <t>hello please find enclosed two hires join thank kind regards administrator</t>
  </si>
  <si>
    <t>starter testing dear please informed candidate internship program accepted job offer testing discipline december automation tester please change accounts credentials permanent status thank best regards specialist</t>
  </si>
  <si>
    <t>spike story issue types hello please help enable spike story issue types view planning thank</t>
  </si>
  <si>
    <t>credentials hello please informed referenced has updated information client order avoid misunderstandings users created therefore required yet other information assistance require side please let thanks kind regards specialist thursday december pm credentials hi please resent users thanks head leeds please consider environment printing regarded confidential received error please notify destroy immediately statements intent shall become binding confirmed hard copy by signatory contents relate dealings other companies under control details which found</t>
  </si>
  <si>
    <t>urgent question hi plan infrastructure change members automatically via secured token please let export phone approx persons form appreciate prompt regards senior</t>
  </si>
  <si>
    <t>sn urgent hello please his sn quite urgent he needs approve urgent change thanks</t>
  </si>
  <si>
    <t>requested hello transferred bench december st he must these lists he also has changed thank assistance</t>
  </si>
  <si>
    <t>purchase po dear purchased pro retina please log allocation please log retrieve old device after receive item please take consideration mandatory receipts section order receive item ordered how video link kind regards administrator</t>
  </si>
  <si>
    <t>import hi dear please assign queue he helped import questions please let thanks engineer</t>
  </si>
  <si>
    <t>writes hi happened requested write needed close days ago saw did more happened please back code also says please rectify too pm ago thank senior</t>
  </si>
  <si>
    <t>re claim button items hello please call thank best regards analyst thursday december claim button items hi occasionally items queue information button claim button want because advise example hanks advice client</t>
  </si>
  <si>
    <t>hello please he involved thank regards</t>
  </si>
  <si>
    <t>purchase po dear purchased tv led tv black tv wall mount digital steel st black please log allocation after receive item please take consideration mandatory receipts section order receive item ordered how video link please receipt number item needed processed kind regards administrator</t>
  </si>
  <si>
    <t>search option review comment compliance form hi more information about based code looking review comment compliance form search based code return result related rights please enable search option myself regards</t>
  </si>
  <si>
    <t>location hello please locations store human resources store human resources compliance administration view shared printer thank lead</t>
  </si>
  <si>
    <t>compliance administration view</t>
  </si>
  <si>
    <t>forms hi forms kind regards head testing</t>
  </si>
  <si>
    <t>store human resources store human resources</t>
  </si>
  <si>
    <t>members hi please add persons thank test consultant</t>
  </si>
  <si>
    <t>install dear please log assign putting instead thank kind regards engineer</t>
  </si>
  <si>
    <t>collection thank dear second unsolicited same please addresses thursday december pm collection software developer</t>
  </si>
  <si>
    <t>committed spend hello please log assign best regards senior engineer thursday december pm committed spend hello client has committed spend agreement signed noticed contracts under cs committed spend agreement started st review under committed spend contract id maker code review under cs agreement contract id also contract transition contract id contracts archived executed kindly ask help these modifications order accurate cs thank please let other information officer ext blvd</t>
  </si>
  <si>
    <t>connecting bot hello currently working developing bot communicate employees via different communication channels tried add channel received saying must tenant administrator environment help attached find commands needed order connect bot second command run since visible name sip bot name bot bot please let additional information needed thank developer</t>
  </si>
  <si>
    <t>status old hi dear old keep period needed purpose essentially take period until client give more hardware resources more details please thank cheers senior software engineer ext</t>
  </si>
  <si>
    <t>claim button items hi please thank kind regards thursday december claim button items hi occasionally items queue information button claim button want because advise example hanks advice client</t>
  </si>
  <si>
    <t>thursday december pm good afternoon please avenue suite toronto canada please consider environment printing regarded confidential received error please notify destroy immediately statements intent shall become binding confirmed hard copy by signatory contents relate dealings other companies under control details which found</t>
  </si>
  <si>
    <t>task hi please add category tasks chargeable thanks officer</t>
  </si>
  <si>
    <t>upgrade hello please help upgrade thanks developer</t>
  </si>
  <si>
    <t>hi please best regards engineer</t>
  </si>
  <si>
    <t>upgrade dear please log assign helping her upgrade her win thanks kind regards engineer</t>
  </si>
  <si>
    <t>return maternity ne si</t>
  </si>
  <si>
    <t>export confluence hi guys export information confluence pass client please let how simplest possible way thanks</t>
  </si>
  <si>
    <t>restart hi teams going restart please ignore polls alerts concerns please let best regards engineer</t>
  </si>
  <si>
    <t>hello please addresses ad ad mentioned addresses belong regards developer</t>
  </si>
  <si>
    <t>hello received items hard rubber slim lite glass lite please advise please log thank engineer</t>
  </si>
  <si>
    <t>please action reports hi please best regards analyst thursday december pm please action reports hello please kind submit timecard also leave entire until march assistance needed side let thank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</si>
  <si>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rights hi please rights view upload supplier contracts thank officer</t>
  </si>
  <si>
    <t>tv borrow hello teams please log please advise spare tv temporarily allocated thank mobile tv borrow hello guys understand tv available wondering procedures borrow tv want create february thank design lead</t>
  </si>
  <si>
    <t>re logged let dropped old off big step weight off shoulder thanks</t>
  </si>
  <si>
    <t>hi care pointed regarding correcting process issue accounts exported mobile dp dp receive these whatever needed avoid same getting needed moment regarding example help questions please ask br</t>
  </si>
  <si>
    <t>colleague hi guys please joining pm she complete part her duties thanks</t>
  </si>
  <si>
    <t>production provide users has assigned hello please provide same requested tickets user please provide both production test instance thank kind regards</t>
  </si>
  <si>
    <t>re problem logging annual vacation hi absence added issue code assist kind regards thursday december problem logging annual vacation hi problem logging annual vacation until friday supposed done friday due inability log onto unable also assistance logging working said friday which working after maternity leave log unable choose attached thank kind regards</t>
  </si>
  <si>
    <t>appears administrators boards section myself appears administrator users roles she anywhere boards change please advise re automation hi checked more requests privileges add columns board please make administrator also section please make accessible clients also members please give users question how tickets thanks regards</t>
  </si>
  <si>
    <t>re license router hi please find change thanks thursday december license router importance high hi guys please log apply attached license router done via change thank</t>
  </si>
  <si>
    <t>software dear please log result thank kind regards engineer december software hi introducing both needs software computer card reader which going touch once receive chief officer</t>
  </si>
  <si>
    <t>re hello question provide externally call number please thanks</t>
  </si>
  <si>
    <t>information regarding addresses hi public ports port forwards regarding penetration test owner addresses well ask owners running os</t>
  </si>
  <si>
    <t>cable required hello please assign cable assigned lead</t>
  </si>
  <si>
    <t>license router hi guys please log apply attached license router done via change thank</t>
  </si>
  <si>
    <t>purchase po dear purchased pro retina intel plus graphics kb please log allocation kind regards administrator</t>
  </si>
  <si>
    <t>re hello please write thanks</t>
  </si>
  <si>
    <t>re users hello user were imported please ad created thanks thursday december re users hello has added user active directory working automatic synchronization technical issue authentication rest prod environment issue has noticed stage fix during next few days thanks thursday december users hi please add bulgarian users example unable find kind regards administrator</t>
  </si>
  <si>
    <t>stand dear stand computer possible regards</t>
  </si>
  <si>
    <t>complete hi attached same details equipment prior december best thursday december pm re complete hi attached needed keynote believe come his please changes let thank regards date thursday december complete dear please help completed form joining he located working until thank lead id image</t>
  </si>
  <si>
    <t>hi replacement given has serious issues keeps crashing becoming annoying happens during client presentations order please grade let which best lightest fastest reliable machine please asap great machine becoming unusable thanks</t>
  </si>
  <si>
    <t>hello cine pee thank</t>
  </si>
  <si>
    <t>monitor working hello monitor relocated tower thanks developer</t>
  </si>
  <si>
    <t>purchase po dear purchased galaxy link mobile please log allocation kind regards administrator</t>
  </si>
  <si>
    <t>timecard error hi tried book tried save received error displayed print screen please help thank best regards</t>
  </si>
  <si>
    <t>please hi guys please thank</t>
  </si>
  <si>
    <t>confluence hi please assign appropriate roles confluence add appropriate after thanks head</t>
  </si>
  <si>
    <t>win feature version installed hello couple months installed attached evening without started download feature version attached deferred installation wanted by policy upgrade come please come back quickly possible let installation execute thanks senior architect ext blvd floor</t>
  </si>
  <si>
    <t>re hi please rise thanks wednesday december pm report showed few minutes ago please provide report thank</t>
  </si>
  <si>
    <t>write rights pm hi please create based assign thank engineer wednesday december pm write rights pm hi needs add forecast pre she currently rights please give her pm rights officer</t>
  </si>
  <si>
    <t>floors eel hey guys thank forwarding eel floors order precess colleagues somebody help by floors eel thank awesome</t>
  </si>
  <si>
    <t>re maidenhead confirmation hi please ask add mentioned best regards wednesday december pm re maidenhead confirmation dear ask add because receive regarding trips thank planning officer wednesday december pm re maidenhead confirmation hi take action initial arrangements best regards shared officer ext st emergency number tuesday december pm re maidenhead confirmation hi please disregard let leave thanks tuesday december re maidenhead confirmation hi unfortunately accommodation amended more order refund nights cause policy days flight flights december st penalty amending schedule same best regards shared officer ext st emergency number december pm re maidenhead confirmation hi please reschedule flight rd december also cancel accommodation these days out thank friday november re maidenhead confirmation hi please attached details accommodation best regards shared officer ext st emergency number thursday november pm maidenhead confirmation further information accommodation provided tomorrow best regards confirmation kindly verify accuracy traveler name dates flight schedule booked after issuance amendment apply cost name name traveler date departure arrival airline booking reference flights itinerary involves low costs carriers etc please remember accommodation location out maidenhead heights court voucher details tomorrow transfer help assistance please touch receptionist please fill out attached form please informed provided by policy number link kingdom accident lifeline plus pack find leaflet assistance card which easier emergency assistance pm mon flight code best regards shared officer ext st emergency number</t>
  </si>
  <si>
    <t>install hi please ticked based bellow assign pm pm hi pm view pm pm link tin se pm update la pm pm ca pm la pm thank engineer</t>
  </si>
  <si>
    <t>dear please provide thank head analysis architecture</t>
  </si>
  <si>
    <t>machine hi ask help install machine needed works thank</t>
  </si>
  <si>
    <t>obi add graph table hi please add graph table grades obi dashboard rejected candidates order grade candidates were rejected kind regards analyst</t>
  </si>
  <si>
    <t>hi please old number old he needs thank best regards tester</t>
  </si>
  <si>
    <t>installation rights plan hello please help install plan permissions needed also please treat high priority thank</t>
  </si>
  <si>
    <t>re absence hi kind things require done several stages collecting detailed requirements investigation possible raising change implementing change after approvals received after raised please best regards analyst wednesday december pm absence hello possible annual leaves flow keep flow special leaves employees thank lead</t>
  </si>
  <si>
    <t>hello please provide evening re preparing activities christmas party take return morning thanks engineer</t>
  </si>
  <si>
    <t>paid status hi please report add status report prod permissions report example consultant wednesday december re paid status hi report prod folder other name add please paid status thanks lot</t>
  </si>
  <si>
    <t>hello please kind log tickets removal where according attached spreadsheet more information required please let thank best regards</t>
  </si>
  <si>
    <t>license hi please provide valid license asap appears mine expired thanks engineer</t>
  </si>
  <si>
    <t>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t>
  </si>
  <si>
    <t>re client setup hi please assign similar thank engineer</t>
  </si>
  <si>
    <t>rights dear please exactly same rights old eel also link link link link link link reason move keep rights let questions thank planning officer</t>
  </si>
  <si>
    <t>purchase po dear purchased pro retina intel plus graphics kb please log allocation please log retrieve old device after receive item please take consideration mandatory receipts section order receive item ordered how video link kind regards administrator</t>
  </si>
  <si>
    <t>mouse hello question regarding availability mouse since mine lately behaving weird said run out mouse thank design lead</t>
  </si>
  <si>
    <t>please rights change members hi please rights change members rights regards</t>
  </si>
  <si>
    <t>changing application hi please change thank</t>
  </si>
  <si>
    <t>wants please give review approve perspective thank accept decline requests</t>
  </si>
  <si>
    <t>add owners nexus prod users hello dear please add teams thank kind regards engineer</t>
  </si>
  <si>
    <t>hello please thanks regards consultant</t>
  </si>
  <si>
    <t>hello received today po please advise please log receiving item kind regards engineer ext</t>
  </si>
  <si>
    <t>write dear please assign based bellow thank wednesday december pm re write approved wednesday december pm write hi please approve write codes thank engineer</t>
  </si>
  <si>
    <t>obi add graph table dashboard hi please add graph table grades obi dashboard job offers rejected kind regards analyst</t>
  </si>
  <si>
    <t>dashboard work dear dashboard unavailable thursday december please notify users attached document application down because work deploy thanks engineer</t>
  </si>
  <si>
    <t>printer floor hello please has installed therefore please redistribute old printer floor floor thank</t>
  </si>
  <si>
    <t>cannot find person hi cannot find add him please assist thank</t>
  </si>
  <si>
    <t>automation hi please create called automation also please add rest users thanks regards</t>
  </si>
  <si>
    <t>pipeline please please give cannot fairly urgent shift days forward bit close today think thank</t>
  </si>
  <si>
    <t>enable confluence hello confluence permission link title please permissions needed thank</t>
  </si>
  <si>
    <t>hello please contain member seems did him certain messes reports thanks</t>
  </si>
  <si>
    <t>re costs hit add mapping hello please changing code mapping ledger adjustments code cost centre cost centre costs kind regards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t>
  </si>
  <si>
    <t>user hi please groups he left he needs nap test pm write nap thank officer</t>
  </si>
  <si>
    <t>re hello both pass thank knowledge coordinator wednesday december pm re hi thanks raising intending myself later today kind regards december hi relevant avoid sorts tickets wednesday december hello latest update please note although edge default browser fully compatible explorer regarded application therefore default once search opened pin right pin search every please feel free forward whomever consider interested question concerns hesitate let best regards knowledge coordinator</t>
  </si>
  <si>
    <t>report added hi add client cannot find please help thank kind regards programme portfolio officer</t>
  </si>
  <si>
    <t>report add column hi please add option grade column report recruiters performance kind regards analyst</t>
  </si>
  <si>
    <t>claus hello please coming best regards senior performance tester</t>
  </si>
  <si>
    <t>dear please create possibility mails which include members thank much head analysis</t>
  </si>
  <si>
    <t>user accounts hello please create users regular write thank kind regards</t>
  </si>
  <si>
    <t>socket adapter hi borrowed socket adapter charger please log thank officer</t>
  </si>
  <si>
    <t>pm dear please create pm include members owner regards</t>
  </si>
  <si>
    <t>code</t>
  </si>
  <si>
    <t>code hello please attached code asap today forecast thanks officer ext</t>
  </si>
  <si>
    <t>wants working berkeley accept decline requests</t>
  </si>
  <si>
    <t>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</si>
  <si>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kitchen area floor needed tickets automatically logged best regards</t>
  </si>
  <si>
    <t>update marquee hello please assist by raising update marquee members path both groups currently colleagues left marquee removed colleagues added please let also require colleagues added removed thank kind regards specialist pl</t>
  </si>
  <si>
    <t>error hello attached screen error please card br</t>
  </si>
  <si>
    <t>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</si>
  <si>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sn work notes 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</si>
  <si>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re calls related hi information about kind regards administrator tuesday december pm calls related hello please advise thanks kind regards analyst ext hub tuesday december pm calls related hi guys working client quite often call assume these calls free charge double fee which result these calls please thanks</t>
  </si>
  <si>
    <t>urgent sub category hello take product called nationwide starting evening better categorization incidents please create sub category called nationwide under category application sub category client further details required please let thanks prompt assistance regards</t>
  </si>
  <si>
    <t>re mails automation dear please create these accounts permissions best regards</t>
  </si>
  <si>
    <t>suspicious received hi sorry keep receiving these kind suspicious found about resolve issue besides blacklist filter appreciate let best regards senior tester</t>
  </si>
  <si>
    <t>wrong hi help changing please currently raising against has confirmed once has changed contract automatically changed investigate how change contract well please contract name please assign thanks</t>
  </si>
  <si>
    <t>change hi please change user user contain special characters application where special characters accepted contain mentioned characters kind regards tester</t>
  </si>
  <si>
    <t>dashboard estimations hello guide how add estimations stories tasks created these board regards senior developer</t>
  </si>
  <si>
    <t>cable hi please log providing cable yesterday thank programme officer</t>
  </si>
  <si>
    <t>mailing hello please log mailing please add mailing kind regards engineering lead</t>
  </si>
  <si>
    <t>hi please help by filling thank regards id image cd</t>
  </si>
  <si>
    <t>costs hit add mapping dear please assign thank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t>
  </si>
  <si>
    <t>re hi members accounts because process setting accounts takes few days persons cannot work without want disable old ones disable old ones afterwards user certificate requested today thank</t>
  </si>
  <si>
    <t>meeting room tv dear please log assign helping her connect her tv thank kind regards engineer</t>
  </si>
  <si>
    <t>please add name distributor</t>
  </si>
  <si>
    <t>dear repository best regards engineer</t>
  </si>
  <si>
    <t>extender hello extender thank</t>
  </si>
  <si>
    <t>software hi installed defender bit defender turned off thought saw which says introducing version having these turned off part upgrade turn again thanks director</t>
  </si>
  <si>
    <t>re rights urgent dear highlight urgent lost since requested upgrade upgrade done within stopping implementing germany thank regards wednesday december rights importance high dear please create provide rights provide cr which include patch installation update application effort appreciated best regards</t>
  </si>
  <si>
    <t>mailing good morning please ask added mailing kindest regards receptionist</t>
  </si>
  <si>
    <t>creating partition dear please create partition lap top best regards engineer</t>
  </si>
  <si>
    <t>double number hello appears checks number he gets thanks lead</t>
  </si>
  <si>
    <t>re update required hi thank informing added annual leave by please re submit cards october until approved ones re opened due update had make sick leave record thank tuesday december pm update required hi reports has term sick leave his sick note expires today he return work tomorrow he taking his outstanding annual leave days immediate effect taking christmas holidays mean he return work thursday please update record he annual leave dates days days days note mean days carried over immediately days days days discussed she fully approve alerts come way thanks help let questions cheers editorial consultant notice annual leave pm december pm december</t>
  </si>
  <si>
    <t>purchase po dear purchased monitor inch please log allocation after receive item please take consideration mandatory receipts section order receive item ordered how video link please receipt number item needed processed kind regards kind regards administrator</t>
  </si>
  <si>
    <t>suspicious search result chrome browser ca chrome va si cum se pare attach kind regards tester</t>
  </si>
  <si>
    <t>re orchestration hello think possible reopen tried luck best regards senior engineer ext</t>
  </si>
  <si>
    <t>confluence greetings please confluence thank respectfully</t>
  </si>
  <si>
    <t>monitor needed hello monitor relocated tower thanks developer</t>
  </si>
  <si>
    <t>hello received items po monitor po monitor po monitor po monitor po please advise please log thank engineer</t>
  </si>
  <si>
    <t>socket des si la inca socket la si mine si slot socket</t>
  </si>
  <si>
    <t>working more hi users different mostly code review application needed change working more back please thank developer</t>
  </si>
  <si>
    <t>codes hello please codes working best regards client tuesday december pm pm ask codes mobile app</t>
  </si>
  <si>
    <t>re purchase po hello per please log hardware retrieval since logged allocation logged resolved thanks engineer tuesday december pm purchase po dear purchased please log allocation please log retrieve old device after receive item please take consideration mandatory receipts section order receive item ordered how video link please receipt number item needed processed thank kind regards administrator</t>
  </si>
  <si>
    <t>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t>
  </si>
  <si>
    <t>accounts hi ask create tunneling certificate thank</t>
  </si>
  <si>
    <t>increase size filling clean xmas chief officer</t>
  </si>
  <si>
    <t>hello please thank kind regards december re setup kind reminder ne la officer november re setup tem ca si friday november pm re setup initial cat si actual ulterior cost recovery moment cine ca ore ne merci kind regards november re setup forma la initial cod ca cost recovery officer november setup ca la tot cod se si se asap si ne done ca face la date planning officer ext</t>
  </si>
  <si>
    <t>re has hi received enquiry probably since exist number random number where ever heard about social works think guys clicked suspicions think did after going mentioned noticed changes computer inform happened ask additional going influenced future certainly double facts come thanks re has hi thank please let needs changed thanks date tuesday december re has hi suggest passing both copied thanks device date has hi please find let assigned owner lead generation id record connected thanks date december has name phone interest country region country region sweden looking software quote product hello starting develop software products contacting software companies quote product want developed launched interested more about which offer billing rates please provide additional price information software packages idea similar application which means application database abilities charge clients store user information notify user etc specification further discussed successful interested further software hear</t>
  </si>
  <si>
    <t>rights dear please create provide rights provide cr which include patch installation update application effort appreciated best regards</t>
  </si>
  <si>
    <t>report renamed reassigned good morning please make copy report costs pl folder rename shared folders custom attached agreement thanks regards lead</t>
  </si>
  <si>
    <t>re hi please assign privileges thank tester</t>
  </si>
  <si>
    <t>administrator has responded reports hi please thanks best regards wednesday december administrator has responded reports si lead wednesday december administrator has responded reports sorry administrator has declined reports again</t>
  </si>
  <si>
    <t>description update needed hello please create sr assign sn help update description change contain instead thanks</t>
  </si>
  <si>
    <t>dear please create code work approved by about application questions details required please ask thank head</t>
  </si>
  <si>
    <t>dear colleagues please provide install thank</t>
  </si>
  <si>
    <t>compensating low input voltage name location floor serial number device serial number date code informational compensating low input voltage</t>
  </si>
  <si>
    <t>add hi please add also add thank next december</t>
  </si>
  <si>
    <t>attached mailbox removal hello dear since has left her mailbox attached tried myself without success please help thank kind regards infrastructure ext phone</t>
  </si>
  <si>
    <t>tuesday december pm assistants 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t>
  </si>
  <si>
    <t>git dear please resources regards</t>
  </si>
  <si>
    <t>repository hello gents please create repository repository name members thanks best regards tester engineer</t>
  </si>
  <si>
    <t>purchase po dear purchased minima regional please log allocation please log retrieve old device after receive item please take consideration mandatory receipts section order receive item ordered how video link kind regards administrator</t>
  </si>
  <si>
    <t>change name hi change name also possible change thanks officer</t>
  </si>
  <si>
    <t>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t>
  </si>
  <si>
    <t>exterior extern va ne si extern lead</t>
  </si>
  <si>
    <t>copy hello please provide copy plan thank</t>
  </si>
  <si>
    <t>add cyprus dial number hi possible add cyprus dial number got client based cyprus thanks regards senior</t>
  </si>
  <si>
    <t>forced upgrade hello forced upgrade ran shows installing again please stop upgrade done thanks senior</t>
  </si>
  <si>
    <t>urgent hi jump fast installed install file please close excel other application running view zip installation process please follow steps change location where wants installed leave where wants other than wait few minutes jump programme officer</t>
  </si>
  <si>
    <t>od absences hi please assign absence records employees status saved awaiting today name date absence type status tried rule report absence show wrong please example absence awaiting report submitted absence completed report submitted cannot distinct awaiting absence completed thank best regards analyst</t>
  </si>
  <si>
    <t>mouse hi please provide mouse since old has issue thanks</t>
  </si>
  <si>
    <t>re purchase po has assigned hello please log separated tickets retrieve old device best regards technician</t>
  </si>
  <si>
    <t>views hi logged sr help out sr basically lot re various ways publisher real way maintain clean modular view etc ideally take big chunk code example logic stick view schema somewhere has base tables guys options help achieve wait come back probably say create views which disappoint hoping guys options help thanks consultant</t>
  </si>
  <si>
    <t>re allocation purchase po has assigned hello please log separated tickets retrieve old device best regards technician</t>
  </si>
  <si>
    <t>old hello two colleagues which old which makes lives great uses she android developer has hard times compiling building takes too much build run emulators debug etc uses android tester runs out memory emulators debug ongoing he opens idee working freezes both pretty old outdated exactly same ones which interns receive tried make compromise starting impossible great receive instead because care about want frustrated by because hardware low hear good best regards senior tester mobile</t>
  </si>
  <si>
    <t>fourth import performed</t>
  </si>
  <si>
    <t>client setup hi please find attached setup form client let problems thanks</t>
  </si>
  <si>
    <t>purchase po dear purchased pro retina intel plus graphics kb description quantity peripheral mouse other apple adapter pro inch retina display peripheral keyboard numeric keypad please log allocation after receive item please take consideration mandatory receipts section order receive item ordered how video link kind regards administrator</t>
  </si>
  <si>
    <t>hello how help facilitating thank much</t>
  </si>
  <si>
    <t>purchase po dear purchased monitor inch because order please attached file please log allocation kind regards administrator</t>
  </si>
  <si>
    <t>update tool hi recently users were moved onto part move update utility installed allowing users easily update passwords receive utility going expire days thanks</t>
  </si>
  <si>
    <t>wants purchase old device policy accept decline requests</t>
  </si>
  <si>
    <t>schedule task hi please tasks summary triggers weekly tuesday example task thank va monitoring engineer</t>
  </si>
  <si>
    <t>confluence hi recently created confluence which client well locations referring prototype challenge client side reward director lead reward technical reward technical reward best expert steed lead architecture involved weeks turnaround period evaluated also collaboration thus importance having asap high thanks head</t>
  </si>
  <si>
    <t>tickets hi kindle ask double resolution persons included trainings attached location trainings thanks officer</t>
  </si>
  <si>
    <t>re expire days says controller accessible make change tomorrow text make change spare doing present issues stuck please felts better way please intervene thanks december expire days importance high dear expire days change pc press ctrl alt delete choose change thanks ext</t>
  </si>
  <si>
    <t>replace bag hello replacement bag because existing got shape safe items spoke he thank head analysis</t>
  </si>
  <si>
    <t>purchase po dear purchased please log allocation please log retrieve old device after receive item please take consideration mandatory receipts section order receive item ordered how video link please receipt number item needed processed thank kind regards administrator</t>
  </si>
  <si>
    <t>hi recently opened recoverable did specify where costs come discussing internally costs come funds affiliated budget please let how make coordinate thank senior</t>
  </si>
  <si>
    <t>suppliers report hi please thanks tuesday december pm suppliers report hi help reducing number lines suppliers report tools reports shared folders custom suppliers report suppliers report same folder please old suppliers report columns marked red attached report columns marked remain also help reducing number lines each supplier currently report brings banks supplier has report bring primary electronic also supplier created multiple entities each entity has different remittance advice each entity report bring two more lines same information addresses remittance report bring remittance advice corresponding entity filter report supplier well understand mean misunderstandings please let thank regards officer</t>
  </si>
  <si>
    <t>cooler stand hello ask provide cooler stand regards tester</t>
  </si>
  <si>
    <t>permission card allowed doors earlier hello please bellow assign thank engineer ext december permission card allowed doors earlier hi spoke morning related conversation permission card allowed doors every working afterwards based needs flexible working appreciate permission possibility next thank lot appreciate means lot br</t>
  </si>
  <si>
    <t>enable repository hello member link thank</t>
  </si>
  <si>
    <t>storage dear please provide storage storage best regards</t>
  </si>
  <si>
    <t>hi please add tried log thanks</t>
  </si>
  <si>
    <t>hi has confirmed friday december remaining holiday his thursday uses his own work please schedule his cleaned preferably thursday thanks</t>
  </si>
  <si>
    <t>dear please link program programme view ribbon thank</t>
  </si>
  <si>
    <t>heads dear please add heads thank</t>
  </si>
  <si>
    <t>cannot load document folder dear please help loading document folder trainings ad view application consultant ext</t>
  </si>
  <si>
    <t>hello please grand write myself os destination secure thank leader ext st emergency number</t>
  </si>
  <si>
    <t>confluence dear please create confluence his credentials note match client please treat high priority thank</t>
  </si>
  <si>
    <t>addresses hello running number wondering possible addresses various which accessed by multiple users tracking monitoring kind regards</t>
  </si>
  <si>
    <t>change approvers removed hello please approver changes thanks</t>
  </si>
  <si>
    <t>expense report layout hi please help creating report expense report templates accessed manage expense report templates task containing templates each country additional details please let kindly asking kind regards analyst tuesday december pm expense report layout hi kind enough produce report test initially please also report help configuration checking report each expense template particular attached expense report export starting each expense category accommodation etc report show column headings name description category itemization behavior effective date tax classification natural enable default expenditure type requires receipts unit expenditure type description policy name description date date cheers</t>
  </si>
  <si>
    <t>wants documentation upload mandatory training results accept decline requests</t>
  </si>
  <si>
    <t>re jersey upgrade has assigned hi during work upgrade figured out license working secondary please having subject license working thank best regards engineer</t>
  </si>
  <si>
    <t>re weekly template sheet has assigned regards december pm re weekly template sheet has assigned hello please advised working completing unknown hello please kind reopen thank great best regards analyst</t>
  </si>
  <si>
    <t>few has entered status hello has entered status instead approved submitted started about want mention had annual leaves reason holiday booked mentioned days thus re submit please advise consultant hybrid mob</t>
  </si>
  <si>
    <t>needed submit create hi also options submit process create moment options thank kind regards accounts payable</t>
  </si>
  <si>
    <t>wants post mandatory training print screen accept decline requests</t>
  </si>
  <si>
    <t>purchase po dear purchased lite mobile subscription updated include device under user name please log allocation device after receive item please take consideration mandatory receipts section order receive item ordered how video link please receipt number item needed processed kindly asking thank kind regards administrator</t>
  </si>
  <si>
    <t>enable card restricted area please help restricted area thanks senior analyst</t>
  </si>
  <si>
    <t>code hello please requests assign thank kind regards tuesday december code hello please setup code per attached question please let regards officer</t>
  </si>
  <si>
    <t>expire today hi received change follow instructions changes thanks resetting providing name copied kind regards analysis technical committee official golf drive water surrey kingdom fax december expire today importance high dear expire today change pc press ctrl alt delete choose change thanks ext</t>
  </si>
  <si>
    <t>informed about campaign hi please rise thanks hi assist please thank best regards engineer tuesday december informed about campaign hi how change person responsible thanks kind regards programme portfolio officer tuesday december re informed about campaign hi thank update kindly ensure amended reflect changes source receive receive quarterly report cannot make modifications take assuming accurate updated let assist further thank care tuesday december informed about campaign hi please informed maternity leave replace her assigned accounts please well thank kind regards programme portfolio officer december pm informed about campaign thursday december pm informed about campaign hello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t>
  </si>
  <si>
    <t>public hi guys please public client thank senior</t>
  </si>
  <si>
    <t>rights dear please based bellow assign thank best regards engineer tuesday december pm rights hi please rights he needs right forecasts thanks officer</t>
  </si>
  <si>
    <t>control va ca la control si care facility blvd rd floor</t>
  </si>
  <si>
    <t>si va si multiple si la cat si la si si multiple remote la si custom etc si lung intr care care custom si la care se senior developer</t>
  </si>
  <si>
    <t>license visual studio hello guys license classic two license compatible visual studio process receive thanks senior developer</t>
  </si>
  <si>
    <t>urgent dear sir madam since expired urgently please best analyst</t>
  </si>
  <si>
    <t>hi please timecard believe removed replaced codes thanks</t>
  </si>
  <si>
    <t>purchase po dear purchased cs stand alone wireless presentation meeting rooms link please log allocation please help device kind regards administrator</t>
  </si>
  <si>
    <t>monitor tower hello moved tower monitor please provide thank developer</t>
  </si>
  <si>
    <t>call phone return dear mobile has phone call which returned till because closed please returning process thank</t>
  </si>
  <si>
    <t>hi please help please thank tuesday december pm hi please urgently give roles same ones thanks</t>
  </si>
  <si>
    <t>user hello please help user needs order also possible reminders few days expires same users receive thank tester</t>
  </si>
  <si>
    <t>additional keyboard hello please allocate additional keyboard thank tester</t>
  </si>
  <si>
    <t>cooler hi stand cooler please provide thanks tester</t>
  </si>
  <si>
    <t>tuesday december pm forced upgrade senior engineer tuesday december forced upgrade hello vacation noticed update please perform update freed thank kind regards engineer</t>
  </si>
  <si>
    <t>please provide members present both ad</t>
  </si>
  <si>
    <t>hi everyone developer setup file license visual studio professional best regards</t>
  </si>
  <si>
    <t>setup form good morning please help create code based attached form thank kind regards programme portfolio officer</t>
  </si>
  <si>
    <t>client report displaying cells name</t>
  </si>
  <si>
    <t>potential hi appears affected by key logger affected models please let models order affected take measures patch vulnerability thanks</t>
  </si>
  <si>
    <t>transfer dear please find form thank kind regards administrator</t>
  </si>
  <si>
    <t>codes hi please best regards analyst december pm re codes hi removed pm unfortunately option code same flow which rejecting costs without pm please approve card approvals currently sitting him thank lot kind regards december pm re codes kindly ask code given removing pm code submitting expense reports teams anyone asks submit expense report notice cannot anymore code please advise submit expense against own without code thank regards december pm codes november codes hi please note two actions taken pm pm ensure charged code going forward approved please approve card approvals currently sitting him believe around approvals relating charged code please assign please let questions thanks november re codes hi code way approve code great november codes hi getting approve code these somewhere rid code overwhelming number currently close queue takes somewhere seconds approve each ideas how rid task cheers</t>
  </si>
  <si>
    <t>invoicing dear please provide control site thank</t>
  </si>
  <si>
    <t>sponsorship equipment hello please assign queue thank mobile tuesday pm re sponsorship equipments hi coming back details regarding assets prepared sponsorship details acquisition monitors elite pc elite pc elite pc total corporate assets purchase moment helps assets prepared steps internally retire please let order donate help draft contract certain details keep mind please let great id image cd tuesday pm re sponsorship equipments hi carrying books assets determine size donation instance she pass knows how information more readily sponsorship equipments hi discussing about how different organizations by donating equipment organization procedure order donate prepared equipment checked assets out donated good help drafting contract other steps take order donate procedure type sponsorships thank id image cd</t>
  </si>
  <si>
    <t>leaver form interns hello please find attached leaver form interns discipline thank specialist</t>
  </si>
  <si>
    <t>returning maternity leave hello please fill she returning maternity leave</t>
  </si>
  <si>
    <t>please help create code according file attached</t>
  </si>
  <si>
    <t>hi please help by filling thanks kind regards id image cd</t>
  </si>
  <si>
    <t>purchase po dear purchased requested by keyboard wired please log allocation after receive item please take consideration mandatory receipts section order receive item ordered how video link please receipt number item needed processed kind regards administrator</t>
  </si>
  <si>
    <t>purchase po dear purchased scanner symbol cs sr link please log allocation after receive item please take consideration mandatory receipts section order receive item ordered how video link kind regards administrator</t>
  </si>
  <si>
    <t>purchase po dear purchased lite updated include device under user name please log allocation device after receive item please take consideration mandatory receipts section order receive item ordered how video link please receipt number item needed processed thank kind regards administrator</t>
  </si>
  <si>
    <t>confluence hi guys joined today please him confluence thanks</t>
  </si>
  <si>
    <t>position dear ask change position planning officer change asap because ask colleagues different questions according work confused asks about other thank planning officer</t>
  </si>
  <si>
    <t>hello received intend po po invoice please advise log kind regards engineer ext</t>
  </si>
  <si>
    <t>confluence permission hello kind give confluence please thanks br officer</t>
  </si>
  <si>
    <t>re starter form complete dear please help clarifications also please note both employees were due per attached although title confusion content were also got back clarifications regarding please kind make both colleagues today thank lead december pm starter form complete importance high hello today even completed per please let re order her credentials by tomorrow colombian morning well same thing happened contacted said haven order create credentials accounts order he give more thank compliance officer thursday november re starter form complete hello clear candidates name regards compliance officer thursday november re starter form complete hi dear please find enclosed document filled regards compliance officer thursday november re starter form complete dear please help by completing joining thank lead</t>
  </si>
  <si>
    <t>cr software upgrade hi please announce users about window wireless best regards senior engineer december cr medium has by hello summary software upgrade release has approved by please wait until completed starting kind regards ref msg</t>
  </si>
  <si>
    <t>permissions hello please help configuration since changed these wallet environment testing host name host intern host proxy host proxy test host test proxy host test host inside secure thank</t>
  </si>
  <si>
    <t>client hi client signed contract id sow contract id ad linked fill form generate code thanks</t>
  </si>
  <si>
    <t>hi guys these requested needed until were expected kept yet july since then incur costs tried track down while understand where costs eventually advised ask decommission please decommission linked code also clarify linked code were since july thank thursday november re cost hi test earlier instances running incurring costs against code pp test pp test pp test pp test pp test stop costs continuing each environment decommissioned moment instances helps thank</t>
  </si>
  <si>
    <t>task add code hi please add task code disciplines task details name creative thanks</t>
  </si>
  <si>
    <t>contract due hi please ask leaver form his december kind regards december re contract due hi thank confirming updated kind regards thursday december pm contract due hi per date has confirmed tomorrow friday december kind regards december re contract due hi update tomorrow he taking holiday contractors flexibility make back him tomorrow kind regards</t>
  </si>
  <si>
    <t>tunnel urgent hi please help configurations needed connect remotely machine assigned by colleagues working same connecting poor performance kindly let other information provide please today tomorrow latest test while site great</t>
  </si>
  <si>
    <t>hi guys please update thanks december pm hi guys sorry locked out thanks water street floor ny phone dial fax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</si>
  <si>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logged lost badge hello meantime found badge apologies inconvenience please reactivate badge thank</t>
  </si>
  <si>
    <t>december pm card hi encountering problems regarding cards badges helpful better understand process please help more information thanks blvd floor district</t>
  </si>
  <si>
    <t>va ne costs</t>
  </si>
  <si>
    <t>re dear log anyone required person away his her asap possible please same rights thanks planning officer ext</t>
  </si>
  <si>
    <t>third import imported</t>
  </si>
  <si>
    <t>undelivered returned hello received where said blacklisted help thank december pm undelivered returned automated extensible content host notes returned intended destinations further assistance please please include problem report delete own text returned reason host cluster out said sorry has blacklisted refer troubleshooting more information rcpt command</t>
  </si>
  <si>
    <t>roaming hello currently working travelling indonesia qatar again possibly tunisia next few weeks had text saying hit limit roaming rest region potential problem cannot directions urgent possible increase limit thanks architect</t>
  </si>
  <si>
    <t>re hi please find filled form resume he has he requires stand he work standing due his conditions let other pending side thank best regards self december pm hello please fill date please advised currently contractor thank administration officer</t>
  </si>
  <si>
    <t>re azure training accounts hello please create well thank december azure training accounts hello please help create azure accounts possible thank discipline lead</t>
  </si>
  <si>
    <t>pro hey guys pro order training dashboard thank</t>
  </si>
  <si>
    <t>dear please help rights order which going expire few days mention working remote location around december st also issues connecting due rights restrictions think fix somehow best regards</t>
  </si>
  <si>
    <t>december pm transaction detail report importance high dear noticed report shared folder ledger option transaction detail report please print screen thank regards officer</t>
  </si>
  <si>
    <t>confluence hi guys please confluence he part thanks</t>
  </si>
  <si>
    <t>re expire days hi pc working client site expire while away pc tried several times change accepts let next asks again change accept newly entered old also accept please ask again change advise how successfully via best regards friday december pm expire days dear expire days change pc press ctrl alt delete choose change thanks ext</t>
  </si>
  <si>
    <t>re hi older believe closed please accounts these persons other changes</t>
  </si>
  <si>
    <t>purchase po dear purchased adaptor pin straight plug part number charger model cord adaptor pin straight plug please log allocation after receive item please take consideration mandatory receipts section order receive item ordered how video link please receipt number item needed processed thank kind regards administrator</t>
  </si>
  <si>
    <t>re help hi think select name job name job job relationships inner join per jobs job id job id inner join per jobs job id job id where name please thanks december pm help hi anyone code retrieve table name then find table produces type job mapping help thanks assistance consultant</t>
  </si>
  <si>
    <t>board dear please create board best regards engineer</t>
  </si>
  <si>
    <t>re headset issues hi again updated status resolved maybe clear happened found out issue tested unit worked found issue resolution working headset unit working unit tested he took him after testing functional unit regards re headset issues hi thanks tips tried contacted did again matter how troubleshoot drivers port plugging headset nothing helps few days ago tried headset unit same model worked issues plugged worked think headset itself faulty even brand took out unopened regards</t>
  </si>
  <si>
    <t>needed expense reports dear colleagues please help thanks lead december pm needed expense reports hi please generate report because expense reports thank kind regards accounts payable</t>
  </si>
  <si>
    <t>re unplanned hello please inform users same mentioned running thank kind regards</t>
  </si>
  <si>
    <t>wants signature signature accept decline requests</t>
  </si>
  <si>
    <t>install hello please help install fresh copy thanks senior engineer</t>
  </si>
  <si>
    <t>rights hi please process reinstate rights since currently off thank assistance regards engineer</t>
  </si>
  <si>
    <t>degraded performance after installing updates hi experienced degraded performance after installing updates recently software control monitoring activity excel run slow sometime looks crashing recovers slow well editing takes times more than same programming languages ides activity science spider studio running painfully slow allowing run even simple computations noticed currently running parallel two different please investigate thank senior</t>
  </si>
  <si>
    <t>extension purchase hello currently ongoing proof concept purchase extension minimum amount users users months help details needed thank senior tester ext id canton</t>
  </si>
  <si>
    <t>hello please investigate task which appears cancelled priority shows breached even priority downgraded reference initial priority downgraded please history requester</t>
  </si>
  <si>
    <t>re card kindly allocate card possession thank</t>
  </si>
  <si>
    <t>dear please add users regards senior engineer</t>
  </si>
  <si>
    <t>please action submit cards hi keep receiving submitted period help thanks regards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</si>
  <si>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friday december pm re hi sorry right document attached thanks friday december pm hello please advised provided find please update back looking forward hearing thank kind regards analyst ext history reference history additional comments visible re hi updated document attached added granted please especially thanks additional comments visible re hi please update thanks additional comments visible hi updated document attached added granted please especially thanks additional comments visible hi please update thanks additional comments visible update task task assignment assignee owner closed complete work notes description hi please provide thanks ref msg</t>
  </si>
  <si>
    <t>issue replacement hello let during months issue efficiently mouse device has periodically moving control side issue persist matter mouse thought handle becomes annoying sometimes especially critical situations meetings presenting had wait mouse resuscitation kindly ask replacement thanks</t>
  </si>
  <si>
    <t>re expire days hi user getting suggest which steps resolve regards center tower wing mobile copy december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</si>
  <si>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idee mine si link real ca consider</t>
  </si>
  <si>
    <t>nota hello ca friday december pm nota image removed by nota rug la va ca image removed by nota</t>
  </si>
  <si>
    <t>backups needed staging deploy hello please log database backup core jobs databases wednesday morning thursday well after backups made please execute attached script core databases please backups ready update revert needed core also scripts needs run again thanks best regards application engineer</t>
  </si>
  <si>
    <t>re hi thanks lot help december hello please fill date</t>
  </si>
  <si>
    <t>hi require assistance setting called members let require other details side regards leader</t>
  </si>
  <si>
    <t>accounts dear received his licensed also package him please assist thank kind regards engineer</t>
  </si>
  <si>
    <t>re hi guys please kindly preparer requester roles entity hi please log thanks kind regards december pm va</t>
  </si>
  <si>
    <t>change owner hi please help out changing owner mobile thanks discipline lead</t>
  </si>
  <si>
    <t>re expense details hello enable report reasons seems cannot run properly extracts columns kind regards december expense details hi kind generate updated report similar attached thank much best regards compliance ext</t>
  </si>
  <si>
    <t>reminder probation period hi please best regards analyst december reminder probation period hi noticed probation reminders unlike reminders attached contain date joining captured mandatory joiners reason extracted confirmed kind regards mobility officer december reminder probation period dear started date joining completes review period please review attached form also review period has successfully completed completed form letter confirming details benefits which successful completion review period thank</t>
  </si>
  <si>
    <t>monitor tower dear changed working tower ask monitor working please note thank</t>
  </si>
  <si>
    <t>please action reports hello maternity leave receive assume please help disabling thanks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</si>
  <si>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purchase po hello guys received wrong model supplier instead please cancel possible erase right model deliver today please prepare picked today kind regards administrator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t>
  </si>
  <si>
    <t>re purchase po hello guys received wrong model supplier instead please cancel possible erase right model deliver today please prepare picked today thank kind regards administrator friday december pm re purchase po hi thanks expected receive product also move setup existing run parallel both machines thanks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t>
  </si>
  <si>
    <t>approver hi believe currently approver code please changed cheers head digital</t>
  </si>
  <si>
    <t>hi please create client name additionally please create users addresses tester</t>
  </si>
  <si>
    <t>upgrade hi ask lap top due upgrading lap top problem solved thanks regards officer</t>
  </si>
  <si>
    <t>additional hi please provide additional order run virtual machine few threads visual studio br tester</t>
  </si>
  <si>
    <t>re expire days po december expire days dear expire days change pc press ctrl alt delete choose change thanks ext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t>
  </si>
  <si>
    <t>dear re popular newest height adjustable kb deleted automatically after days change frequency these within log default locale</t>
  </si>
  <si>
    <t>good morning write because tried credentials work please provide more information about please thank</t>
  </si>
  <si>
    <t>azure training accounts hello please help create azure accounts possible thank discipline lead</t>
  </si>
  <si>
    <t>area hello please provide restricted area floor he joined today thank senior analyst</t>
  </si>
  <si>
    <t>hello please confluence groups he confluence thank test consultant</t>
  </si>
  <si>
    <t>urgent re forced upgrade hi how backup files enough please upgrade computer cannot afford lose files thank kind regards ext december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t>
  </si>
  <si>
    <t>hi want delete tasks delete button help please senior developer blvd floor district</t>
  </si>
  <si>
    <t>bulk starter form interns hello has change please extend till thank specialist friday december pm leaver form interns hello please find attached leaver form interns discipline thank specialist</t>
  </si>
  <si>
    <t>re gen san information has assigned hello please log regards owner saturday december re gen san information has assigned please update thanks mobile re gen san information has assigned thank please extend storage array date wednesday december gen san information has assigned hello according mentioned serial belong these host environment san storage find records suppose related environment please let further information needed best regards senior engineer id image cd wednesday december pm gen san information has assigned hello please advised record number has assigned please review details take appropriate action reference number details requested location center summary gen san information additional comments requirements 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 kind regards ref msg</t>
  </si>
  <si>
    <t>re re options has assigned hello please informed report section which shows invoice seems order provide forwarding colleagues help according procedure please thank understanding kind regards</t>
  </si>
  <si>
    <t>replacement hi please replace thank senior</t>
  </si>
  <si>
    <t>fwd dear please unlock thanks begin forwarded date december re checked more widely thanks director central wednesday december pm re approach suspend employees maternity leave done same her she interested legally she work having etc cannot treated her working matter decision regards wrote contract suspended during maternity leave view had chat he mentioned contract suspended basis valid enabling perspective ask work during period objections keep aspect important clarify thanks director central wednesday december hi writing coordinate said were supposed she she updated going catch decision she thanks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</si>
  <si>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increase hi please increase cannot receive customers affects work thank</t>
  </si>
  <si>
    <t>mails automation dear please provide boxes thank</t>
  </si>
  <si>
    <t>re needs upgraded staging upgrade hi added kind regards senior engineer december needs upgraded staging upgrade hello please asap details update framework version upgrade which take wednesday morning done asap since close upgraded deployed staging thanks understanding best regards application engineer</t>
  </si>
  <si>
    <t>changing dear colleagues help order make changes removed thank kindly senior tester</t>
  </si>
  <si>
    <t>tormenting while upgrades were performed sorted logged retroactively please assign extend warmest regards</t>
  </si>
  <si>
    <t>friday december pm hello everyone please find attached completed kindly comments regarding accesses required form side let thank kind regards leader mobile friday december hello please fill enclosed starter form thanks lovely administration officer</t>
  </si>
  <si>
    <t>re forced upgrade hi please postpone upgrade working remotely client side connected wired computer connected wired run upgrade wireless upgrade upon return st december thank understanding friday december pm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t>
  </si>
  <si>
    <t>fwd nota haven registered kind regards begin forwarded date december nota nota rug la va nota</t>
  </si>
  <si>
    <t>photos employees needed hey guys girls kindly ask way give photos listed photo uploaded pins ceremony present everybody help til noon please arch arch lead lead pm arch lead arch arch pm pm lead pm pm pm pm analysis pm pm testing testing analysis pm testing pm testing pm pm architecture pm testing pm pm testing testing thanks lot great weekend specialist</t>
  </si>
  <si>
    <t>locked hi please regards senior tester</t>
  </si>
  <si>
    <t>needed hi clients needs please provide kind regards developer</t>
  </si>
  <si>
    <t>forgot cable cable return</t>
  </si>
  <si>
    <t>extension cord good morning please advised due relocation extension cord provided by regards senior developer</t>
  </si>
  <si>
    <t>printers migrated front va ca alt printer please add printer please log thank</t>
  </si>
  <si>
    <t>unplanned dear please out users regarding unplanned application performed moment please communication client heads client infrastructure additional information please hesitate kind regards analyst</t>
  </si>
  <si>
    <t>contacted change</t>
  </si>
  <si>
    <t>second import performed</t>
  </si>
  <si>
    <t>december re multiple polls down hello please noted host where virtual machine resides has uptime minutes seems went saved manually started instance polls recovered please resume normal monitoring please investigate root cause issue best regards senior engineer please consider environment print</t>
  </si>
  <si>
    <t>card period hi timecard november rd december has error status comment please advise timecard thank</t>
  </si>
  <si>
    <t>re update hello please same he left today thank</t>
  </si>
  <si>
    <t>nota hello received please best regards december nota nota rug la va nota</t>
  </si>
  <si>
    <t>hello forgot help thanks developer</t>
  </si>
  <si>
    <t>hello thank</t>
  </si>
  <si>
    <t>hello please assist hosting thank database administrator</t>
  </si>
  <si>
    <t>tech create hi please create details working process improvement display name tech members owner thank best regards technical leader tech create hi details display name tech members owner let created thanks consultant</t>
  </si>
  <si>
    <t>error submission entries please administrator hi received bellow about error submission entries please advise details error thank tuesday december pm error submission entries please administrator task application</t>
  </si>
  <si>
    <t>cards usage hi please assign order cards defined control which were more than days cards find out these cards were thanks</t>
  </si>
  <si>
    <t>hi please add certes certes thanks</t>
  </si>
  <si>
    <t>re upgrade dear same story same tickets thanks kind regards engineer december upgrade dear please log tickets assign expanding her drive order needed win upgrade helping installing thank kind regards engineer</t>
  </si>
  <si>
    <t>regression hi please import opportunity test thank programme officer</t>
  </si>
  <si>
    <t>reports hello please provide reports reports reports forms arizona regards</t>
  </si>
  <si>
    <t>please timecard dear please timecard order make changes regards blvd floor district</t>
  </si>
  <si>
    <t>wants hub trainings upload results mandatory trainings accept decline requests</t>
  </si>
  <si>
    <t>records created urgent hi purposes resolve task similar previously resolve needed due having mobile version sites records added hosts file help please information please feel free records test test test preview test test test preview thank engineer</t>
  </si>
  <si>
    <t>impediments logging hi activity deleted delete more than takes almost minute thank</t>
  </si>
  <si>
    <t>care si merge si va best regards tester</t>
  </si>
  <si>
    <t>permissions hi permissions user create user connect mobile devices mobile hive order make testing easier devices make available locations thanks test consultant</t>
  </si>
  <si>
    <t>starter form contractor date hi please help completion attached starter form join contractor december thank</t>
  </si>
  <si>
    <t>starter december dear colleagues starter december starter form attached kind regards</t>
  </si>
  <si>
    <t>pm pm hi pm regarding care chrome pm ca pm pm punctual pm pot pm care si spun pm good va rd party hold mandatory training hi please verify conflict users accessing location trainings thanks friday december pm mandatory training cine friday december pm re mandatory training pot</t>
  </si>
  <si>
    <t>re test spoke these by thanks december re test thinking about since originally manage scripts were stand even separate linked run guidance architect course least same setup prod theory scripts maintained december test hi create test environment please provide base scripts currently create test environment instance regards client</t>
  </si>
  <si>
    <t>rd party details change hello please vendor information changed attached vendor information contacted further information thanks technical leader</t>
  </si>
  <si>
    <t>forced upgrade hello dear please reminder thank weekend kind regards infrastructure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</si>
  <si>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please add please add thanks thursday december re please add hi please ask added procedure order approved thanks thursday december re please add probably too did then thanks wrote hi believe added factor part process joining maybe review clean update needs also made thanks wednesday december pm please add hi please add meeting diary did add help greatly appreciated thank</t>
  </si>
  <si>
    <t>re complete hi attached needed keynote believe come his please changes let thank regards date thursday december complete dear please help completed form joining he located working until thank lead id image</t>
  </si>
  <si>
    <t>hello please help thanks developer</t>
  </si>
  <si>
    <t>hello purchase requisitions area entities thank sector specialist</t>
  </si>
  <si>
    <t>starter dear please informed candidate accepted job offer become within discipline please create her credentials per attached form thank best regards</t>
  </si>
  <si>
    <t>addresses hi please addresses corresponding ad accounts disabled false false false thanks</t>
  </si>
  <si>
    <t>reminder chart review hi guys perform tasks please disable re task needed thanks leader friday december pm reminder chart review please review chart update needed</t>
  </si>
  <si>
    <t>dear took over role please double rights talking down seems cannot entries thank much re weird rights please thanks friday december pm re thanks lot due rights tx re hi seems please screen shots let thanks friday december pm hi please double december extension days thank</t>
  </si>
  <si>
    <t>hi guys please create called please please make owner thanks lead</t>
  </si>
  <si>
    <t>re change hi sorry late checked change has done appears under coaching please changes done change change thank</t>
  </si>
  <si>
    <t>re ad credentials hello where mistake lies name please help thank much</t>
  </si>
  <si>
    <t>starter dear please informed candidate has accepted job offer discipline cl please create his credentials per attached form thank br specialist</t>
  </si>
  <si>
    <t>wednesday december pm re starter form induction dear please find attached thanks head analysis</t>
  </si>
  <si>
    <t>hello please advised please print screen investigate receive thank best regards analyst ext</t>
  </si>
  <si>
    <t>re maternity leaver form hi please find attached form filled view let other details required regards test lead thursday december pm maternity leaver form hello please fill maternity leaver form thank</t>
  </si>
  <si>
    <t>snow</t>
  </si>
  <si>
    <t>upgrade dear please log tickets assign expanding her drive order needed win upgrade helping installing thank kind regards engineer</t>
  </si>
  <si>
    <t>hello made mistake filling out period delete record cannot delete rest please delete timecard thank analyst developer</t>
  </si>
  <si>
    <t>device recovery report path printer details tray copier details tray scanner ready details model name device name comment floor host name name print name file name printer name zone name name computer name share name device notified</t>
  </si>
  <si>
    <t>import provisional performed</t>
  </si>
  <si>
    <t>adjustable monitor stander hello please help adjustable monitor standers location building floor near sport room thank engineer</t>
  </si>
  <si>
    <t>has caused incidents needs cleared hello please assign helping has caused incidents cleared because were progress incorrectly by cr owner reality had caused incidents causes dashboard display incorrect values november thank</t>
  </si>
  <si>
    <t>monitor raiser hi please help monitor raiser monitor rd floor thank</t>
  </si>
  <si>
    <t>setup dear please log assign setting printers her machine thank kind regards engineer</t>
  </si>
  <si>
    <t>wants planning hi name site order upload resume thank accept decline requests</t>
  </si>
  <si>
    <t>setup form hi please help create code based attached form possible create code under noticed cannot change once created please thank kind regards programme portfolio officer</t>
  </si>
  <si>
    <t>hi deliver give also give codes please got incorrect thanks</t>
  </si>
  <si>
    <t>setup form confluence hi please confluence specified attached form thank director</t>
  </si>
  <si>
    <t>hello received items lite black order number lite black order number please advise please log thank engineer ext</t>
  </si>
  <si>
    <t>outage hello teams landlord notify scheduled substation during grid building generator operational rooms question please best regards senior engineer</t>
  </si>
  <si>
    <t>discipline interns hello please extend accounts interns until extend till december let br specialist</t>
  </si>
  <si>
    <t>additional dear has installed his please help installation additional regards</t>
  </si>
  <si>
    <t>snow user</t>
  </si>
  <si>
    <t>hey guys please close anymore guess thank</t>
  </si>
  <si>
    <t>wants documentation trainings accept decline requests</t>
  </si>
  <si>
    <t>purchase po hello please log retrieval old assign queue thank mobile purchase po dear purchased please log allocation please take consideration mandatory receipts section order receive item ordered how video please explorer kind regards administrator</t>
  </si>
  <si>
    <t>la si cod valid la fie assignat la operation si cost va ne si fie intr separate leader friday december la format inca stream si inca environment forma si tin analog merci</t>
  </si>
  <si>
    <t>change monitor hi please assign please change monitor possibility adjustable best regards engineer</t>
  </si>
  <si>
    <t>route add hi please add route infrastructure route please assign kind regards engineer</t>
  </si>
  <si>
    <t>clean install hi please provide clean install thanks</t>
  </si>
  <si>
    <t>software testing internship extend hello please kindly extend accesses accounts more interns listed thanks specialist</t>
  </si>
  <si>
    <t>pm hello pm regarding old granted site pm same sites good morning please site owner myself these pages thanks lead</t>
  </si>
  <si>
    <t>sites good morning please site owner myself these pages thanks lead</t>
  </si>
  <si>
    <t>question regarding card hi regarding strange behavior having multiple card submitted problem annoying mentioning amount duplicate updated regarding solution issue thank lead</t>
  </si>
  <si>
    <t>hello please fill enclosed starter form thanks lovely administration officer</t>
  </si>
  <si>
    <t>hi please provide thanks</t>
  </si>
  <si>
    <t>regarding update hello until december work client location greenwich states update station regarding update regards developer</t>
  </si>
  <si>
    <t>hi please fill enclosed form thanks great administration officer</t>
  </si>
  <si>
    <t>hello order upload resume help thank developer</t>
  </si>
  <si>
    <t>code icon hi please attached code icon forecast code december cycle thanks director</t>
  </si>
  <si>
    <t>re resources hi same resources via wireless done level please same privileges had near cable work without via wireless regards analyst wednesday december pm re resources hi think add his tunneling also add him policy policy wednesday december pm resources hi changed today please resources continue work kind regards analyst</t>
  </si>
  <si>
    <t>re updated hi thank solving question change tried change several times complying requirements error appears thank wednesday december pm updated resolved fellow think query logged has resolved did well details reference summary description resolution provided good provided resolution response issue persist recur resolved please best provide assistance matter how how how warm regards ext ref msg</t>
  </si>
  <si>
    <t>disable december hi please disable wednesday december thank</t>
  </si>
  <si>
    <t>fresh install hello please log installing fresh copy machine currently running version version installed scratch upgraded regards engineering lead</t>
  </si>
  <si>
    <t>purchase po dear purchased deep cool please log allocation after receive item please take consideration mandatory receipts section order receive item ordered how video link please receipt number item needed processed kind regards administrator</t>
  </si>
  <si>
    <t>purchase po dear purchased requested by please log allocation after receive item please take consideration mandatory receipts section order receive item ordered how video link please receipt number item needed processed kind regards administrator</t>
  </si>
  <si>
    <t>opportunity setup hello please create opportunity under known pipeline opportunity please reach out further information thanks</t>
  </si>
  <si>
    <t>re modification also thank thursday december pm modification hi please delete thank lead</t>
  </si>
  <si>
    <t>purchase po dear purchased digital mb please log allocation after receive item please take consideration mandatory receipts section order receive item ordered how video link kind regards administrator</t>
  </si>
  <si>
    <t>urgent codes hi please help setting codes attachments exist appreciate setup thank programme officer</t>
  </si>
  <si>
    <t>known pipeline code hi add opportunity known pipeline please help create pipeline code thank kind regards programme portfolio officer</t>
  </si>
  <si>
    <t>user good afternoon please create user fond client tester</t>
  </si>
  <si>
    <t>confluence granted dear creating confluence thank compliance officer</t>
  </si>
  <si>
    <t>device recovery report printer duplex unit printer out details tray selected tray malfunction tray tray copier details tray malfunction tray tray scanner ready details model name device name comment host name printer name print name file name printer name zone name name computer name share name device printer printer notified</t>
  </si>
  <si>
    <t>re expire days hi please thanks december expire days importance high dear expire days change pc press ctrl alt delete choose change thanks ext</t>
  </si>
  <si>
    <t>re action required approve requisition hi phone hi please phone repaired kind regards administrator wednesday december pm action required approve requisition la date wednesday december action required approve requisition task application amount requester lite justification had work phone years took button issue also had past fixed got user advised phone approve reject lines lite lite requester assets accessories task closure charge charge segment description default materials form inventory default default action history approved submitted future approvers framework application identity view task details</t>
  </si>
  <si>
    <t>hello please best</t>
  </si>
  <si>
    <t>wants updates accept decline requests</t>
  </si>
  <si>
    <t>please setup code per form attached thank</t>
  </si>
  <si>
    <t>backpack hello received backpack purchase requested instructed ticked backpack thank senior tester</t>
  </si>
  <si>
    <t>monitor hello received monitor purchase requested due old monitor did seeing ports instructed ticked monitor thank senior tester</t>
  </si>
  <si>
    <t>wants took over accept decline requests</t>
  </si>
  <si>
    <t>confluence hello please add confluence spaces thanks</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</si>
  <si>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sorry his number needed tickets automatically logged best regards note mailbox receive messages</t>
  </si>
  <si>
    <t>dear please log tickets assign upgrading win thanks kind regards engineer december hi quite lot hard drive fear back upgrade take while borrow pc give mine upgrade down also arrange same thursday regards ext mob glee zone</t>
  </si>
  <si>
    <t>wants discipline updates accept decline requests</t>
  </si>
  <si>
    <t>wants discipline updates link accept decline requests</t>
  </si>
  <si>
    <t>wants updates link accept decline requests</t>
  </si>
  <si>
    <t>change hi please change thank regards</t>
  </si>
  <si>
    <t>hello please cancel annual leave received mistaken approve requests instance receiving has approved annual leave leave sorry inconvenience caused thanks kind regards leader december hello members submitted annual leave requests receiving cannot approve reject annual leave requests annual leave annual leave submitted awaiting please advise thanks kind regards leader</t>
  </si>
  <si>
    <t>hi problem logging please attached worth noting own pro thanks regards architect</t>
  </si>
  <si>
    <t>storage greetings has recently joined tester please him write storage thank respectfully</t>
  </si>
  <si>
    <t>re expire days please update thanks wednesday december pm 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</si>
  <si>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requested item warning hi guys please eliminate recurrent perform these tasks anymore thank leader thursday december pm requested item warning close breaching please advised close breaching reference number summary performance section update self priority resolution target date assigned engineer please</t>
  </si>
  <si>
    <t>user required hello please create user never expire which require handler purposes kind regards analyst</t>
  </si>
  <si>
    <t>re forced upgrade hi guys forced upgrade clear forced upgrade procedure offices suppose mean double pm make latest backed starts thanks officer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</si>
  <si>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wants employees benefits link part public accept decline requests</t>
  </si>
  <si>
    <t>wants employees benefits accept decline requests</t>
  </si>
  <si>
    <t>hello please log assign order best regards senior engineer</t>
  </si>
  <si>
    <t>please update picture hello kindly ask replace picture attached which date badge please make keeps aspect ratio best regards best</t>
  </si>
  <si>
    <t>repository needed hi please assist creating repository under name credentials owner please myself thank head</t>
  </si>
  <si>
    <t>hello received items lite black order number please advise please log thank engineer ext</t>
  </si>
  <si>
    <t>hello please create test link give her she write execute create test reports test cases added thread thank engineer</t>
  </si>
  <si>
    <t>starter bulk import please kind log cannot re old rest assured strive process bring fruition thanks kindest regards starter bulk import hey taken over please also deal referenced providing input bulk form layout part continual improvement good provide by effort logged under regards owner thursday december re starter bulk import regards owner thursday december re starter bulk import hi good thank december forecast off more less needed best regards december re starter bulk import hello makes more sense progress suggestion let agree then effort done split across months name assuming test everything by regards owner thursday december re starter bulk import hi thanks two points worth mentioning script main bulk starter form which script ran want moving horizontal layout vertical allow faster script running requiring minimal amendments excel whole process done via previously mentioned more than allocate perhaps holiday period allow more availability by best regards december re starter bulk import hello best help testing phase person developing owning script has tested understand fine tune preparations further similar needs task step re assist appreciate understanding also relates users creation concern mostly infra teams reason consider step part want also ask test script after validated technical perspective potential impact decreased minimum keep updated progress testing regards owner thursday december starter bulk import hi please make provided script which adapted initially provided excel mimics bulk starter ran excel generate dummy users purpose exercise adjusting bulk horizontal vertical layout helps speed ad creation employees future afterwards back update want stress comfortable saying bulk format helpful without knowing assumes actual thank november re starter bulk import hi script needs tested works then starting importing users future integrations please close test bulk scripts work properly together obviously script needs tweaking bit raw format based findings back proper format two more than allocate needed thank november starter bulk import hello best gather experience far daresay bulk ad user creation based tabular files feasible also quite common deem change mere purpose demonstrating</t>
  </si>
  <si>
    <t>please provide monitor needs hi please provide monitor daily activities thank kind regards defect</t>
  </si>
  <si>
    <t>wants setup form editable accept decline requests</t>
  </si>
  <si>
    <t>kind hi guys please provide link thank layouts source work planning recruiter guide october type item name</t>
  </si>
  <si>
    <t>re thursday december pm el va officer</t>
  </si>
  <si>
    <t>registering hi joined friday december st he billable he submit working days public holiday tomorrow he submit friday he got advice how handle thanks</t>
  </si>
  <si>
    <t>please hi please rise assign summary amount by actual type import by kind regards engineer</t>
  </si>
  <si>
    <t>hello member link thank tester</t>
  </si>
  <si>
    <t>update defer hello want update postponed until after december reasons enough disk additional required machine moving enough working december please advise thank</t>
  </si>
  <si>
    <t>monitor hello worked till yesterday monitor because assigned tower therefore moved monitor anymore thank tester</t>
  </si>
  <si>
    <t>error submission entries please administrator dear received msg after sheet please review advice thank regards thursday december error submission entries please administrator task application</t>
  </si>
  <si>
    <t>error status st hello dear log mentioned period please help error status view copied expected submit regards consultant hybrid mob</t>
  </si>
  <si>
    <t>add dear please add within thank questions please let</t>
  </si>
  <si>
    <t>awaiting task required hello informed search cannot change content think help best regards engineer query hi guys please log query script created multiple word excel containing certain word words updated particular word changed automatically side ems undergoing programme update escalation paths knowledge articles work instructions considering thousands much more efficient update these automatically provide more details thank leader</t>
  </si>
  <si>
    <t>reinstall resolved hello please he requested his installed fresh os thank best regards engineer ext</t>
  </si>
  <si>
    <t>setting machine hello getting error unable add please credentials again machine best regards programme</t>
  </si>
  <si>
    <t>submitted rejected cards ago hi please help bellow thank regards id image cd november pm submitted rejected cards ago hello dear receiving because cards haven submitted please note enough enter also make submit take corrective actions submitted card gets rejected country submitted cards card status entered rejected si ca special timecard</t>
  </si>
  <si>
    <t>suspicious received hi please take attached suspicious thanks best regards senior tester ext</t>
  </si>
  <si>
    <t>import opportunities pipeline hi guys please import opportunities opportunity id opportunity id finalize forecast asap due deadlines turn around highly appreciated thanks lead</t>
  </si>
  <si>
    <t>roles hello please provide roles added his thanks kind regards leader</t>
  </si>
  <si>
    <t>re forced upgrade hi please note releases wednesday thursday next forced upgrade performed please make minimum impact cardholder teams possible strongly suggest schedule upgrade teams after thank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</si>
  <si>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storage dear had storage departments folder notified lost folder according position possible links link link link link link please help thank planning officer</t>
  </si>
  <si>
    <t>wants attrition final how choose leaving details planned unplanned accept decline requests</t>
  </si>
  <si>
    <t>setup hi opportunity starting help prepare environments referring create include please owner colic create confluence called create called thank head</t>
  </si>
  <si>
    <t>hello hello visual studio machine getting error tried sign add nothing works please help issue asap thanks much</t>
  </si>
  <si>
    <t>re va november pm re approved head analysis november pm hi please interview tomorrow he december thank</t>
  </si>
  <si>
    <t>wants pm pre created templates invoicing etc order smooth duties accept decline requests</t>
  </si>
  <si>
    <t>complete dear please help completed form joining he located working until thank lead</t>
  </si>
  <si>
    <t>visual studio si si visual studio professional senior developer</t>
  </si>
  <si>
    <t>certificate unclear regards doing android</t>
  </si>
  <si>
    <t>poll virtual status down hello let period every alerts high usage please let scheduled tasks resources going depleted please log appropriate thank best regards senior engineer</t>
  </si>
  <si>
    <t>hi please create entitled thanks officer</t>
  </si>
  <si>
    <t>purchase po dear purchased pro retina intel plus graphics kb please log allocation after receive item please take consideration mandatory receipts section order receive item ordered how video link kind regards administrator</t>
  </si>
  <si>
    <t>results digital evolution campaign north hi folder more specifically he cannot files digital campaign results kind regards date wednesday december re results digital evolution campaign north hi tried links says regards date wednesday december re results digital evolution campaign north hi guys update digital evolution report clicks added these excel sheet rest added total campaign performance haven updated since changes results overview excel depth results folder eager hear results were calling work further follow kind regards date thursday november re results digital evolution campaign north guys great wow pretty decent results blast thank putting together sharing results please reach out clicked downloaded asap want meeting mobile seattle wednesday looks scripts please ensure calling big same everyone call call call downloaded definitely mention opened mentioned follow believe downloaded please mentioned clicked twitter profiles please report back by tomorrow afternoon stats follow calls made today tomorrow follow call again good luck date thursday november results digital evolution campaign north hi tuesday out mailing around digital evolution campaign hereby coming back results campaigns were out based target sector split lead gens advertising broadcast casinos gambling professional sports computer software social telecommunications logistics transportation products utilities beverages products device social wholesale excel sheet attached view campaign results view different tabs tab did campaign tab clicked content content recommended personal follow two columns link clicked tab receiving future mails columns reasons tab which had bounces column hard exist soft filters hereby presenting overview engagement insights industry companies averages rate rate re mostly performing these benchmarks weird concerning audience haven heard reference newsletters scores were rate rate appears target segment performed best terms rate rate highest rate networks highly influencing results clicks tab overview size successful deliveries opens rate unique clicks total clicks rate bounced rate top locations by opens canada other top clicks digital evolution digital evolution video twitter please follow personally engaged content clicks details follow campaigns bounced automatically removed mailing discuss options further let questions kind regards campaign</t>
  </si>
  <si>
    <t>usage hi working review processes looking usage existing provide usage per towards provide usage thank much senior</t>
  </si>
  <si>
    <t>socket dear please provide socket regards engineer</t>
  </si>
  <si>
    <t>groups receiving azure hello had issue over few days getting alerts azure application insights rules were question limitations tested individual received alerts thanks senior engineer client</t>
  </si>
  <si>
    <t>hands event hi help setting technical details hands meeting sound available wars video wars projector tv streaming video event participate sorry short notice kind regards communication</t>
  </si>
  <si>
    <t>known pipeline code creation hi please create known client pipeline vice president client transportation</t>
  </si>
  <si>
    <t>please action reports hello please flow contractor he submit his best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</si>
  <si>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updates hi wanting update terms level please provide complete clients requested past please obtain kind regards</t>
  </si>
  <si>
    <t>registration hi please log change order add records related logged by thank let require other details side kind regards leader</t>
  </si>
  <si>
    <t>re forced upgrade hi tried upgrade software center show update available updates available disk free disk other order win update package regards senior engineer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</si>
  <si>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confluence hi please confluence link regards design authority</t>
  </si>
  <si>
    <t>purchase po dear purchased inch wide type monitor please log allocation after receive item please take consideration mandatory receipts section order receive item ordered how video link please receipt number item needed processed thank kind regards administrator</t>
  </si>
  <si>
    <t>sonar snapshot hi please create snapshot sonar virtual machine thank engineer</t>
  </si>
  <si>
    <t>entries hello kindly ask add kind regards</t>
  </si>
  <si>
    <t>hi add profile please regards senior infrastructure consultant infrastructure upcoming holiday none planned</t>
  </si>
  <si>
    <t>re hi please offer link thanks director central wednesday december pm please help receiving board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</si>
  <si>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permissions hello please rights permissions thank</t>
  </si>
  <si>
    <t>code setup hi please setup client working efforts driving towards please attached form which implemented vice president client transportation</t>
  </si>
  <si>
    <t>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</si>
  <si>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hello recently raised instance having details name tool installed instance requires git repository hosted kindly ask assistance issue thank engineer</t>
  </si>
  <si>
    <t>extension stationary phone dear please provide extension stationary phone thank</t>
  </si>
  <si>
    <t>copy files cd cd rom dear please log assign copying files cd onto computer thank kind regards engineer</t>
  </si>
  <si>
    <t>wants resources accept decline requests</t>
  </si>
  <si>
    <t>card activation hello two colleagues digital please activate cards allow restricted areas two colleagues starting december inclusive thanks senior consultant</t>
  </si>
  <si>
    <t>cr approvers deleted related hello please help removing form thanks</t>
  </si>
  <si>
    <t>hello started working please provide floor thank</t>
  </si>
  <si>
    <t>re expire days hello change while connected thanks wednesday december pm expire days importance high dear expire days change pc press ctrl alt delete choose change thanks ext</t>
  </si>
  <si>
    <t>create tasks hello reinstate recurring tasks same description summary schedule every tuesday let were removed tuesday tuesday tuesday kind regards monitoring engineer</t>
  </si>
  <si>
    <t>re hi please assist resolved asap thanks regards engineer friday november pm hello kindly ask help accessing next log active directory keep getting invalid please help thanks engineer</t>
  </si>
  <si>
    <t>memory leak hello please assign investigate issue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thank best regards engineer please consider environment print</t>
  </si>
  <si>
    <t>update hello please he has left thank senior software developer</t>
  </si>
  <si>
    <t>visible hello please make visible client reported gets bounded thanks senior</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</si>
  <si>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none needed tickets automatically logged best regards note mailbox receive messages</t>
  </si>
  <si>
    <t>hello please myself thanks</t>
  </si>
  <si>
    <t>leaver mobile phone december centre hi had mobile subscription plan available mobile number note mailbox receive messages</t>
  </si>
  <si>
    <t>leaver form leave date december location centre hello leaver form has filled by name leaving date december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</si>
  <si>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</si>
  <si>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wednesday december pm provide public key slave hello please log assign regarding please provide public key user slave machine connect target machine garage sale job regards engineering lead</t>
  </si>
  <si>
    <t>dear please add privileges manage repositories regards head ext</t>
  </si>
  <si>
    <t>hi please secured area he part clearing thank senior</t>
  </si>
  <si>
    <t>wednesday december pm merci</t>
  </si>
  <si>
    <t>please include hi please include thanks best regards</t>
  </si>
  <si>
    <t>forecasting rights hi please forecasting rights way rights by default old each code gets created acting entire thank officer</t>
  </si>
  <si>
    <t>report hello provide license order validation thank best regards wednesday november re report normally mid february receive waiting agreement thank best regards wednesday november re report possible period which additionally thank tuesday november re report hello sorry wondering had take consideration thank best regards tuesday november pm report hello currently working majority concern unfortunately even least until different reports dashboard thank best regards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t>
  </si>
  <si>
    <t>records subject ref ref hi please help thanks thursday november subject ref ref hi apologize confusion order broken action work custom repair setup records order specify custom please follow steps records beautiful feedback re subject hi make sense how other saturday november pm subject hi thank getting back information did bit more digging looks custom integrations by default uses addresses best distinguish actual masked providers often choose bounce messages actual masked different senders recipient both share same suffix etc please tutorial about action errors repair setup records order specify custom please follow steps records beautiful feedback re subject hi action works fine merge action work both actions triggered overall satisfaction recommend repurchase questions received alerts comment mention friday november subject hi sincerely apologize looks responses got mixed instance bit more detail about mean say action work attached actions build tab hopeful action incomplete information looks referring merge code which mentioned response id had text available because believe confirming response id response attached herein ran two test responses inserted text test please disregard please let receive these seeing same error reach out engineers beautiful feedback re subject hi thanks response basically were supposed two firing same logic different text works thursday november pm subject hi thank reaching out today sorry action firing properly took action looked issue merge code because exported survey double checked report text responses available looks response response id has comments entered text questions forwarded response different id number different id number which merge code pulling forward getting additional information best assist beautiful feedback working survey senior supplier imp sat mon hi please action working whereas attached care holiday notice care change happens ref ref</t>
  </si>
  <si>
    <t>hi please thanks architect</t>
  </si>
  <si>
    <t>card card anterior ca</t>
  </si>
  <si>
    <t>confluence bun pot confluence wednesday december re confluence ca user si la thanks wednesday december re confluence bun user merge variant tuesday december pm confluence hello va si facility cine interest tutorial merci officer</t>
  </si>
  <si>
    <t>user hello assign opportunities head architecture cannot him interface please his user configured thank</t>
  </si>
  <si>
    <t>change hi please manually change myself both tried yet change requests failing regards lead</t>
  </si>
  <si>
    <t>error hi please help fixing timecard thanks</t>
  </si>
  <si>
    <t>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t>
  </si>
  <si>
    <t>reports november hello please queue reports thank</t>
  </si>
  <si>
    <t>resources hi changed today please resources continue work kind regards analyst</t>
  </si>
  <si>
    <t>purchase po dear purchased led tv please log allocation after receive item please take consideration mandatory receipts section order receive item ordered how video link kind regards administrator</t>
  </si>
  <si>
    <t>user creation ad hi please log please create ad users active directory thank engineer</t>
  </si>
  <si>
    <t>schedule annual satisfaction survey hello starting annual satisfaction survey assistance invite kindly attached colleagues please ensure thursday december two more reminders follow st december encourage response rate prior dates let require assistance additional information thank care</t>
  </si>
  <si>
    <t>re forced upgrade hi pilot were told once wide roll out receive different version win question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</si>
  <si>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monitor hi monitor old compatible received thank senior analyst</t>
  </si>
  <si>
    <t>win upgrade assistance backup dear please log assign helping him upgrade providing him back his files thanks kind regards engineer</t>
  </si>
  <si>
    <t>bun se face update la owner</t>
  </si>
  <si>
    <t>re forced upgrade hi win unable run win upgrade lack preconditions enough wired enough drive run win upgrade since upgrade storage issues also wired since february cannot connect via cable please help simple solution upgrade drive cannot trim lot lot versions take client sites how proceed best head agile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t>
  </si>
  <si>
    <t>authorization dear colleague please authorize authorization thanks kind regards program id image</t>
  </si>
  <si>
    <t>backup required dear please log assign providing her back her files migrating thanks kind regards engineer</t>
  </si>
  <si>
    <t>re configuration hello please fwd cr speed needed thank kind regards infrastructure wednesday december pm 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t>
  </si>
  <si>
    <t>updated calendar app hi please replicate color code categories well ones thank november re updated calendar app hi thank help calendar looks great noticed entries calendar displayed times please way keep colored ones thank november updated calendar app resolved fellow think query logged has resolved did well details reference summary calendar app description re logged calendar app resolution added colors good provided resolution response issue persist recur resolved please best provide assistance matter how how how warm regards ext ref msg</t>
  </si>
  <si>
    <t>hello please tab issues seeing information po more particular code creating file accruals please let further information needed thank kind regards accounts payable accountant</t>
  </si>
  <si>
    <t>re reports hello since vacation recover his submit cards his thanks</t>
  </si>
  <si>
    <t>device recovery report st floor printer document feeder printer ready details copier ready details scanner ready details model name device name st floor comment host name name print name file name printer name zone name name computer name share name device st floor printer st floor printer notified</t>
  </si>
  <si>
    <t>hi dear investigate rights add cards other employees log cards looking help possible thank assistance</t>
  </si>
  <si>
    <t>hello please please change cable thanks senior engineer</t>
  </si>
  <si>
    <t>badge hello developer want badge regularly attend workshops work told badge thank</t>
  </si>
  <si>
    <t>update hi teams solve quite fast thanks head tuesday december pm re update hi please regular channel regards tuesday december update hello installed software application needs update ordered upgrade package help installation please let further details thank kind regards senior accountant december re update infrastructure has handed over teams documentation supporting documentation found reiterate said solution os level officer annual leave notice december tuesday december re update hi forward colleagues document specifics related installation software where installed functionality thank kind regards senior accountant december re update hi thank because update process itself application related advisable reach out supplier his assistance upgrading newer version cannot accommodate refer commission done by none facilitate upgrade third option where teams out update given language barrier constraint thank officer annual leave notice december tuesday december update hi doing well application installed germany has update version features running possible linked automatization process help installation backup process quite straight forward believe installed best more technical involved please let more details thank kind regards senior accountant</t>
  </si>
  <si>
    <t>pipe code dear ask please create known pipeline code client opportunity opportunity id thank</t>
  </si>
  <si>
    <t>work monitor hello please provide monitor relocated tower best regards developer</t>
  </si>
  <si>
    <t>unknown pipe code dear please create unknown pipeline code thank</t>
  </si>
  <si>
    <t>card change hi change location short term relocated tried move save next due error requesting specify location deleting card good regards</t>
  </si>
  <si>
    <t>high low satisfaction change complaint tickets assignment hello considering changes please ensure kudos low score replace him changes made high satisfaction score low satisfaction score also make complaint tickets via low scores logged automatically assigned feedback queue directly thank care</t>
  </si>
  <si>
    <t>purchase po dear purchased received items lite updated include device under user name link please add allocation device thanks after receive item please take consideration mandatory receipts section order receive item ordered how video link kind regards administrator</t>
  </si>
  <si>
    <t>code transfer hi please make charge codes salad please let happened forecasting thank</t>
  </si>
  <si>
    <t>re relocation has approved dear eel kindly ask rights same replace name she approve reject relocation requests keep rights let questions kind regards planning officer ext wednesday december relocation has approved dear relocation has approved by thank eel</t>
  </si>
  <si>
    <t>rebuild contingency hello please assign rebuilt needs saved back machine made available lead</t>
  </si>
  <si>
    <t>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t>
  </si>
  <si>
    <t>job code form hi create pre code please find attached excel filled help by creating thanks officer tuesday december job code form hi attached form job code thank helping today best regards advertising</t>
  </si>
  <si>
    <t>charger dear please help charger return thank</t>
  </si>
  <si>
    <t>ad users creation hi addition please create other ad users passwords these users attached file also add these users groups users production users thank engineer</t>
  </si>
  <si>
    <t>extension hello meeting prospect next based extension thanks north id image</t>
  </si>
  <si>
    <t>log hi help logging please help thanks analyst developer</t>
  </si>
  <si>
    <t>cooler stand hello cooler stand provide br tester</t>
  </si>
  <si>
    <t>re hello please until thanks hello informed gain please let ask approve forward question thank much good afternoon kind regards infrastructure</t>
  </si>
  <si>
    <t>calls hi please out communication mobile phone calls cannot performed which call initiated looking issue result migration environment thank</t>
  </si>
  <si>
    <t>own important hello lot clients having issues signing meeting lines own head north</t>
  </si>
  <si>
    <t>re confluence hi thanks helping has confluence more thing he needs boards improvements release thanks senior engineer</t>
  </si>
  <si>
    <t>hi tab please help thank application lead</t>
  </si>
  <si>
    <t>mobile devices created testing dear please help creation common accessed by testing while accessing shared discipline devices please allocate representative thanks head testing</t>
  </si>
  <si>
    <t>eclipse installation by app hello install eclipse oxygen order automation training seems blocking installation please enable add tool pc currently issue since cannot actively participate training without thank</t>
  </si>
  <si>
    <t>forced upgrade date hello dear please announcement today questions please please forced upgrade process workstations ones maybe good moment upgrade forced upgrade things mind trigger teams informed related action assigned teams after upgrade os under teams excepted action etc process less than connected connected over ongoing roll out amp users workstations segregate possible issues thank help kind regards infrastructure hello everyone upgraded workstation thanking receptive stop reading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backup files entirely responsibility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kind regards infrastructure ext phone subsidiaries separate entity has liability entity acts omissions</t>
  </si>
  <si>
    <t>starter form hi please help completion attached starter form join contractor kind regards</t>
  </si>
  <si>
    <t>please permanent leader code hi please permanent leader code while much possible nature interaction potential clients requiring calls clients where initiate call customers having problems accessing call thanks director</t>
  </si>
  <si>
    <t>internship program hello dear create coaches internship name addresses thank lead</t>
  </si>
  <si>
    <t>special leave hi please log help submitting special leave absence type special leave date reason lieu leave comments lieu thank monitoring engineer</t>
  </si>
  <si>
    <t>re submit leaver form issue has assigned hi thank details unfortunately inform exactly initial proxy setups work matter close related leaver form hi please investigate problem escalated by related proxy thank kind regards analyst</t>
  </si>
  <si>
    <t>create snapshot hello please log snapshot thanks senior engineer cell voice</t>
  </si>
  <si>
    <t>hi please had issue old today received also please temporarily had until today old which anymore</t>
  </si>
  <si>
    <t>ports hello meeting room reserved testing contains automation robot ports routed connect terminal same thanks</t>
  </si>
  <si>
    <t>head analysis discipline dear join please create her order important communication until she join thanks interim tuesday november pm head analysis discipline head discipline dear recent opening head analysis position received four experienced candidates during selection process had opportunity present ideas front panel thank involvement proposals which consider valuable result process nominated head analysis great pleasure her role starting head analysis discipline image passionate senior analyst years experience working various fraud prevention she has previously years doing engagement initiation product mastering leading eager rest analysts leverage cumulated experiences aspirations order turn analysis discipline veritable center excellence please join congratulating her role unit</t>
  </si>
  <si>
    <t>fulfiller licenses hello please advised has opened side kindly side provide user credentials after accounts created thanks best regards analyst tuesday december pm fulfiller licenses hello kindly asking snow credentials members name user id thanks tuesday december pm re fulfiller licenses please believe head leeds december re fulfiller licenses attention originates hi accounts needed credentials regards tuesday november re fulfiller licenses hi expect remainder teams thanks head leeds november re fulfiller licenses attention originates hi work make which accounts created according report regards client upcoming leave wednesday december december please refer section entities november re fulfiller licenses thanks how quickly accounts existing head leeds november re fulfiller licenses attention originates amended additional licenses over provided starting november months further starting months meaning come renewal same updated once clears tomorrow regards client upcoming leave wednesday december december please refer section entities november re fulfiller licenses st remainder please won until existing licenses sufficient needs head leeds november re fulfiller licenses hi addition st november these licenses adjust date thanks november pickles fulfiller licenses attention originates again unsure meant additional licenses provide cost additional report please clarify adjust needed reissue regards client upcoming leave december please refer section entities november re fulfiller licenses amended attached draft added report fulfiller licenses canada reviews which make more visible please let regards client upcoming leave december please refer section entities november re fulfiller licenses leave november while has left replacements redistributed show re licenses down fine canada starter also license believe starting future which means re short therefore coverage view approve additional fulfiller licenses head leeds november leeds fulfiller licenses attention originates hi total number fulfiller license named needs added removed adjust accordingly charge licenses excess agreed regards client upcoming leave november december please refer section entities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t>
  </si>
  <si>
    <t>upgrade hi upgrade gigs due requirements docker machine learning senior developer</t>
  </si>
  <si>
    <t>hi please she approve acting has by approve outstanding problem granting quickly liaise approve please assign thanks help</t>
  </si>
  <si>
    <t>update testers mailing dear find possible options raising by please update testers by deleting has recently left thanks lot regards</t>
  </si>
  <si>
    <t>hello please assist getting machine thanks senior</t>
  </si>
  <si>
    <t>wants please provide accept decline requests</t>
  </si>
  <si>
    <t>credentials hello dearest assistance requested credentials whatever connect instance installed computer files right folder connect name fails please help out kindest regards</t>
  </si>
  <si>
    <t>license hi recently working dashboard part client require collaborating designer part client therefore ask procedure obtain license license available thank consultant lead</t>
  </si>
  <si>
    <t>monitor monitor la kind regards tester</t>
  </si>
  <si>
    <t>cable hello cable today received existing monitor cannot connected cable thank</t>
  </si>
  <si>
    <t>please give thanks senior analyst</t>
  </si>
  <si>
    <t>pass hi please pass considering also records code moment rights information please treat urgent thank officer</t>
  </si>
  <si>
    <t>cable received hi want let today received cable thank developer</t>
  </si>
  <si>
    <t>modify hi modified take off cannot update sheet myself because approved by mistake november instead annual leave thank</t>
  </si>
  <si>
    <t>hello please amend rights myself salary thank head</t>
  </si>
  <si>
    <t>hi please receive submission opp contract contracts waiting sanction checks done fills thanks commercial adviser old broad street</t>
  </si>
  <si>
    <t>kind regards tester</t>
  </si>
  <si>
    <t>change has assigned hi about requests create location move employees location let regarding please regarding assign best regards analyst tuesday december pm re change has assigned second absolutely tuesday december re change has assigned hi absolutely understand mean create location work perform center moving best regards analyst december pm change has assigned hello please advised record number has assigned please review details take appropriate action reference number details requested location perform centre summary change additional comments requirements change dear ask change employees square perform centre blvd center best regards assign reference assignment summary change location perform centre attachments image please link kind regards please ref msg</t>
  </si>
  <si>
    <t>visual studio license dear ask provide license colleague additional information please hesitate regards engineer</t>
  </si>
  <si>
    <t>levy meeting hi how went senior december pm delayed levy meeting delayed these groups re levy meeting yet continue attempted diagnostic information administrators generating remote returned return path by id mon id mon id mon id ne mon id mon id mon by id version cipher bits verify mon mon lh st msg ref tower originating version banners checked tower id mon id mon re levy meeting thread topic levy meeting thread index date mon id references ace accept language content language has attach transport hosted originating content type text plain mime version true client result pass record include include include app result pass virus version vendor engine definitions signatures details rule policy default score classifier adjust reason engine definitions main</t>
  </si>
  <si>
    <t>hello informed gain please let ask approve forward question thank much good afternoon kind regards infrastructure</t>
  </si>
  <si>
    <t>due leaving announcement hello please these leavers currently leave which extend march maternity leave ensure information received by appropriate member timely perform exit analysis discussion surveys thanks tuesday december due leaving announcement valuable member due leaving december details given reason leaving job title senior developer grade engineer location republic macedonia kale building regards note mailbox receive messages</t>
  </si>
  <si>
    <t>view plug hello please help enable excel view plug thanks</t>
  </si>
  <si>
    <t>headphones dear kindly ask pair headphones since provided sincerely mobile</t>
  </si>
  <si>
    <t>task hi help creating task chargeable code thanks officer</t>
  </si>
  <si>
    <t>having problem connect upon completing initial registration selecting log work school error shown attached note</t>
  </si>
  <si>
    <t>resolving where dear please help his rights where he currently he approve best regards agile safe agile methodology next annual leave december</t>
  </si>
  <si>
    <t>hello please tickets assign queue these allocations thank mobile re more thanks discipline lead id image date friday november hello please ask both come by area floor allocate thank help kind regards leader id image mobile id image ad friday november pm re more thanks discipline lead friday november re more person back other thanks discipline lead wednesday november hello want let floor waiting allocated please let members assigned come by area allocation until received both thank help kind regards id image mobile id image ad re thanks let back more thanks discipline lead wednesday november pm hello provided did furthermore assigned kind regards id image mobile id image ad hello ready allocation please speak come by out area floor allocation thank help kind regards id image mobile id image ad</t>
  </si>
  <si>
    <t>events calendar dear please add events calendar events thank best regards</t>
  </si>
  <si>
    <t>correction report hello please rise summary correction report description update job details report by order match other reports entity unit discipline kind</t>
  </si>
  <si>
    <t>adapter adapter provides output thanks</t>
  </si>
  <si>
    <t>jersey upgrade hi please order upgrade jersey controllers has similar thank best regards engineer</t>
  </si>
  <si>
    <t>hi please help thanks tuesday december pm merci pm has received user user directory update please administrator further details name by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</si>
  <si>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re additional license hi thank much raising needing every please log made every amount licenses sustain entirety particular location centralized information provided take forward assign directly he pointed out risks thank december additional license hello want big future issue every has two wireless controllers control every location joins controller other joins other normally fails each sustain total number expanded his offices number increased taken consideration sustaining joined example every sustain failure remain out please consider renew license also considering future growth thank best regards engineer please consider environment print</t>
  </si>
  <si>
    <t>process hello after assistance run report which identify spending over months please right cheers</t>
  </si>
  <si>
    <t>revert snapshots dear please please make revert snapshots best regards engineer</t>
  </si>
  <si>
    <t>wants hello working link upload mandatory training print screen thank accept decline requests</t>
  </si>
  <si>
    <t>job title hello job title synchronized his actual job title head creative</t>
  </si>
  <si>
    <t>hi please resources standby thanks</t>
  </si>
  <si>
    <t>please these senders hi seems pretty easy find received ones yesterday please senders kind regards senior engineer</t>
  </si>
  <si>
    <t>installation help hi having trouble installing please advise</t>
  </si>
  <si>
    <t>change hello please assist changing old thank kind regards agile</t>
  </si>
  <si>
    <t>rights view dear please rights view reports thank planning officer ext</t>
  </si>
  <si>
    <t>november re maternity leaver form hi attached thanks thursday november pm maternity leaver form hello please fill maternity leaver form thank</t>
  </si>
  <si>
    <t>re screen timeout sworn replied changes made default timeout minutes assume re talking about computer screen lock mobile device minutes controlled by administrators greyed out wait text minutes idle screen timeout everyone he affected by setting regards</t>
  </si>
  <si>
    <t>provide database hi dear please log assign he provided database thanks engineer</t>
  </si>
  <si>
    <t>purchase po dear purchased hub shuttle type hub apple adapter watt kingdom please log allocation kind regards administrator</t>
  </si>
  <si>
    <t>pipeline hi please kind create pipeline please kind treat high priority insert figures cycle which next beginning opportunity id thanks</t>
  </si>
  <si>
    <t>device recovery report printer duplex unit printer ready details copier ready details scanner ready details model name device name comment host name printer name print name file name printer name zone name name computer name share name device printer printer notified</t>
  </si>
  <si>
    <t>re report has assigned hi please rise thanks</t>
  </si>
  <si>
    <t>please action submit cards hi every receive please help rid thanks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</si>
  <si>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eel reports hello asking reports about locations per floors please thanks engineer</t>
  </si>
  <si>
    <t>re confirmation has raised urgent hi please help solve please treat high priority thank br senior developer</t>
  </si>
  <si>
    <t>tech snow elevated dear please privileges members tech required own manage transition phase throughout thanks kind regards officer annual leave notice december</t>
  </si>
  <si>
    <t>dear please testing too best regards</t>
  </si>
  <si>
    <t>report november hi guys please log forward usage report november thank kind regards ext</t>
  </si>
  <si>
    <t>monitor hello monitor tower floor testing thank tester</t>
  </si>
  <si>
    <t>problem communication critical getting lots has left anyone monitoring stopped coming please planning officer infrastructure upcoming holiday please consider environment print december problem communication critical monitoring problem communication critical output critical socket timeout after seconds problem host details host alias host type hard attempt duration host application alias application host command host dummy type passive latency host output dummy host host times change details details communication command stale type passive latency percentage alias critical critical type hard attempt duration output critical socket timeout after seconds times change critical unknown details name alias name alias members statistics hosts totals totals problems critical unknown</t>
  </si>
  <si>
    <t>hi delete entries weeks error cannot anymore order submit thanks best</t>
  </si>
  <si>
    <t>re famed hello dear please assign priority famed client thank kind regards infrastructure tuesday december famed hi please adjustments needed meanwhile providing fix famed mobile application thank tuesday december famed dear working configuration trough book by famed dashboard resource dashboard resource therefore want addresses famed famed famed by configurations workstation range has public range which belongs famed ranges therefore want range later trough change also want change workstation addresses range question range possible by range famed rule configuration add famed famed famed inside famed name famed famed famed famed famed famed famed kind regard</t>
  </si>
  <si>
    <t>hi please log thanks engineer tuesday december administrators assigned please provide by logo</t>
  </si>
  <si>
    <t>hello please help granting adjust forecast currently regards</t>
  </si>
  <si>
    <t>hello extension cord help thank si se</t>
  </si>
  <si>
    <t>dear please help update suggested by thanks tuesday december has received user user directory update please administrator further details name by</t>
  </si>
  <si>
    <t>library cancel hello loaned book book physical library how report book cancel thanks regards developer</t>
  </si>
  <si>
    <t>leads area confluence hi please rename leads programme leads programme giving permissions myself creating kind regards</t>
  </si>
  <si>
    <t>starter discipline dear please informed candidate accepted job offer become discipline engineer st please create his credentials per attached form thank best specialist</t>
  </si>
  <si>
    <t>wants hi order take off user name thanks accept decline requests</t>
  </si>
  <si>
    <t>purchase po dear purchased headset cable headset please log allocation after receive item please take consideration mandatory receipts section order receive item ordered how video link please receipt number item needed processed kind regards administrator</t>
  </si>
  <si>
    <t>re production provide users has assigned hello please provide same same users test test instance users create testing transactions thank kind regards</t>
  </si>
  <si>
    <t>re hello thanks expense number best regards tuesday december va ne si expense hi please kindly route attached expense report also good understand profile expense his profile inactive thanks hi log thanks kind regards tuesday december si process si conform care thanks</t>
  </si>
  <si>
    <t>equipment hello december borrow equipment video communication presentation spare cam extension cords adapters european mini display port female cables cables thank much communication</t>
  </si>
  <si>
    <t>opportunity code created hi help creating code opportunity additions forecasting opportunity visible thank</t>
  </si>
  <si>
    <t>hello please cancel automatic review location lists logged automatically same topic keep</t>
  </si>
  <si>
    <t>re starter card enabling center hey ii alt card ca se la</t>
  </si>
  <si>
    <t>hi guys please thanks tuesday december re hi please id thanks help thanks regards solution testing mobile hi order log please credentials question issue please let kind regards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</si>
  <si>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hello please fill date december</t>
  </si>
  <si>
    <t>re period forecasting hi checking performance date view strange total costs include costs thanks december pm period forecasting hello everyone let period forecasting allows make updates december view combination scenario forecast version period please mind november forecast draft scheduled friday december out communication once done back tomorrow deadlines these under discussion best regards senior planning analyst</t>
  </si>
  <si>
    <t>hi please add thanks december pm re objectives workshop part ii hi please add session also please thank appointment december pm objectives workshop part ii wednesday december pm pm lima quito where andes tower objectives objectives template follow thanks</t>
  </si>
  <si>
    <t>hi please fill thank regards id image cd</t>
  </si>
  <si>
    <t>hi please confluence thanks senior engineer</t>
  </si>
  <si>
    <t>dear please create performance testing automation testing please provide rights best regards software tester</t>
  </si>
  <si>
    <t>re guys please separate per each location thank december re wrote la engineer ext december la vin ave wrote se pare ca ca si se maine ca si pot interval ti fie tine se la ca va maine large fax mobil privileged confidential information contained addressee responsible person copy deliver anyone destroy kindly notify by</t>
  </si>
  <si>
    <t>cannot delete hello doubled by mistake days public holiday delete friday cannot delete excruciating thank</t>
  </si>
  <si>
    <t>change dear ask change employees square perform centre blvd center best regards</t>
  </si>
  <si>
    <t>changes hello help please modification couch him under name suppose he thanks best regards senior tester</t>
  </si>
  <si>
    <t>change needed hi noticed contracts listed under rpm needs changed unfortunately let make change please assign contracts contract critical change preventing sign contract contract id thanks help december re signed executed by once contract id has fully approved pending rpm head signed off kind regards counsel old broad street december re signed executed by hi believe link shared variation never got signed confirmation required because included these changes latest variation which has approved december re signed executed by hi link same previously approved per contract id how come please kind regards counsel old broad street december re signed executed by hi approved contract id please arrange signature thank tuesday november pm re signed executed by thanks please upload relevant link contracts fully approved prior final execution kind regards counsel old broad street november signed executed by hi please find attached executed agreement please executed side returned verity upload version wait fully executed version much appreciated november re hi please find attached document executed by side forward receiving counterpart thanks verity verity senior counsel mobile verity image id november re hi verity thank update great move forward signing document much appreciated november re hi agree document provided proceed signature please bear process sometimes takes few days good weekend kind regards verity verity senior counsel mobile verity image id november re hi verity well got update please wanted say also ahead signing extension proposed changes formally signed separately makes easier thanks feedback november re hi verity has approved given did receive signed copy amendment confirmation merged two amendments single document signed obviously working under these amendments while hopefully formally sign everything amendment please find marked clean file attached review signature let questions november re hi verity thank agree best approach kin order avoid undertaking process side hopefully approved asap thanks again help november re hi promised please find attached draft amendment review please note upon review enjoy benefit given definition therefore made clear amendment betting benefit hold both digital let discuss kind regards verity verity senior counsel mobile verity image id november re hi verity much appreciated thank november re hi thanks out meeting next two days endeavour back kind regards verity verity senior counsel mobile verity image id november re hi verity thank getting back please find attached signed copy amendments were later agreed extend contracts form entity changed well please essentially proposed recently drafted which merged form attached amendments along changes entity feel update simplify contract status take lead easier process amendment extension signing same terms single contract thanks november re hi apologies delay please signed effective date propose extend opposed entering thanks kind regards verity verity senior counsel mobile verity image id november re hi verity update moved forward unfortunately received updates progress changes reflect change entity extended period please let how progressing more than meet discuss further october re hi verity well keen ensure both sides properly covered by extending making alterations reflect changes entities side given production critical both sides understand processes perhaps arrange meeting discuss contract process meeting call thanks october re hi good hear unfortunately tomorrow lead verity verity picking completion touch representative reignite historical conversation close lead has changed let kind regards commercial programme october wrote hi re bored hearing thank efforts getting sow signed willing work these given agreement work under terms keen ensure both sides properly covered book slot discuss help pass extension processes please breakfast meeting greenwich tomorrow morning short notice come over thanks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t>
  </si>
  <si>
    <t>agile dear please help create groups agile agile agile also possible modify both lists please let additional information thank head testing</t>
  </si>
  <si>
    <t>report review details hi take please include report days late calculation status closed please questions around please assign thanks december report review details good afternoon link report talking about stage viewing activity shows days late invoice remains report show days late closed way keep eye average overdue days client receivables receivables balances ctrl screen kind regards</t>
  </si>
  <si>
    <t>setup form engagement communications platform hi please setup code attached offers recovery sub type central thanks please refer section entities</t>
  </si>
  <si>
    <t>card error dear filling card errors submit thanks signature</t>
  </si>
  <si>
    <t>rename location dear please rename location thanks senior consultant</t>
  </si>
  <si>
    <t>has updated hi guys received today please about thanks december re has updated please unsolicited december pm re has updated away december has updated boost has updated boost has updated ref ref sharif technical consultant reading intended solely addressee contain privileged confidential information received error please back immediately permanently delete copy disclose information contained methods has intercepted amended virus free</t>
  </si>
  <si>
    <t>ecosystem hello working meet problem connecting id machine number please add user ecosystem thank</t>
  </si>
  <si>
    <t>committed spend hello please make adjustments order create committed spend va link map correctly future sows committed spend contract id thanks commercial adviser old broad street</t>
  </si>
  <si>
    <t>add hi please add thank head</t>
  </si>
  <si>
    <t>purchase po dear purchased please log allocation kind regards administrator</t>
  </si>
  <si>
    <t>delete hi guys please delete period due must redo app incredible buggy kind regards</t>
  </si>
  <si>
    <t>please confluence dear please confluence thank best regards agile safe agile methodology next annual leave december</t>
  </si>
  <si>
    <t>hands call hi please link files best date december re hands call hands hands view ad rights yet thanks december pm re hands call hi recording saved somewhere unable view clicked link thanks best date tuesday november re hands call hi recording slides link provided please best date tuesday november hands call hi everyone thank joining call friday appreciate interactions questions too find call recorded slides call please liaise head communicate topics want discuss next call alternatively please let want facilitate next call topic present thank</t>
  </si>
  <si>
    <t>report hi please report employees billing order validate grades number working each by location etc across chargeable thank officer</t>
  </si>
  <si>
    <t>recurrent task hi guys please recurring task assigned every working please details summary logs description please production logs errors analyze incidents bugs accordingly assignment recurrence once every working please let further proceed thanks ale</t>
  </si>
  <si>
    <t>purchase po dear purchased pro retina intel plus graphics kb please log allocation after receive item please take consideration mandatory receipts section order receive item ordered how video link please receipt number item needed processed thank kind regards administrator</t>
  </si>
  <si>
    <t>purchase po dear purchased si pro retina intel plus graphics kb please log allocation si after receive item please take consideration mandatory receipts section order receive item ordered how video link kind regards administrator</t>
  </si>
  <si>
    <t>user inclusion user hello include application user user repository also please create job folder garage sale reference document stream thanks engineering lead</t>
  </si>
  <si>
    <t>call action add dear please help code thank best regards agile safe agile methodology next annual leave december</t>
  </si>
  <si>
    <t>re call action add users hi write complete best regards senior engineer december re call action add users hi procedure ask directly thanks best regards agile safe agile methodology next annual leave december december re call action add users hi please thread kind requests because moment granted by involved procedure best regards senior engineer december call action add users dear please add code wireless thank</t>
  </si>
  <si>
    <t>re client permission approved phone date client permission hello client permission thanks</t>
  </si>
  <si>
    <t>please add hi colleague please help him thank</t>
  </si>
  <si>
    <t>has updated dear help understand mean problem december pm re has updated away december has updated boost has updated boost has updated ref ref sharif technical consultant reading</t>
  </si>
  <si>
    <t>dear has left november please delete his thank regards</t>
  </si>
  <si>
    <t>automation job delete hi helped delete jobs automation job collaboration tool sonar automation job framework sonar please log thanks best regards engineer</t>
  </si>
  <si>
    <t>code hello please create code attached form thanks officer</t>
  </si>
  <si>
    <t>backpack dear please offer backpack thank much sincerely</t>
  </si>
  <si>
    <t>vacation by mistake hi submitted wrong approved please highlighted vacation thank senior tester</t>
  </si>
  <si>
    <t>hi haven accessed while maternity leave tried recently probably right which remember please thank</t>
  </si>
  <si>
    <t>hi please together confluence he also storage thank respectfully</t>
  </si>
  <si>
    <t>badge assignment hi badge got broken advised reassigning thanks software developer</t>
  </si>
  <si>
    <t>site needed mobile device inventory hello please update attached mobile devices thank november re site needed mobile device inventory va device ca serial number alt ca device care firma cum va kind regards senior tester november pm re site needed mobile device inventory rand cum tool si device mobile la va device os owner care si cum ne os version friday november pm re site needed mobile device inventory feel free call approach area kitchen clarify thank november re site needed mobile device inventory importance high hi please help arrange mobile device inventory per understanding responsible best regards tuesday november re site needed mobile device inventory hello solution inventory mobile devices involved initial inventory other details let thanks tuesday november 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t>
  </si>
  <si>
    <t>re stack cables please dispatching assign thank december stack cables hi please received stack cables please please senior engineer please consider environment print</t>
  </si>
  <si>
    <t>architect license hi license architect talked per his indications recommended tool supported architects create diagrams thanks developer</t>
  </si>
  <si>
    <t>issue report entries hi issue report entries doubling entries recheck advise thank officer</t>
  </si>
  <si>
    <t>user guide devices hello dear installed users requiring operating instructions these devices trio please provide thank kind regards infrastructure ext phone</t>
  </si>
  <si>
    <t>error submitting hello want report submission working tried tuesday also today error after spinning icon displayed while mouse cursor please help identify causing thanks ca senior tester</t>
  </si>
  <si>
    <t>hi guys please unlock think locked operate asap thank</t>
  </si>
  <si>
    <t>export has failed export has failed file backup demand leavers mailbox started by run please</t>
  </si>
  <si>
    <t>rights hi since work reclaim rights number thank agile</t>
  </si>
  <si>
    <t>re card leaver update stare si ca se december card leaver hello badge firma</t>
  </si>
  <si>
    <t>starter hardware allocation republic macedonia kale building has hello seems receive allocating card starter please assign queue thank engineer ext november starter hardware allocation republic macedonia kale building has assigned hello please advised record number has assigned please review details take appropriate action reference number details description starter form induction hi please assist completion attached return form empty part also thank officer location attachments starter form starter form image please link kind regards please ref msg</t>
  </si>
  <si>
    <t>credentials expired hello kind assist his thank lot kind regards analyst december pm credentials expired administrators hi details expired assistance greatly appreciated thanks by logo</t>
  </si>
  <si>
    <t>purchase po dear purchased voyager headset ear over ear mount wireless please log allocation after receive item please take consideration mandatory receipts section order receive item ordered how video link please receipt number item needed processed thank kind regards administrator</t>
  </si>
  <si>
    <t>submit hello colleague left recently part his final entered submitted logged until please help log additional code submit thank head analysis</t>
  </si>
  <si>
    <t>re lost card dear colleagues please kindly allocate card possession card thank best regards</t>
  </si>
  <si>
    <t>confluence hi please confluence accounts member thanks</t>
  </si>
  <si>
    <t>re permission make changes required notes hi thanks updates since test please assign him owner location disciplines testing testing also his thanks best rare tester ext</t>
  </si>
  <si>
    <t>hello please log receiving shipment add queue kind regards engineer ext december hello received today headset cable headset po invoice please advise kind regards engineer ext</t>
  </si>
  <si>
    <t>registration report november hi timekeeping report related exported by please generate registration report november timekeeping same format overtime included thank director</t>
  </si>
  <si>
    <t>christmas add dear please log add best regards specialist ext hub december christmas hello wrote letter told him bring everything wanted christmas hopefully he make dreams come true best regards delaware avenue</t>
  </si>
  <si>
    <t>meeting room dear create meeting room location name meeting room thanks lovely br main main</t>
  </si>
  <si>
    <t>rights main reports hello please folder storage reports thank december pm rights main reports la main reports storage planning officer ext</t>
  </si>
  <si>
    <t>re hello please discuss issue thank senior december pm re december pm thank senior december dear congratulations member has successfully created user must faces credentials please note instructions has member well questions administrator thank</t>
  </si>
  <si>
    <t>resolved amend operational insights tab dashboard hi odd resolve assume changed layout users november pm resolved amend operational insights tab dashboard has help query dear believe assistance has resolved reference number summary amend operational insights tab dashboard resolution details provided requested indicators user resolution date kind regards ref msg</t>
  </si>
  <si>
    <t>please action reports dear please investigate let happened sheet submitted rejected submitted thank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</si>
  <si>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re records hello everyone thank progressing absence has relevant credentials please provide he take resolution</t>
  </si>
  <si>
    <t>please log roaming profiles performed every months dear please log roaming profiles performed assign order users roaming profile best regards reference roaming</t>
  </si>
  <si>
    <t>adapter hi received adapter display port male female pc meeting rooms kind regards</t>
  </si>
  <si>
    <t>re weekly template sheet has assigned hello please advised working completing unknown hello please kind reopen thank great best regards analyst</t>
  </si>
  <si>
    <t>december pm credentials hello please thank kind regards application engineer</t>
  </si>
  <si>
    <t>si care ca pot la virus free avg</t>
  </si>
  <si>
    <t>accounts hi please log assign order provide accounts also please add best regards senior engineer</t>
  </si>
  <si>
    <t>slack hi which option slack find option slack slack repository level configured manage slack please help thanks test consultant</t>
  </si>
  <si>
    <t>details hi please thank br senior developer december pm details hi details expired best about thanks robotics floor street by join conversation twitter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</si>
  <si>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close codes hi please close codes these codes were having active anymore regards</t>
  </si>
  <si>
    <t>monitor hi help monitor please best</t>
  </si>
  <si>
    <t>shared mailbox hi please exclude myself by selecting thank officer</t>
  </si>
  <si>
    <t>stand cooler hi started working friday stand cooler best regards</t>
  </si>
  <si>
    <t>please restart cycle tape library device after tape change inventory error</t>
  </si>
  <si>
    <t>hello please restricted area floor building regards developer</t>
  </si>
  <si>
    <t>mouse hello mouse today thank developer</t>
  </si>
  <si>
    <t>hi create folder share work accounts working please let how thanks</t>
  </si>
  <si>
    <t>november switch hi guys please move which currently booked under journal import invoice voucher number invoice description flight tickets supplier supplier site invoice type journal import created flight tickets best regards</t>
  </si>
  <si>
    <t>setup issues hello please subscription seems initialize also problem log please everything thank</t>
  </si>
  <si>
    <t>la mailing la mailing center va ne la ca lists legate va ii si la developer</t>
  </si>
  <si>
    <t>purchase po dear purchased monitor inch wide type monitor please log allocation after receive item please take consideration mandatory receipts section order receive item ordered how video link please receipt number item needed processed thank kind regards administrator</t>
  </si>
  <si>
    <t>purchase po dear purchased adapters dp cables please log allocation after receive item please take consideration mandatory receipts section order receive item ordered how video link kind regards administrator</t>
  </si>
  <si>
    <t>add owners nexus prod users hi dear please add owners nexus prod users thanks engineer</t>
  </si>
  <si>
    <t>withdrawal annual leave absence record hi guys please help wrongly entered annual leave withdrawal approved by status reports has awaiting consultant infrastructure</t>
  </si>
  <si>
    <t>by hi section by thank officer</t>
  </si>
  <si>
    <t>initialization procedure act directory question hello initialize going therefore couple questions over latest version policy describes steps how initialize especially active directory other dedicated sub folder os devices since os assume create folder please advise about liaise thank engineer ext</t>
  </si>
  <si>
    <t>december hello name create upcoming trip option exist add option please thank tester</t>
  </si>
  <si>
    <t>floor hi please floor thank officer</t>
  </si>
  <si>
    <t>call action add users dear please add code wireless thank</t>
  </si>
  <si>
    <t>purchase po dear purchased pro retina intel plus graphics kb please log allocation please log retrieval old device after receive item please take consideration mandatory receipts section order receive item ordered how video link please receipt number item needed processed thank kind regards administrator</t>
  </si>
  <si>
    <t>change pm hi dear helped changed pm users please log assign her queue thanks engineer</t>
  </si>
  <si>
    <t>wants review shapes accept decline requests</t>
  </si>
  <si>
    <t>please except dear please except thank best regards agile safe agile methodology next annual leave november</t>
  </si>
  <si>
    <t>complete hi please help completed form join thank lead</t>
  </si>
  <si>
    <t>hello received items po po po po po po please advise please log thank engineer</t>
  </si>
  <si>
    <t>update dear please except please code thank best regards best regards self</t>
  </si>
  <si>
    <t>user migration hello dear please offer help attached want migrate users please pool persons avoid batch please let questions kind regards infrastructure friday december pm re user migration users work script user migration let users migrated best regards user migration kind regards infrastructure friday december pm re user migration thanks update regards owner friday december user migration hello please informed today migrate users users pool users pool impact users during migration active call dropped off rejoin call right after drop off official announcement teams after receive user please let questions thank kind regards infrastructure ext phone</t>
  </si>
  <si>
    <t>app hi generate please thanks</t>
  </si>
  <si>
    <t>re cannot submit card morning entered manage timecards menu save timecard submit please</t>
  </si>
  <si>
    <t>hi please find attached setup code pre link opportunity opportunity id thanks director</t>
  </si>
  <si>
    <t>lamp hello please lamp also please change ownership he thanks regards</t>
  </si>
  <si>
    <t>please change pm hi currently change please update accordingly thanks director</t>
  </si>
  <si>
    <t>starter dear please informed candidate accepted job offer become discipline senior developer se please informed he ex he accounts thank specialist</t>
  </si>
  <si>
    <t>membership hi please add groups jersey best design authority</t>
  </si>
  <si>
    <t>hardware retrieval dear please retrieve his old hardware provide cable regards engineer</t>
  </si>
  <si>
    <t>wants share center december want share center december accept decline requests</t>
  </si>
  <si>
    <t>timecards report dear provide module checking logged timecards best regards</t>
  </si>
  <si>
    <t>re install thank coming back hear evening wrong side dear please log preliminary troubleshooting ad done yesterday assign thank kind regards engineer december re install hi everything working again reason thanks help cheers november install dear please log assign upgrading his win thanks kind regards engineer</t>
  </si>
  <si>
    <t>wants bid accept decline requests</t>
  </si>
  <si>
    <t>re working think found makes problem sites once disconnected reconnected please take happened meantime since working until re required stay connected via work terrible needed disconnect thanks</t>
  </si>
  <si>
    <t>warning maximum size exceeded let december warning maximum size exceeded exceeded maximum size limit fwd examples slides please administrator require further assistance</t>
  </si>
  <si>
    <t>rom re transfer position hi table entries make sense think these applicable please apply same rights currently has whatever provided pm joining pm discipline kind regards head re transfer position dear considering role change please help updates based form provide attached part filled thank lead thursday november pm re transfer position hi she related levels sake assume role change immediately salary increase st kind regards head ext</t>
  </si>
  <si>
    <t>re transfer position dear considering role change please help updates based form provide attached part filled thank lead thursday november pm re transfer position hi she related levels sake assume role change immediately salary increase st kind regards head ext</t>
  </si>
  <si>
    <t>re return maternity leave ad hi her during maternity leave she please inform her thanks regards</t>
  </si>
  <si>
    <t>build machine dear please suggest cost run several jobs hardware cores mb kind regards</t>
  </si>
  <si>
    <t>log tickets hello please log tickets upgrade win win tickets setup thank engineer</t>
  </si>
  <si>
    <t>re forced upgrade reminder hello approaching questions regarding upgrade namely virtual machine hosts control software also which machine also where keeping software installed please bear mind different required evidence according macedonian please let these machines scheduled forced upgrade please exclude possible order avoid possible complications going upgraded manually close future looking forward hear thank engineer ext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</si>
  <si>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hello please frequently ownership needs changed under thank kind regards</t>
  </si>
  <si>
    <t>public static urgent hello offering client client has defined which allowed application because offering usually working public static couple questions where client wait response connect static public public static possibility please assist asap thanks senior engineer</t>
  </si>
  <si>
    <t>re contract due hi everyone how update supposed done morning had speaking seems his expiration date updated please confirmation thread tag ad extension thank kind regards november re contract due hi thank confirming updated information kind regards november pm re contract due hi please note extension until december has approved please ensure updated accordingly thanks mobility officer november re contract due hi extend till december thank kind regards november re contract due hi believe around anymore cheers november re contract due hi please asap extended kind regards mobility officer november contract due dear contract due please contract extended date note by disabled contract ended thank</t>
  </si>
  <si>
    <t>please amend values changed fatal error fatal error thank</t>
  </si>
  <si>
    <t>contacted name</t>
  </si>
  <si>
    <t>suggestion logging snow multiple generic requests logged reference hello please advised logged best regards administrator</t>
  </si>
  <si>
    <t>accounts needed hello hopefully help allow log infrastructure believe also allow log well help ask thanks infrastructure architect infrastructure</t>
  </si>
  <si>
    <t>storage location hello please provide location storage internship grateful possible thank kind regards senior tester id image</t>
  </si>
  <si>
    <t>dear please owner planning thank planning officer ext</t>
  </si>
  <si>
    <t>dear please let renamed then please create owner thank</t>
  </si>
  <si>
    <t>shared mailbox dear please let shared mailbox renamed then please create shared owner provide thank</t>
  </si>
  <si>
    <t>additional monitor hello due requirements additional monitor order function properly multiple physical machines clients connect different environments asap please treat high importance much appreciated design lead ext</t>
  </si>
  <si>
    <t>backup storage disk report dear user report regarding disks also individual disks storage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sincerely</t>
  </si>
  <si>
    <t>production provide users hello please provide users please provide organizations listed role intercompany accountant context intercompany organization context values guernsey benefit example please let questions thank kind regards</t>
  </si>
  <si>
    <t>changes report by hello teams please rise please report agreed entity id job details entities report moment entity ids match reports kind regards engineer</t>
  </si>
  <si>
    <t>acrobat hi needs acrobat pc please let license create information install software received thanks senior engineer ext cell upcoming days off february december phone number please consider environment print</t>
  </si>
  <si>
    <t>stand dear please provide stand stand preventing heating which increase performance also stand align second monitor which help orientation lot thank engineer</t>
  </si>
  <si>
    <t>shut off asap hello please shut off his date december he working today best</t>
  </si>
  <si>
    <t>leaver form leave date december location jersey hello leaver form has filled by name leaving date december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</si>
  <si>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</si>
  <si>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complaints logged under hello currently complaints logged under queue please change owner these logged under her queue feedback owners please let further assist information kind regards leader mobile</t>
  </si>
  <si>
    <t>hi please setup codes attachments</t>
  </si>
  <si>
    <t>replace dear moved other tower please replace his regular thank engineer</t>
  </si>
  <si>
    <t>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floor needed tickets automatically logged best regards note mailbox receive messages</t>
  </si>
  <si>
    <t>second adapter hello going work tomorrow second adapter please advice regards</t>
  </si>
  <si>
    <t>starter form complete form cheers friday november re starter form complete hello please find attached completed form needed please let thanks november starter form complete dear please help completion attached form joining st december please note announcement he think unit form please thank</t>
  </si>
  <si>
    <t>rights lists hello please make administrator add delete members please note looking after these two copying his needed thanks</t>
  </si>
  <si>
    <t>starter dear please informed candidate accepted job offer become discipline december developer please create his credentials thank specialist</t>
  </si>
  <si>
    <t>hello currently consolidating two separate entities give same permissions currently has please include pre code well also create pipeline agile under give write thanks</t>
  </si>
  <si>
    <t>setup hi folder functions facilities has called fit out well store documentation related offices fit out procedures please assign rights order manage later thanks help</t>
  </si>
  <si>
    <t>install dear please clean install best regards engineer</t>
  </si>
  <si>
    <t>transfer hey guys understand process follow take ownership leaving leaving next he has agreed pass his onto process follow thanks</t>
  </si>
  <si>
    <t>leaver dear leaver considered form attached kind regards</t>
  </si>
  <si>
    <t>active hello teams please disable bus anymore please rise kind regards wednesday november pm re active hello anymore disabled kind regards engineer wednesday november pm active hello teams well please let active please additional information please hesitate kind regards engineer</t>
  </si>
  <si>
    <t>hi please fill thanks kind regards id image cd</t>
  </si>
  <si>
    <t>please action hello requested holiday clear code book assume holiday come after please advise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</si>
  <si>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return maternity leave hi return maternity leave friday december st please find attached thank regards administrator</t>
  </si>
  <si>
    <t>re test hi thanks parameters configuration example image thanks</t>
  </si>
  <si>
    <t>hi environment mode weekend november duration during period won accessible please communication users client heads client infrastructure additional information please hesitate kind regards engineer</t>
  </si>
  <si>
    <t>extend pool hi please log assign order extend poll also please limit duration best regards senior engineer</t>
  </si>
  <si>
    <t>starter form induction hi bile absence please complete attached empty part thank officer</t>
  </si>
  <si>
    <t>transfer dear please find form he change december st he equipment his change thank kind regards administrator</t>
  </si>
  <si>
    <t>transfer dear change december he must return his equipment he needs he also change thank kind regards administrator</t>
  </si>
  <si>
    <t>update lock screen annual survey link hello preparing next annual satisfaction survey aiming launch mid next informed possibility also update machines lock screens text survey link hoping gain more visibility encourage response rate please advise add survey link text about satisfaction survey how take information proceed changes survey link personalized image information confirmation provide relevant accordingly looking forward hearing care</t>
  </si>
  <si>
    <t>complaints follow hello please implement snow requirement satisfaction weekly feedback owners follow complaints text contain per example hello name please complaint tickets followed please progress complaints by going dashboard snow dashboard best regards care assigned complaint type made available clients feedback surveys implemented snow further information assistance please let thank care</t>
  </si>
  <si>
    <t>closing dear please close since shared raised shared ago due misunderstanding confusing since active colleagues query thank regards kind regards country</t>
  </si>
  <si>
    <t>wants response draft please write doc asap critical complete document today strong deadline thanks accept decline requests</t>
  </si>
  <si>
    <t>contract due urgent please note date has changed december his date today update shortly kind regards mobility officer november re contract due urgent certainly kind regards mobility officer november re contract due urgent december please headroom while re waiting confirmation cs how days want thanks lot november re contract due urgent hi enter date shall next friday safe december kind regards mobility officer november re contract due urgent importance high hi possible off boarding hold please want keep him few more days confirmed thanks november re contract due hi added date kind regards november pm re contract due hi please note contract kind regards mobility officer november contract due dear contract due please contract extended date note by disabled contract ended thank</t>
  </si>
  <si>
    <t>dashboard dear please log separate thank kind regards wednesday november pm re dashboard please attached template best regards wednesday november re dashboard hello create code setup form filled form found policies forms policies procedures view ribbon seems name dashboard under client offers cost recovery somebody fill information form thank understanding kind regards engineer wednesday november 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t>
  </si>
  <si>
    <t>snow survey requirements outstanding items hello revamp low score currently subject format logged low score remote work please conduct changes subject states re low satisfaction trigger accordingly trigger summary please extend clients which currently conducting satisfaction surveys further information please let gladly assist thank care</t>
  </si>
  <si>
    <t>rights hi guys please assist thank</t>
  </si>
  <si>
    <t>re valid valid hi both these were created import haven ever logged say safe please process leavers thank</t>
  </si>
  <si>
    <t>code creation hi please update red recoverable requires task strategy please let questions additional information thank senior</t>
  </si>
  <si>
    <t>pro hello urgently pro installed please ideally pm please thanks</t>
  </si>
  <si>
    <t>hello lemma october received stating he did complete please enter each october october under his thank</t>
  </si>
  <si>
    <t>hello contractor unable enter her two weeks employment details code migration user id name entered zero worked worked worked worked worked worked worked worked her please enter thank</t>
  </si>
  <si>
    <t>credentials whom concern per credentials order next days thanks designer</t>
  </si>
  <si>
    <t>please action reports hello guys please take relevant actions order submit rest he left thank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</si>
  <si>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hi looking little beat due lots travelling since got although functioning understanding aim retaining device years due renewal thanks independent director</t>
  </si>
  <si>
    <t>card hello please provide card floor after pm area please details badge details thank accountant</t>
  </si>
  <si>
    <t>re expire days hello change displayed tried change change organization allow change site please change according method recommended by organization ask help attached thanks test date wednesday november pm expire days dear expire days change pc press ctrl alt delete choose change thanks ext</t>
  </si>
  <si>
    <t>wants share response draft want share response draft accept decline requests</t>
  </si>
  <si>
    <t>re leaver mobile phone november cancel subscription best regards administrator date wednesday november re leaver mobile phone november hi cancel mobile subscription user left kind regards administrator id image wednesday november leaver mobile phone november hi had mobile subscription plan available mobile number note mailbox receive messages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</si>
  <si>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rights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</si>
  <si>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purchase po hi purchased certificates please charge addresses purchase kind regards administrator november pm purchase po hi guys purchased years multi certificate sans sip unfortunately somebody needs purchase receive certificates administrator kind regards administrator</t>
  </si>
  <si>
    <t>orchestration software installation needed hi please mid application installed infrastructure automation steps developed part work has tested test environment which setup part requirements software software installed least different manage ad provide installation instructions needed completed by december available provide additional information needed thank</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</si>
  <si>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processed returned locally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dedicated allocated needed tickets automatically logged best regards note mailbox receive messages</t>
  </si>
  <si>
    <t>keyboard needed hello please kindly provide keyboard make much easier kind regards va analyst</t>
  </si>
  <si>
    <t>stand dear please provide stand best regards engineer</t>
  </si>
  <si>
    <t>ownership hi since tomorrow remind revoke ownership over accounts events assign person choosing thanks</t>
  </si>
  <si>
    <t>cable hello please provide cable monitor has thank tester</t>
  </si>
  <si>
    <t>keyboard dear please provide additional keyboard make more easily work computer thank kind regards analyst</t>
  </si>
  <si>
    <t>keyboard hello please provide keyboard thank best regards analyst</t>
  </si>
  <si>
    <t>cable hello dear replaced cannot connect monitor please provide cable thanks best regards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</si>
  <si>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roll off needed tickets automatically logged best regards note mailbox receive messages</t>
  </si>
  <si>
    <t>leaver form leave date november location kale building hello leaver form has filled by name leaving date november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needs provided till november actively involved until he leaves needed tickets automatically logged best regards note mailbox receive messages</t>
  </si>
  <si>
    <t>hi please create code per enclosed spreadsheets regards upcoming public holidays st floor blvd district</t>
  </si>
  <si>
    <t>hi dear please setup testing intern required shadowing disabled december thank</t>
  </si>
  <si>
    <t>return hello leaving holiday next couple weeks return december thank</t>
  </si>
  <si>
    <t>mailbox creation hello please help creation mailbox also please myself thank</t>
  </si>
  <si>
    <t>re leaver form dear please reassign form thank lead wednesday november pm re leaver form hi several months required date wednesday november leaver form please fill submit leaver form</t>
  </si>
  <si>
    <t>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floor needed tickets automatically logged best regards note mailbox receive messages</t>
  </si>
  <si>
    <t>urgent created hi kindly ask create both today beginning date please treat high priority requirements please create subtype named corporate exceptional linked subtype these add code add form length code these offer cost recovery please let questions thanks</t>
  </si>
  <si>
    <t>urgent created sorry rush forgot add attachments wednesday november pm urgent created hi kindly ask create both today beginning date please treat high priority requirements please create subtype named corporate exceptional linked subtype these add code add form length code these offer cost recovery please let questions thanks</t>
  </si>
  <si>
    <t>accounts hi ask create accounts certificates thank</t>
  </si>
  <si>
    <t>hello please change name she works thank administration officer wednesday november pm re la client si november pm re ex tot wednesday july re carte tuesday pm re actions maintain absence records special leave reason marriage leave si carte tot format tuesday pm si alt act</t>
  </si>
  <si>
    <t>repositories hello developed version application stored old git repository tool close deploy production want test version deployed which testing application testing graduates program going version two repositories created source code automation framework order create automated tests uncertainties please further details thank senior tester</t>
  </si>
  <si>
    <t>confluence hi clients having problem accessing confluence tried working details also restricted let more information client perform actions thanks november confluence having issues accessing updating confluence tried work help please thanks november confluence has requested valid next worry ask link details name by confluence has contents incorporate subject disclaimer which accessed by clicking disclaimer has contents incorporate subject disclaimer which accessed by clicking disclaimer</t>
  </si>
  <si>
    <t>hi received cable connect second monitor unfortunately monitor has port ask changing monitor compatible best regards</t>
  </si>
  <si>
    <t>re manage shared mailbox hi approved please owner thanks</t>
  </si>
  <si>
    <t>change please assign instead myself thank unit</t>
  </si>
  <si>
    <t>re starter form hello please had named colleague has second name please assure her going different than thanks administration officer thursday november pm re starter form merci administration officer thursday november re starter form tuesday november starter form hello please fill enclosed starter form please working location until opening help further please let thanks administration officer</t>
  </si>
  <si>
    <t>collaborator licenses hello ago information compliance officer conducted tool within application passed his compliance testing creative grows across locations urgent collaborator licenses forced create personal accounts share ids which against policy tool build creative prototypes clients creative total whom collaborator licenses locations attached file links vendor pricing information overview customers features pricing please reach out questions thanks head creative id image</t>
  </si>
  <si>
    <t>re forced upgrade reminder hello upgraded station temporarily win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</si>
  <si>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purchase po dear purchased professional backpack please log allocation after receive item please take consideration mandatory receipts section order receive item ordered how video link kind regards administrator</t>
  </si>
  <si>
    <t>coaches hi please change his thanks</t>
  </si>
  <si>
    <t>front entrance mode hi please front entrance premises mode same starting december keep temperature premises level best director</t>
  </si>
  <si>
    <t>tunnel hello please add tunnel he resources lead thank opportunities lead</t>
  </si>
  <si>
    <t>re valid good afternoon mentioned best regards</t>
  </si>
  <si>
    <t>monitor hello please assign under queue monitor kind regards tester</t>
  </si>
  <si>
    <t>re upgrade hello dear please today thank hello everyone renewing announcement upgraded workstation thanking receptive stop reading coming back announce asking understand upgrading mandatory reached where forced upgrade process workstations forced upgrade procedures december back files please understand responsibility action forced upgrade automatically once started stop upgrade strongly advise off workstation avoid loss upgrade process take around minutes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t>
  </si>
  <si>
    <t>hopping stations hello please add thank</t>
  </si>
  <si>
    <t>licenses hi please best regards analyst wednesday november pm licenses hi please help find tried find urgently approved thank head thursday november pm re licenses issue flow table approvers head thursday november pm re licenses hi come thanks head thursday november pm licenses hi has rejected by mistake needs again please approve requisition sorry inconveniences thanks head</t>
  </si>
  <si>
    <t>sheet hi left enter sheet bellow period person number country job discipline grade assignment person date senior developer senior engineer senior engineer active senior developer senior engineer senior engineer active senior developer senior engineer senior engineer active senior developer senior engineer senior engineer active senior developer senior engineer senior engineer active best planner</t>
  </si>
  <si>
    <t>disk hi please log clean order install update thanks best regards</t>
  </si>
  <si>
    <t>re purchase po has assigned hi please item po kind regards administrator</t>
  </si>
  <si>
    <t>camera video hello please assign queue thank mobile re camera video la genius si si test best regards engineer ext wednesday november re camera video next streaming la camera video design lead wednesday november re camera video predate la si best regards engineer ext tuesday november pm camera video maine camera video cum design lead</t>
  </si>
  <si>
    <t>re forced upgrade reminder hi please exclude forced upgrade issues making changes thanks officer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</si>
  <si>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reassigning hi kind help rerouting maternity leave she approve please let once reassigned thank specialist</t>
  </si>
  <si>
    <t>re filter blocking crucible mails hello colleagues joining ask add same rules addresses too thank bur lead</t>
  </si>
  <si>
    <t>confluence hi please confluence thank br senior developer</t>
  </si>
  <si>
    <t>confluence dear believe raised confluence colleague received please consider best regards</t>
  </si>
  <si>
    <t>re va wednesday november si si va image</t>
  </si>
  <si>
    <t>add queue sn hi guys please help out add queue cheers leader</t>
  </si>
  <si>
    <t>update hi please log order add please assign queue best regards senior engineer wednesday november re hi please note needs too port question please feel free best regards</t>
  </si>
  <si>
    <t>removed he working</t>
  </si>
  <si>
    <t>port node cd has assigned hi please assign please port cd via public best regards engineer friday november re port node cd has assigned approved provide old come tries connect usually add reverse proxy sits front coming told networks connect via find connect public without needing port coming kind regards november re port node cd has assigned hi please approve approved please because covered thank kind regards senior engineer please consider environment print friday november re port node cd has assigned hi discussed he suggested via public think good ahead approach think best regards engineer friday november re port node cd has assigned hi old mapped visible real cannot due policy cannot infrastructure accessible least cannot resources kind regards thursday november pm re port node cd has assigned hi again meantime figured out nothing side therefore assigned thank kind regards senior engineer please consider environment print thursday november pm re port node cd has assigned hi communication include switch restrictions unknown visible port next hop made trace please probably rules needs modified find output command machine thank much help kind regards senior engineer please consider environment print thursday november pm re port node cd has assigned hi cd kernel routing table destination gateway flags mss window default lo link docker engineer thursday november pm re port node cd has assigned hi issue command output output provided which has stated subject thank kind regards senior engineer please consider environment print thursday november pm re port node cd has assigned hi accessible please find commands cd cd docker flags broadcast ether packets bytes errors dropped overruns frame tx packets bytes tx errors dropped overruns carrier collisions flags broadcast ether packets bytes errors dropped overruns frame tx packets bytes tx errors dropped overruns carrier collisions lo flags loop packets bytes errors dropped overruns frame tx packets bytes tx errors dropped overruns carrier collisions flags ether packets bytes errors dropped overruns frame tx packets bytes tx errors dropped overruns carrier collisions cd hops byte packets best regards engineer thursday november pm re port node cd has assigned hi made requested restrictions side please specified give feedback possible please kind regards senior engineer please consider environment print wednesday november pm port node cd has assigned hello please advised record number has assigned please review details take appropriate action reference number details requested location center summary port node cd additional comments requirements port node cd hi please assign please allow ports node cd slave port opened order fetch instead passwords git customs git thank engineer assign virtual infrastructure reference assignment summary port node cd location center attachments image please link kind regards please ref msg</t>
  </si>
  <si>
    <t>purchase po dear purchased has please log allocation please log retrieve old device after receive item please take consideration mandatory receipts section order receive item ordered how video link please receipt number item needed processed thank kind regards administrator</t>
  </si>
  <si>
    <t>active hello teams well please let active nor please additional information please hesitate kind regards engineer</t>
  </si>
  <si>
    <t>re item publicly hello please help same thanks design lead</t>
  </si>
  <si>
    <t>upgrading hi please provide steps upgrading asking because tray regarding upgrading out way forcing thanks senior test consultant</t>
  </si>
  <si>
    <t>additions hi please add thank opportunities lead</t>
  </si>
  <si>
    <t>lost charger hello trip forgot charger airports please let model thank engineer</t>
  </si>
  <si>
    <t>charger hi please help replacement charger thank kind regards</t>
  </si>
  <si>
    <t>guest wireless hello please guest wireless document work layouts disciplines pm archived move old broad st guest wireless how connect final doc action default thanks consultant</t>
  </si>
  <si>
    <t>si va ii si maine si va</t>
  </si>
  <si>
    <t>hi please add sentinel welch welch thanks</t>
  </si>
  <si>
    <t>provide delegate shared reviewer permissions dear because protocol has previously free busy other calendars anymore therefore kindly please add reviewer he currently has calendar he his he providing users thanks kind regards engineer</t>
  </si>
  <si>
    <t>copy permissions</t>
  </si>
  <si>
    <t>setup form hi please help create code based attached form also kindly ask inactivate code starting st december active today tomorrow replace old wonder possible rename old help avoid confusions future possible name code fine please let concerns other information help thank help kind regards programme portfolio officer</t>
  </si>
  <si>
    <t>card leaver la va ca defect</t>
  </si>
  <si>
    <t>si si va</t>
  </si>
  <si>
    <t>extension socket dear please provide extension socket best regards consultant</t>
  </si>
  <si>
    <t>submit hi please kind submit timecard he yesterday tried myself today take submitting window thank officer</t>
  </si>
  <si>
    <t>re leaver mobile phone november hi process same other locations please order cancel subscription pretty hard work mobile phone returned regards galaxy date re leaver mobile phone november hi procedure leaves doing mobile subscription phone kind regards administrator wednesday november leaver mobile phone november hi had mobile subscription plan available mobile number note mailbox receive messages</t>
  </si>
  <si>
    <t>dear please include receive thank regards</t>
  </si>
  <si>
    <t>transfer hi please transfer items registered under lead manage these items looks permissions anymore log tool cannot provide received components transferred thanks senior consultant</t>
  </si>
  <si>
    <t>credentials hi please confluence credentials thank respectfully</t>
  </si>
  <si>
    <t>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t>
  </si>
  <si>
    <t>tracking leaver hi guys members leaving his tomorrow he marked leaver he leaves friday empty he cannot submit his card his name please gone wrong his card vital closing thanks</t>
  </si>
  <si>
    <t>november importance high hi guys please make today thanks coordinator wednesday november importance high hello everyone working hard level recognize level requires improvement result initiated fortnightly meetings representatives review issues review progress remaining actions complete transition same level other offices has done november infrastructure has brought owners were added part ad groups devices were added part meeting rooms main objectives remaining client finalize moving client virtual infrastructure move test environments onto platform under meeting rooms upgrade remaining meeting rooms groups update groups more easily quickly environments high level summary key remaining actions achieve these objectives keep updated progress these date tasks december rd meeting rooms devices installed remaining meeting rooms physical moved rack meeting rooms old meeting rooms replaced newer ones telecommunications rack cleaned client remaining client public moved under st groups owners remaining ad groups updated instructions how manage out virtual environment commissioned under virtual machines migrated virtual environment february virtual machines updated moved under misc ancillary tasks related telephony completed please also keep mind details feel handled per agreed level agreement legacy infrastructure migrations room backup facilities questions suggestions feel free reach out yours faithfully</t>
  </si>
  <si>
    <t>october pm automatic expire days left testing related please other please</t>
  </si>
  <si>
    <t>friday november pm failure user listed domino directory importance high version upgrade because user listed domino directory</t>
  </si>
  <si>
    <t>hi please also confluence tester joining testing thank respectfully</t>
  </si>
  <si>
    <t>good morning write because create repository version tried credentials please provide more information about please thanks software developer</t>
  </si>
  <si>
    <t>hi forwarder leaver mailbox did leaver roaming profile did leaver ad rights did leaver other retain personal mailbox note mailbox receive messages</t>
  </si>
  <si>
    <t>pm permissions hi roles consultant lead design lead ago granted pm permissions well help isolated context anymore thus pm role removed myself thanks senior consultant</t>
  </si>
  <si>
    <t>location collaborate good morning please advise give restrictive folder located create folder where certain thank kind regards programme portfolio officer tuesday november pm location collaborate hi find location where files collaborate idea both myself upload work same file simultaneously restricted few please suggest which location usually thanks client</t>
  </si>
  <si>
    <t>tuesday november pm re report enhancement has assigned hi works perfectly run report thing dump excel play around ideally report format directly perhaps copy report rename reported by person card status folder think useful parameters removed entity card type type add parameter person unit run example columns report also copy think person name column each card status plus total excel attached great report which looks excel file leave please thanks november report enhancement has assigned hi added filter report please inform thanks november pm report enhancement has assigned hello please advised record number has assigned please review details take appropriate action reference number details requested location generic location summary report enhancement additional comments requirements report enhancement hi please make enhancement existing report details add parameter report please parameter add example run report within please let require further information thanks assign reference assignment summary report enhancement location generic location please link kind regards please ref msg</t>
  </si>
  <si>
    <t>hi please assign please client side accessible platform range thank engineer</t>
  </si>
  <si>
    <t>code hi please best regards analyst tuesday november pm code hi please help details which code leave also public holiday regards</t>
  </si>
  <si>
    <t>change hi make change profile available parental leave change head expense report approved asap thanks</t>
  </si>
  <si>
    <t>hi please confluence thanks</t>
  </si>
  <si>
    <t>re allocation number work too available way handled past assigned anymore leaving required anymore probably checked phone uses shows display ext means thank</t>
  </si>
  <si>
    <t>creation please thanks let additional information require chief digital officer</t>
  </si>
  <si>
    <t>re confluence sorry additional please site created under storage thanks november confluence way setup confluence by by user cannot figure out how make called salad please let next steps thanks</t>
  </si>
  <si>
    <t>shared mailbox hello please mailbox thank</t>
  </si>
  <si>
    <t>hello library archive too big attached site permissions library download archive link best regards engineer old library hi interested recovering old library developed old think backup available thank senior</t>
  </si>
  <si>
    <t>hi please best regards analyst tuesday november pm hello please role she timecards thank lead</t>
  </si>
  <si>
    <t>call action add users dears please help attached code thank best regards agile safe agile methodology next annual leave november</t>
  </si>
  <si>
    <t>re hi please thank br senior developer tuesday november pm hello lost confluence please thanks november has received user user directory update please administrator further details name by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</si>
  <si>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wrist hi colleagues has requested wrist platform she has broken her arm recommend different stand thanks mobility officer november wrist supports wrist rests wrist arm platform hi please head</t>
  </si>
  <si>
    <t>wants documentation please thank accept decline requests</t>
  </si>
  <si>
    <t>leave dear please note announced her leave started suspended her thank lead</t>
  </si>
  <si>
    <t>expire today hi guys please thanks tuesday november pm expire today importance high hi possible assigned thank dial toll free ext fax production option saturday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</si>
  <si>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purchase po dear purchased received items dual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t>
  </si>
  <si>
    <t>hello please create sr assign sn help change thanks</t>
  </si>
  <si>
    <t>software upgrade hello please assign upgrade software preventing issue due vulnerabilities fixed software thank best regards engineer please consider environment print</t>
  </si>
  <si>
    <t>purchase po dear purchased lite updated include device under user name please log allocation please log retrieve old device after receive item please take consideration mandatory receipts section order receive item ordered how video link please receipt number item needed processed thank kind regards administrator</t>
  </si>
  <si>
    <t>testing equipment hi past after ex head testing left responsible testing equipment handsets tablets made decisions attached transfer equipment anymore head testing please change records etc properly show expecting confirmation thank best director</t>
  </si>
  <si>
    <t>re details hello reason he enter his mailbox his best regards</t>
  </si>
  <si>
    <t>hi please find attached date december november joiners next weeks hi per fill please possible she join thursday friday off thanks november joiners next weeks hello find colleagues join upcoming weeks please make file name date discipline testing automation tester testing automation tester testing automation tester testing tester testing automation testing application engineer analysis also november two colleagues join name date discipline developer developer boat thank kind regards planner</t>
  </si>
  <si>
    <t>re hello please find attached thank november pm hello please fill date december updates about thank</t>
  </si>
  <si>
    <t>hello please fill date december thank</t>
  </si>
  <si>
    <t>hello received want added other ones thank</t>
  </si>
  <si>
    <t>purchase po dear purchased adapter cable active please log allocation after receive item please take consideration mandatory receipts section order receive item ordered how video link please receipt number item needed processed kind regards administrator</t>
  </si>
  <si>
    <t>tuesday november pm purchase po dear purchased has please log allocation please log retrieve old device after receive item please take consideration mandatory receipts section order receive item ordered how video link please receipt number item needed processed kind regards administrator</t>
  </si>
  <si>
    <t>tuesday november pm purchase po dear purchased please log allocation please log retrieve old device after receive item please take consideration mandatory receipts section order receive item ordered how video link please receipt number item needed processed kind regards administrator</t>
  </si>
  <si>
    <t>needs progressed hello please create assign sn help progress change title cr pending thanks</t>
  </si>
  <si>
    <t>please confluence dear please confluence thank best regards agile safe agile methodology next annual leave november</t>
  </si>
  <si>
    <t>hi investigate permissions appears thanks officer</t>
  </si>
  <si>
    <t>action required entries dear colleague change please please find colleague registered kind regards program id image date november action required entries under control assume owned by by myself please clarify internally make change thanks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billable country comments about entered by disciplines analysis regular planning country comments about entered by regular country comments about entered by disciplines analysis regular planning country comments about entered by code regular billable country comments about entered by code regular planning country comments about entered by regular country comments about entered by daily totals calculated type code location task details absences location details days comments totals mon wed sat regular billable country regular disciplines analysis planning country regular country regular disciplines analysis planning country regular code billable country regular code planning country daily totals related links comments display history updated by action performed assignee updated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t>
  </si>
  <si>
    <t>add hi please add thanks head</t>
  </si>
  <si>
    <t>card si</t>
  </si>
  <si>
    <t>create science hello create science name states contain members science thank lead</t>
  </si>
  <si>
    <t>hi ask provide certificates by well please her directly meetings tomorrow she working alongside thank tuesday november pm hello certificates by best regards consultant tuesday november pm hi credentials sorry delay thank november pm hello please informed user has created per also granted her requested she requested please let further assistance needed analyst ext hub</t>
  </si>
  <si>
    <t>setup hi please create code per enclosed spreadsheets raised seems issues moment log properly regards upcoming public holidays st floor blvd district</t>
  </si>
  <si>
    <t>november pm purchase po dear purchased please log allocation after receive item please take consideration mandatory receipts section order receive item ordered how video link please receipt number item needed processed kind regards administrator</t>
  </si>
  <si>
    <t>hi ask provide resource tunneling networks thank tuesday november pm acre pot tunneling pot ne tuesday november pm la si la ne la tunneling november pm re test si search endpoint resource rest repositories test search basic doc properties endpoint resource rest repositories test authorization basic endpoint resource rest repositories test authorization basic endpoint resource rest repositories test authorization basic pm re unified search ne link care ne design lead ext friday november pm re care si re unified re observant ca alt thread se la si ca generate fie si thanks october pm re bun la la unified search sprint unified search care la initial la bun thursday october pm re importance high intern si thanks thursday october re unified impact impact pm re la si ca ca release la october pm re ca tot ca se ne si la cost pm re la la actual plus pot ulterior unified search se va si se va face mod unified search si ex si unified search download si total la la mine legate la october pm re intern pus segregate user position type la estimate effort si cost plus pm re intern la feedback la la va thanks thursday pm re added si thanks thursday pm ca la care se diverse care ca la la care dam date diverse etc care tip se la care call center client confidential care user care position type la date considerate ale ca si confidential export date care camp la position type export format excel confidential la ca si confidential care parte si care la date la user care se la diverse date pf care date position type se position user position si la position position type se user diverse la position type care la user concept date la client parent micro micro flex la se la position type camp se si la fie stare juridical camp care la client ca se face client confidential la client care date care position type care confidential la client ca client care client care ca client workout ca la client pf segment se face pf ale card generate card premium client confidential grad owner si ca si confidential ca sufficient idee analyst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</si>
  <si>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purchase po dear purchased mouse wireless mouse graphite black bb audio stereo headset please log allocation after receive item please take consideration mandatory receipts section order receive item ordered how video link please receipt number item needed processed thank kind regards administrator</t>
  </si>
  <si>
    <t>costs report similar hello teams costs reconciliation report which same structure please find attached form user transactions which were mapped ledger drop down expanded suggest add more column which source way ability filter excel same structure discussed more details requirements please additional information please hesitate engineer</t>
  </si>
  <si>
    <t>confluence hi please rights thank</t>
  </si>
  <si>
    <t>requesting azure subscription hello please provide azure subscription thank looking forward regards</t>
  </si>
  <si>
    <t>permission make changes required hello please provide permission make changes folder disciplines testing testing design tests order update documentation find more details thanks tester</t>
  </si>
  <si>
    <t>wants weekly pm accept decline requests</t>
  </si>
  <si>
    <t>engineering sea greetings please linked confluence site users please ignore permissions seek approvals needed confluence engineering sea thank mob ext</t>
  </si>
  <si>
    <t>forced upgrade reminder dear please log thanks kind regards engineer november re forced upgrade reminder si upgrade va kind regards infrastructure november pm re forced upgrade reminder hello thank receive upgrade until reach please upgrading os while thank kind regards infrastructure friday november pm re forced upgrade reminder hi work mainly notice notes mentions while wired once fortnight next until upgraded then cheers editorial consultant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</si>
  <si>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reasons best choice workloads hi please addresses knowhow tuesday november pm re reasons best choice workloads hi thanks please attached regards tuesday november re reasons best choice workloads think dangerous want cluttering thanks november reasons best choice workloads dear colleagues please over think legit thanks regards tuesday november reasons best choice workloads image removed by ibm thank interest dear thank interest latest ibm titled reasons best choice workloads wherever organization today relies quest drive revenues improve profit margins customers yet mid sized businesses agencies select infrastructure drive higher costs limit ability respond changes marketplace driven by perceptions executives running source regarding platforms wish inspiring kind regards knowhow knowhow form registrar privacy conform protection act well act more information privacy</t>
  </si>
  <si>
    <t>setup form repository hi please create repository per attached details repository by december regards</t>
  </si>
  <si>
    <t>select minds downtime hello experiencing errors locations select minds advised apply configurations which cause downtime around planning perform task november please notify about event attached find form thank analyst</t>
  </si>
  <si>
    <t>tuesday november pm interface accessible hi guys conus over interface has patched stack port please attached interface details please provide order connect interface kind regards technical consultant ext zone</t>
  </si>
  <si>
    <t>mr booking change owner hi please change owner mr booking gal also user guide how administrate thank</t>
  </si>
  <si>
    <t>re forced upgrade hi guys slightly reluctant upgrade software installed approve across various accounts installed software overridden upgrade takes installed software overridden taken out mandatory update planned software reinstalled regards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</si>
  <si>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hi please restrict files going forward write needs disabled thank</t>
  </si>
  <si>
    <t>credentials hi please usual confluence thank respectfully</t>
  </si>
  <si>
    <t>hi please restrict link write write both must taken thank</t>
  </si>
  <si>
    <t>returned card hello please assign thank engineer ext november returned card dear please informed card number which appeared lost returned front since disabled please proceed further thanks regards</t>
  </si>
  <si>
    <t>client hi connect client connected thank</t>
  </si>
  <si>
    <t>error hello please help delete work has status error thanks software developer</t>
  </si>
  <si>
    <t>dear please bellow assigned thanks kind regards analyst tuesday november pm po separate fie submit october conversation receipt po done si tot si inca receipt blanket po tot ca se receipt tot receipt care receipt sin care la po supplier si pot face receipt ca receipt tot po pot ii cancel cancel recept el tot po tin loc si cancel pot tine receipt si cat</t>
  </si>
  <si>
    <t>hi please by thanks discipline lead</t>
  </si>
  <si>
    <t>assets report dear please report thank regards kind regards country tuesday november pm re assets hi please ask rights seems flow confirmed thank tuesday november pm re assets hi tried run report seems privileges receive screen after marked report receive error blanc screen please please assist thank assist thank kind regards country november assets importance high dear colleagues helped report allow excel additions adjustments retirements each period period book number minor category code cost please note retirement also visible positive amount show good retired wish reconcile needs consider believe report useful control needed done assets find useful tested trustworthy file shows also code added assets report trustworthy onwards report codes assets make add code assets reported good</t>
  </si>
  <si>
    <t>purchase po dear purchased el conn pow el conn pow please log allocation after receive item please take consideration mandatory receipts section order receive item ordered how video link please receipt number item needed processed kind regards administrator</t>
  </si>
  <si>
    <t>issue hi complete having issues input code absence leave code task details assigned won allow progress without looking book against bereavement leave let different code thanks coordinator ext</t>
  </si>
  <si>
    <t>wants documentation pm folder please help thank accept decline requests</t>
  </si>
  <si>
    <t>hi please add user given repositories thanks architect</t>
  </si>
  <si>
    <t>urgent hi client addresses connect believe more than depending where site connected over wired wireless matter urgency clear mean exposes connect sitting usual shows client previously supplied different addresses kind regards senior architect</t>
  </si>
  <si>
    <t>hi please create naming please make myself add joiners thank officer</t>
  </si>
  <si>
    <t>teams hi please teams members mailbox app yet officially launched want test understood possible head architecture</t>
  </si>
  <si>
    <t>meeting rooms hi please ask setup recurring basis meeting rooms cabling documentation date kind regards south east region presence leader</t>
  </si>
  <si>
    <t>shared mailbox creation dear purpose ongoing technical require shared mailbox created please assist creation assign members permissions shared mailbox name members kind regards infrastructure</t>
  </si>
  <si>
    <t>re expire today hello expired cannot confluence credentials cannot change because working please order thank november pm expire today dear expire today change pc press ctrl alt delete choose change thanks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t>
  </si>
  <si>
    <t>wants weekly hello please provide order update required reports accept decline requests</t>
  </si>
  <si>
    <t>starter form induction hi please assist completion attached empty part return form thank officer</t>
  </si>
  <si>
    <t>works tonight hello guys please prepare works taking tonight please attached thread similar yesterday kind regards coordinator</t>
  </si>
  <si>
    <t>lists dear please add owner thanks friday november lists hello sorry inca owner</t>
  </si>
  <si>
    <t>device floor printer feed part printer details gate error detected tray tray tray copier details gate error tray detected tray tray fax details gate error detected tray tray tray scanner details gate error model name device name floor comment host name name stateless stateless stateless stateless stateless print name file name name computer name share name device floor printer floor printer notified</t>
  </si>
  <si>
    <t>wants weekly please accept decline requests</t>
  </si>
  <si>
    <t>comers dear joined please resources per attached also create confluence thank</t>
  </si>
  <si>
    <t>needed dear please allocate he uses which slow allocated him within internship program thank</t>
  </si>
  <si>
    <t>hello received items lite please advise please log thank engineer</t>
  </si>
  <si>
    <t>add queue snow hello please add queue snow thank regards owner</t>
  </si>
  <si>
    <t>lists hi please help changing owner lists change quite urgently because client thank help officer floor blvd district</t>
  </si>
  <si>
    <t>survey imports campaign hello yesterday round surveys client required further survey roll out called around surveys created survey campaign existing campaign received responses according tool checked dashboard morning responses imported looking logs imports present survey imports please make amendments responses imported successfully please log assign thank care</t>
  </si>
  <si>
    <t>report header description vs description dear please thank engineer tuesday november re report header description vs description same issue transactions report please update well thanks tuesday november report header description vs description importance high hi ran report noticed description sitting same column header description practically merged columns source spreadsheet please happening let take example header description results description daily allowances please done re structure thank</t>
  </si>
  <si>
    <t>snapshot machines dear please create snapshot machines these snapshots recovery after change note please create these snapshots out creating snapshot must change during working changes because users add delete content best regards engineer</t>
  </si>
  <si>
    <t>snapshot revert back dear please log help reverting snapshot bring him back machines best regards engineer</t>
  </si>
  <si>
    <t>annual leave november hello please add november annual leave thank</t>
  </si>
  <si>
    <t>code dear please change approver code disciplines currently approver left please assign task thank head</t>
  </si>
  <si>
    <t>november pm 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t>
  </si>
  <si>
    <t>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t>
  </si>
  <si>
    <t>hi guys please help creating named include owner please let other thanks ale</t>
  </si>
  <si>
    <t>expire days hi please thank respectfully tuesday november re expire days hi expiring days confluence please created by regards solution engineering engineering center tower wing mo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</si>
  <si>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expire days hi please thank respectfully tuesday november re expire days hi got expiring days confluence created by looping him well regards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</si>
  <si>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hi please thank respectfully november re hi please regards senior solution engineering engineering center tower wing november pm hi understanding confluence per please verify everything works thank respectfully november dear please advised he he liaise corresponding pm scum thank kind regards analyst image removed by ext history reference history additional comments visible update task task assignment assignee owner closed complete work notes description confluence greeting please create accessing confluence id thank respectfully more ref msg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</si>
  <si>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device floor printer feeding part printer details tray input tray copier details tray input tray fax details tray input tray scanner ready details model name device name floor comment host name name stateless stateless stateless stateless stateless print name file name name computer name share name device floor printer floor printer notified</t>
  </si>
  <si>
    <t>please create mailing please create mailing making members thanks best colombia affiliates distinct entity responsibility entity acts omissions</t>
  </si>
  <si>
    <t>good afternoon secure dashboard thanks best regards senior tester</t>
  </si>
  <si>
    <t>re returning maternity hello please find attached went her maternity leave replace she has old heavy easier she lot help please thank november pm returning maternity hello please fill returning date december thank</t>
  </si>
  <si>
    <t>cannot submit hi filled values wednesday error please best regards lead</t>
  </si>
  <si>
    <t>coaching hi dear please make these changes starting december made thanks member return maternity december become active december become active december maternity december maternity december maternity head</t>
  </si>
  <si>
    <t>bib bucket hi please create bit bucket user thanks lot</t>
  </si>
  <si>
    <t>confluence way setup confluence by by user cannot figure out how make called salad please let next steps thanks</t>
  </si>
  <si>
    <t>please action submit cards hey resubmitted issue caused rejection other two dates repeatedly mentioned these problems sheet says approved screen grab says submitted were scheduled had holiday resubmit tells scheduled which clearly contradiction help resolve these issues receive these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entered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</si>
  <si>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compensation hi let add compensation profile cannot function enable submit salary proposals thanks</t>
  </si>
  <si>
    <t>code creation hi please create attached code thanks officer</t>
  </si>
  <si>
    <t>returning maternity hello please fill returning date december thank</t>
  </si>
  <si>
    <t>re accounts hello thanks lot please kind make same more robot thank much great best regards analyst</t>
  </si>
  <si>
    <t>add user hello please log assign he borrowed requested his user added kind regards engineer ext</t>
  </si>
  <si>
    <t>re leaver form complete hi please assist more thank lead tuesday november pm re leaver form complete hi tried multiple times let submit due approver approver gave her approver thanks tuesday november leaver form complete hi please help completing leaver form thank lead</t>
  </si>
  <si>
    <t>notebook charged hello please allocate charged kind regards senior engineer</t>
  </si>
  <si>
    <t>persons hi please make administrator also faster than please add thank ext mob zone</t>
  </si>
  <si>
    <t>hi please help monitors screen monitor raisers thank</t>
  </si>
  <si>
    <t>hi please libraries file make changes thank</t>
  </si>
  <si>
    <t>mouse originally wrong november mouse hi picked mouse responding trail thanks regards build release</t>
  </si>
  <si>
    <t>hi ask create she has recently joined contractors please let needed thank</t>
  </si>
  <si>
    <t>re location shared mailbox much appreciated lead november pm location hello please locations vetting storage staffing store human resources store human resources compliance administration view printer thank lead</t>
  </si>
  <si>
    <t>hi discussed win upgrade since installed drive manner create please</t>
  </si>
  <si>
    <t>location hello please locations vetting storage staffing store human resources store human resources compliance administration view printer thank lead</t>
  </si>
  <si>
    <t>install dear please log assign upgrading his win thanks kind regards engineer</t>
  </si>
  <si>
    <t>assign</t>
  </si>
  <si>
    <t>confluence enable confluence source hi source overview installed please enable thanks head mob</t>
  </si>
  <si>
    <t>hi please interview tomorrow he december thank</t>
  </si>
  <si>
    <t>rights confluence hi please give write permissions confluence he member working client thank developer</t>
  </si>
  <si>
    <t>hey guys order job developer help please thanks senior developer</t>
  </si>
  <si>
    <t>report enhancement hi please make enhancement existing report details add parameter report please parameter add example run report within please let require further information thanks</t>
  </si>
  <si>
    <t>dear please change owner</t>
  </si>
  <si>
    <t>schedule task hi please tasks summary triggers weekly example task thank va monitoring engineer</t>
  </si>
  <si>
    <t>free od disk dear getting more disk order install regards senior software tester ext</t>
  </si>
  <si>
    <t>user license hello install make back seems cannot drive license please advise thank clearing analyst</t>
  </si>
  <si>
    <t>hi please write thank</t>
  </si>
  <si>
    <t>hello changed please help setting currently work regards</t>
  </si>
  <si>
    <t>suspected hi seems mentioned has attached file strange she sends messages mailbox ask her computer ensure she has virus software installed please let done once again reports</t>
  </si>
  <si>
    <t>re search dear issue match guess different than provided painful unable application please make match required ask name regards engineer</t>
  </si>
  <si>
    <t>november pm hello please fill date thank administration officer</t>
  </si>
  <si>
    <t>re internship profile dear until internship profile requirements review by owners gather information about internship locations attached excel file information automatic creation users important errors thanks thursday november pm re internship profile hi thanks senior engineer thursday november re internship profile hi decision accounts interns replicated too needs change understand reasons how capture interns without impacting other modules feed kind regards wednesday november pm re internship profile hi remember well related thank november internship profile hello discussed implemented module create automatically users inventory based information during tests noticed internship users short term implement file internship term think makes sense keep internship users status these users internship additional hired contractor profile internship contain information location etc profile contain cards po etc also these users include reports reports etc estimate effort change evaluate impact suppose person ask question benefits improvement implement thanks senior consultant</t>
  </si>
  <si>
    <t>november pm return dear return reason anymore anymore developer received apple pro which work hence keep thank software developer</t>
  </si>
  <si>
    <t>ca pot stories pot regards analyst</t>
  </si>
  <si>
    <t>possible leavers 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t>
  </si>
  <si>
    <t>november client codes needed hi please help create client codes client name salad codes needed salad code code code each mentioned codes attached form client creation please let please let more details needed thanks</t>
  </si>
  <si>
    <t>re special leave please hi please assist she annual leave her card period special leave withdrawn annual leave scheduled status create her card she has error per print screen thank november pm special leave please dear please special leave timecard dates annual leave stay thanks test lead ext</t>
  </si>
  <si>
    <t>re presentation november pm presentation hey hey update la ca</t>
  </si>
  <si>
    <t>si monitor care si calculator si monitor la la ne head analysis</t>
  </si>
  <si>
    <t>re starter card enabling va card ne cum format va</t>
  </si>
  <si>
    <t>save excel doc hello add excel doc location moment doc displayed mode please help save location facility facility</t>
  </si>
  <si>
    <t>hello please add title code name status closed type thank senior</t>
  </si>
  <si>
    <t>word dictionary hello guys help regarding word install dictionary word because yet help install help regards consultant main main</t>
  </si>
  <si>
    <t>call hello please appropriate allocate colombian members please make users included same call called phones ringing simultaneously thank lead</t>
  </si>
  <si>
    <t>relocated hello today relocate tower please provide monitor thanks</t>
  </si>
  <si>
    <t>purchase po dear purchased requested by professional backpack please log allocation after receive item please take consideration mandatory receipts section order receive item ordered how video link kind regards administrator</t>
  </si>
  <si>
    <t>hi per complain ask her pc give her november re hi think computer because these come unexpected addresses ask take computer also worth checking her seeing alerts ids old operating seems called attached connected her client she regards november hi think old caused kind received attached has failed mails while haven myself investigate won again thank campaign id image</t>
  </si>
  <si>
    <t>rights hello please rights level instances sp sonar rights implement inventory best regards engineer</t>
  </si>
  <si>
    <t>troubleshooting hi guys please help out providing possible he working client immediate thanks leader november pm re troubleshooting cannot good added november pm re troubleshooting hi log log ad then problem thanks leader november pm re troubleshooting hi thank clarifying picker choose provides error let feedback thanks november pm re troubleshooting hi please regarding think accept invitation must getting option sign organizational personal please organizational please note create allows profile best resolve issue because unable regards november pm re troubleshooting hi tried accept invitation by clicking link same error november re troubleshooting hi seems unable accept invitation her invitation again please received were please let assistance process regards friday november pm re troubleshooting hi unfortunately cannot find users give him permissions site please his ad has activated thanks kind regards leader thursday november pm vats re troubleshooting done regards wednesday november pm vats re troubleshooting regards wednesday november vats re troubleshooting hi received undeliverable he has received communication help registering much appreciate thanks kind regards leader wednesday november pm vats re troubleshooting hi please help registration provide him sp help thanks kind regards leader wednesday november pm vats re troubleshooting hi attached screen tried add permissions registered best regards engineer wednesday november pm troubleshooting hi please forum exactly terms understand cannot found thank leader wednesday november pm re troubleshooting she received by sorry mistake mentioning removing regards wednesday november pm re troubleshooting hi thank please she tester moving forward help invite thank much leader wednesday november pm re troubleshooting hi invitation accepted by deleting invitation also site want invitation mentioned earlier has higher permission site than perform these requests urgent available regards wednesday november pm re troubleshooting hi please re invitation seems expired he cannot log thanks kind regards leader wednesday november re troubleshooting thanks ask regards tuesday november pm re troubleshooting hi added member owner thanks wednesday november re troubleshooting please add owner regards wrote give regards tuesday november re troubleshooting hello make app correctly delay further possible arrange same level developer code needs repaired he much faster himself thanks kind regards leader november pm re troubleshooting thanks update regards november re troubleshooting removing wider audience hi wanted let due multiple issues feel app ready deployed level boarded senior developer help code make fix route cause these issues symptoms were supposed finish friday definitely more make everything works expected reliable estimate next few days seems solve issues by apologize delay fix these issues fast back track come back update side thanks date friday november re troubleshooting hello everyone please advised boarded two more experienced developers assist application working few days make fix issues had far please provide same per permissions sooner receive faster helping thanks kind regards leader wednesday november pm re troubleshooting works create once clicked back back main opens back nothing happens regards lead success engineer planned unavailability rd november re troubleshooting hi please site test functionality best regards engineer wednesday november pm re troubleshooting hi has done has required permissions perform action regards wednesday november pm re troubleshooting hi please turn off minimal download strategy find link instructions also find photo guidance afterwards reload initial sorting work after test test disable minimal download strategy regards wednesday november re troubleshooting hi print screen requested regards appointment tuesday november pm troubleshooting wednesday november pm where meeting hi setting meeting test troubleshoot issues experiencing</t>
  </si>
  <si>
    <t>add out hi out due emergency please arrange out his currently out please urgent absence thanks thanks</t>
  </si>
  <si>
    <t>view hi please help ad hoc analysis view usually thank kind regards programme portfolio officer</t>
  </si>
  <si>
    <t>increase mailbox size hi please find intended best regards analyst ext november increase mailbox size hello please increase mailbox archiving days deleted even seems enough currently mb free thanks client</t>
  </si>
  <si>
    <t>export hello please assign she requested export assets required inventory task done by find organized by type category kind regards engineer ext</t>
  </si>
  <si>
    <t>release hi please add staging please within stream thanks id image</t>
  </si>
  <si>
    <t>hello please ad groups he part mailbox mailbox please approve kind regards engineer</t>
  </si>
  <si>
    <t>headset needed hi old headset worked has given thanks please refer section entities</t>
  </si>
  <si>
    <t>tickets back active hi noticed whenever want unset hold back active hold detail filed has filled order proceed humble opinion disabled since makes sense fill please more details guys log assign right queue thank regards senior engineer</t>
  </si>
  <si>
    <t>hi please confluence thank senior engineer</t>
  </si>
  <si>
    <t>forced upgrade reminder dear due having problems want upgrade by reinstalling spoken scheduled today update thanks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</si>
  <si>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zone good afternoon zone please add right badge assigned number thank</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</si>
  <si>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t>
  </si>
  <si>
    <t>re right which entities working regards friday november pm hello starting join therefore kindly ask give her module thank</t>
  </si>
  <si>
    <t>re has shared germany hi enable location where store sop process maps germany seems reasons working assist further thank november pm re has shared germany hi drive best november has shared germany folder shared germany</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</si>
  <si>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uncharted needed tickets automatically logged best regards note mailbox receive messages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</si>
  <si>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</si>
  <si>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re forced upgrade reminder hello sip stations require update colleagues colleagues requests ongoing arrive possibility skip upgrade come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</si>
  <si>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sheets old hello please fix thanks head</t>
  </si>
  <si>
    <t>re forced upgrade reminder hello currently running important work next lack upgrade possible december november forced upgrade reminder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</si>
  <si>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november pm updated form hi again apologies amended please find recent form attached thanks ale november pm re hi please find form attached also duplicate please let other side thanks ale thursday november pm dear please fill attached form back order process looking forward hearing thank kind regards analyst ext history reference history additional comments visible update task task assignment assignee owner closed complete work notes description hi please let details order complete possible thanks ale ref msg</t>
  </si>
  <si>
    <t>needed hello face pot face administrator cum pot face</t>
  </si>
  <si>
    <t>hi user cheers application engineer</t>
  </si>
  <si>
    <t>confluence hi please confluence since she joined thanks coordinator</t>
  </si>
  <si>
    <t>re forced upgrade reminder hello dear please work remote location away until december based requirement bellow please postpone upgrade machine until back computer connected wired run upgrade wireless best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</si>
  <si>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 forced upgrade reminder hi noticed exceptions mentioned continue exempt upgrade please thanks analysis lead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</si>
  <si>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 forced upgrade hello please plan fresh install forget backup fresh install entire wiped thank kind regards infrastructure ext phone wednesday november pm re forced upgrade hello install attached cheers test consultant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</si>
  <si>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confluence hi ask provide rights confluence taken over pm role add pages make changes ask help thank friday november confluence pot confluence care care application switcher site administration user user choose application left</t>
  </si>
  <si>
    <t>wants part works accept decline requests</t>
  </si>
  <si>
    <t>upload knowledge expenditure types guide hi please find attached latest expenditure types guide best regards</t>
  </si>
  <si>
    <t>monitor care si la monitor design note senior developer</t>
  </si>
  <si>
    <t>root cause investigation dear please log information assign detailed analysis root cause mounted causing impact after mounting issue has resolved also were storage errors failed deeper analysis root cause issue maybe improvement suggestions which thank regards owner</t>
  </si>
  <si>
    <t>client codes needed hi please help create client codes client name salad codes needed salad code code code each mentioned codes attached form client creation please let please let more details needed thanks</t>
  </si>
  <si>
    <t>dear hi pm kb re steel locker years manufacture experience yeah pm kb deleted automatically after days change frequency these within log</t>
  </si>
  <si>
    <t>review member has assigned hi dear please mailbox tickets were requests add users pages thank engineer thursday november review member has assigned hello please advised record number has assigned please review details take appropriate action reference number details requested location center summary review member additional comments requirements review member hi recently discovered additional members added review members therefore obtaining site members highlighted possible find out how additional permissions granted thanks lead assign reference assignment summary review member location center attachments image image please link kind regards please ref msg</t>
  </si>
  <si>
    <t>snow he change priority his own tickets</t>
  </si>
  <si>
    <t>hi guys seems costing amount added sort plan left phone pocket even yet consumed over thanks</t>
  </si>
  <si>
    <t>re upgrade users hi everyone upgrade application went successfully application running fully functional users users ad groups version upgrade dear colleagues has successfully upgraded version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good how warm regards concerns please let best regards friday november upgrade users importance high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t>
  </si>
  <si>
    <t>re confluence upgrade users hi everyone upgrade confluence application went successfully application running fully functional confluence prod users ad groups confluence version upgrade dear colleagues upgrade confluence application version has completed successfully saturday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good how warm regards friday november confluence upgrade users importance high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t>
  </si>
  <si>
    <t>re starter november hello details best regards friday november pm starter november importance high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t>
  </si>
  <si>
    <t>hello please expired he enter his sheets thanks</t>
  </si>
  <si>
    <t>hi please assign best regards analyst friday november pm hello starting join therefore kindly ask give her module thank</t>
  </si>
  <si>
    <t>backpack dear ask backpack thank intern</t>
  </si>
  <si>
    <t>mailbox hello please colombia mailbox she joiner handling colombia process thank</t>
  </si>
  <si>
    <t>purchase po dear purchased tv clip mount stand holder motion please log allocation after receive item please take consideration mandatory receipts section order receive item ordered how video link kind regards administrator</t>
  </si>
  <si>
    <t>purchase po dear purchased description quantity other raspberry pi other super starter learning please log allocation after receive item please take consideration mandatory receipts section order receive item ordered how video link kind regards administrator</t>
  </si>
  <si>
    <t>downtime hello experiencing errors failed transaction module solution suggested by perform bounce operation involve application downtime slow performance reserved window bounce november pm please notify about event attached find form thank best regards engineer</t>
  </si>
  <si>
    <t>submission hi getting error screen submit because sick leave submission approved regards infrastructure programme upcoming leave december</t>
  </si>
  <si>
    <t>ad users creation hi addition please create other ad users passwords these users attached file thank engineer</t>
  </si>
  <si>
    <t>replace hello replace due weight frequently heavy more than years old performance affected please replace large screen newer lighter version same screen size holiday returning december possible please ready upon return approvals also did yet install workstation replaced avoid during working possible thank assistance upcoming annual leave november december</t>
  </si>
  <si>
    <t>friday november pm undeliverable version upgrade has failed these groups rejected by recipient please recipient recipient directly</t>
  </si>
  <si>
    <t>friday november pm undeliverable version upgrade has failed these groups entered found please recipient problem continues please</t>
  </si>
  <si>
    <t>friday november pm undeliverable version upgrade has failed these groups rejected by recipient please recipient recipient directly rejected by recipient please recipient recipient directly rejected by recipient please recipient recipient directly</t>
  </si>
  <si>
    <t>re leavers form hello leaver form her please link leaver form november pm leavers form hello checked leavers form received side she left tuesday went wrong haven received fill her she told she had filled together her assume she misunderstood question please form needed order everything order equipment she left thank</t>
  </si>
  <si>
    <t>friday november pm undeliverable version upgrade has failed these groups rejected by recipient please recipient recipient directly roped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t>
  </si>
  <si>
    <t>re backup hello please advised backup configuration changed weekly daily added production protection daily backup disk weekly yearly backup tape please log call assign queue backup update thank best regards senior engineer tuesday november pm re backup hi please backup done daily thanks november re backup hello size take about currently storage issues backup thus think kind backup then keep eye thank best regards senior engineer tuesday november pm re backup hi thank backups take too much then once per best regards november backup hello discussed today please advised backup configured once per every saturday difficult reconfigure backup daily basis then writing backup tape please let make changes thank best regards senior engineer</t>
  </si>
  <si>
    <t>regarding old la la po ti saved conversation conversations tab conversation history folder available saved conversation conversations tab conversation history folder conversation saved folder good update si hello granted please best regards engineer la la</t>
  </si>
  <si>
    <t>sheet error hi sheet error nulls over please help thank</t>
  </si>
  <si>
    <t>reinstall user hello please log call assign queue under reinstallation other questions please let thank best regards senior engineer</t>
  </si>
  <si>
    <t>hi environment mode weekend november duration during period won accessible please communication users client heads client infrastructure additional information please hesitate kind regards</t>
  </si>
  <si>
    <t>equipment hello moving tower today monitor additionally please decommission old monitor floor room right kitchen area thank regards developer</t>
  </si>
  <si>
    <t>hello kindly ask help accessing next log active directory keep getting invalid please help thanks engineer</t>
  </si>
  <si>
    <t>pm tau pm dada pm tot agile task pm pot pm fie task si care</t>
  </si>
  <si>
    <t>confluence playbook dear certain installed confluence help better plan strategic initiatives inside discipline needed installed thank</t>
  </si>
  <si>
    <t>required planned date hello please log thank best regards client friday november re required planned date hi please log make changes regards november required planned date hi name also task change reference different then redundant task reference deleted best regards client thursday november required planned date task has assigned please advised change task has assigned task reference change reference change summary enable add column modified by libraries view via link ref msg</t>
  </si>
  <si>
    <t>re instance hello sorry late response had issues agreements good attached document required instance take care configuring instance</t>
  </si>
  <si>
    <t>hi please write pm replacing thank senior</t>
  </si>
  <si>
    <t>mr booking change owner hi please change owner mr booking gal also user guide how administrate thank officer</t>
  </si>
  <si>
    <t>please setup code per form attached</t>
  </si>
  <si>
    <t>requests hi please tickets assign then responsible please right level tasks please file attached please make owner board improvements instead she agrees pm pm improvements board pm thank best regards analyst</t>
  </si>
  <si>
    <t>re version upgrade</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</si>
  <si>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</si>
  <si>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retain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</si>
  <si>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</si>
  <si>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hello enter credentials clients transition guess keep passwords transition word document feel free wrong thanks regards senior infrastructure engineer infrastructure upcoming holiday none id</t>
  </si>
  <si>
    <t>urgent tick hi guys please setup urgent tick each run reports based how tickets raised urgent thank</t>
  </si>
  <si>
    <t>re version upgrade november version upgrade importance high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best regards ext</t>
  </si>
  <si>
    <t>area phone hi phone setup number cheers application engineer</t>
  </si>
  <si>
    <t>public folder exact target hello kindly sr requested by thanks best regards analyst friday november pm public folder exact target hi please requests discontinue task disable scheduled weekly details exact updates required every wednesday name name category application summary weekly exact updates priority assigned manchester masters embedded needed let thank november re public folder hi needed update requirements change regards richardson richardson november richardson re public folder hi weekly update required about weekly task usually update report file done please let thoughts about thank application engineer thursday november pm richardson re public folder hi confirmed weekly update required closed thanks senior november public folder hello regarding weekly exact updates task public folder which seems disappeared near language lists folder order complete weekly exact updates languages suggestions regarding issue thank application engineer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t>
  </si>
  <si>
    <t>purchase po dear purchased professional backpacks please log allocation after receive item please take consideration mandatory receipts section order receive item ordered how video link thank kind regards administrator</t>
  </si>
  <si>
    <t>hello please regards senior developer</t>
  </si>
  <si>
    <t>re shipment received hello guys please log shipment kind regards engineer ext friday november shipment received hello guys received po backpacks please advise engineer ext</t>
  </si>
  <si>
    <t>purchase po dear purchased requested by please log allocation after receive item please take consideration mandatory receipts section order receive item ordered how video link kind regards administrator</t>
  </si>
  <si>
    <t>monitor hi dear help please computer monitor colleague installed till morning area rd floor thank regards</t>
  </si>
  <si>
    <t>re confluence hi updates regarding solved asap thank regards re confluence hi please also myself rights thank application discipline lead november confluence dear mind provide rights confluence persons best regards senior architect</t>
  </si>
  <si>
    <t>device path printer details tray output copier details tray output saver mode scanner ready details panel off mode printing model name device name comment floor host name name print name file name printer name zone name name computer name share name device notified</t>
  </si>
  <si>
    <t>alias hi guys colleague require namely her preferable both reason customers contacting her she misses lot communication plus even expect her thank</t>
  </si>
  <si>
    <t>monitor extension cord dear make monitor extension cord tower regards</t>
  </si>
  <si>
    <t>hi please purchase ledger files germany write thank kind regards senior accountant</t>
  </si>
  <si>
    <t>dear please member thanks officer</t>
  </si>
  <si>
    <t>setup form hi please help create attached code qatar find drill down please add consider thank kind regards programme portfolio officer</t>
  </si>
  <si>
    <t>change name hello please help changing name become please keep owner also members thank</t>
  </si>
  <si>
    <t>confluence rights dear please provide rights location thank head</t>
  </si>
  <si>
    <t>dear please create named add persons order add persons needed thank head</t>
  </si>
  <si>
    <t>hello please graduates colleagues melter regards senior developer</t>
  </si>
  <si>
    <t>updated purchase po hello please re misunderstanding closed by mistake thank engineer ext november updated purchase po senior tester friday november updated purchase po resolved fellow think query logged has resolved did well details reference summary purchase po description re purchase po resolution resolved closed closing post good provided resolution response issue persist recur resolved please best provide assistance matter how how how warm regards ext ref msg</t>
  </si>
  <si>
    <t>change hi please thanks regards</t>
  </si>
  <si>
    <t>purchase po dear purchased requested by backpack professional please log allocation after receive item please take consideration mandatory receipts section order receive item ordered how video link kind regards administrator</t>
  </si>
  <si>
    <t>upgrade users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t>
  </si>
  <si>
    <t>confluence upgrade users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t>
  </si>
  <si>
    <t>re report change suppliers report hi please thanks thursday november pm report change suppliers report hi add columns custom report suppliers report shown image bottom columns added registrations tax basis registrations registration status code registrations tax regime code registrations effective registrations effective attached shows example screen contains supplier refreshments table registrations linked table party tax profile follows registrations party tax profile id party tax profile party tax profile id had retrieving information link party tax profile table supplier party how link registrations party tax profile supplier party copied assume enough require more help feel free update sr continue conversation sr severity severity sr suppliers tax registration information tables report sr example gave has query join suppliers parties party tax profile vendor id object version number segment party name suppliers parties party tax profile party id party id party id party id party type code third party addition found joins registrations party tax profile where party tax profile id party tax profile id based join these tables select registration status code tax basis party name segment suppliers parties party tax profile registrations where party id party id party id party id party type code third party party tax profile id party tax profile id please questions more information about let talk thank kind regards</t>
  </si>
  <si>
    <t>charger hello please log providing charger return by thank programme officer</t>
  </si>
  <si>
    <t>re sick note hi updated please submit cards until december thank thursday november pm re sick note hi received doctor note dated november weeks which takes date december please updated thanks november sick note promised attached latest sick note cheers editorial consultant</t>
  </si>
  <si>
    <t>had rejected tried then re submit has error status everything</t>
  </si>
  <si>
    <t>wants shopping please provide accept decline requests</t>
  </si>
  <si>
    <t>add cab hi add cab configuration him thank senior engineer</t>
  </si>
  <si>
    <t>physical hi please allocate card please also physical within thanks tuesday november physical dear kindly physical within sixth floor possible he has started work november thanks</t>
  </si>
  <si>
    <t>license status hello please amend script opens licence tickets every thanks kind regards thursday november pm license status importance high hi please reach out snow amend automatic script license status checks logged every instead every thursday per license procedure also amend reminder every enough permissions myself thank kind regards analyst pl</t>
  </si>
  <si>
    <t>hi please advise how person thank officer</t>
  </si>
  <si>
    <t>extended allocation dear help order extend deadline received during role change role part also responsible next gave his permission keep unlimited let thanks</t>
  </si>
  <si>
    <t>change demands motivation thursday november pm change demands motivation logo blanc change issue breakthrough combination corporate motivation irresistible unanimous laughter leader has unprecedented experience communicating change inspiring encouraging teamwork motivating employees thanks irresistible unanimous laughter which he creates within audience he transmits impressive enthusiasm has completed over motivational presentations kinds companies over facing sorts situations transformations cultural revolutions expansions mergers growth crises sentiments low morale capture impact capture lasting effect find videos channel matrix organization matrix where decreasing bonus decreasing bonus morale bad good morale bad good twitter</t>
  </si>
  <si>
    <t>re leaver ad november center hi guys prefer please instead forwarding add please automatic response thank getting touch employed ask messages thank</t>
  </si>
  <si>
    <t>announcement please hello dear please announcement announcing saturday work planned room make entire infrastructure unavailable romanian please let questions thank kind regards infrastructure ext phone</t>
  </si>
  <si>
    <t>purchase po dear purchased pro retina intel plus graphics kb please log allocation please log retrieve old device after receive item please take consideration mandatory receipts section order receive item ordered how video link thank kind regards administrator</t>
  </si>
  <si>
    <t>credentials hi guys please add highlighted credentials make teams folders named wireless avenue floor ny chat details landing overview overview user question user thank</t>
  </si>
  <si>
    <t>purchase po dear purchased apple pro retina intel plus graphics kb please log allocation after receive item please take consideration mandatory receipts section order receive item ordered how video link kind regards administrator</t>
  </si>
  <si>
    <t>job hello help reconfigure jobs because migration mobile please assign he helping issue thank</t>
  </si>
  <si>
    <t>requested dear please help creation colleague part developer role please let require additional details thank sincerely</t>
  </si>
  <si>
    <t>location hi please log bellow please location because order migrate integrate different nexus sonar thank engineer</t>
  </si>
  <si>
    <t>device recovery report document feeder printer details tray copier busy details tray scanner ready details model name device name comment floor host name name print name file name printer name zone name name computer name share name device good notified</t>
  </si>
  <si>
    <t>wants view past materials accept decline requests</t>
  </si>
  <si>
    <t>forbidden software hi checked report forbidden software november looks colleagues having games based file sharing file store clients installed assets please find please reminder ask these forbidden growth assets please status user location software product name assigned assigned legends growth counter strike offensive growth warcraft growth legends assigned assigned battle assigned counter strike offensive assigned battle assigned counter strike thanks</t>
  </si>
  <si>
    <t>purchase po dear purchased keyboard wired please log allocation after receive item please take consideration mandatory receipts section order receive item ordered how video link thank kind regards administrator</t>
  </si>
  <si>
    <t>re required hi please verify has tried connect received error thanks software engineer october required dear joining require granted according updated attached please required folder file shared folder etc also please enable thank best regards</t>
  </si>
  <si>
    <t>action required expense report contains disallowed pending resolution hello please help cancel report adjust cannot expense sorry thanks date thursday november action required expense report contains disallowed pending resolution task application take action links actions dismiss more expense report contains disallowed pending resolution details assignee assigned date pm task number report period report total submission date purpose symposium expense items issue policy noncompliance expense date expense class reimbursable amount description additional information attachments meals clients symposium dinner comments display recommended actions withdraw expense report approvals process update delete valid resubmit updated expense report related links expense report report history author date notes display status summary report status pending individual response receipt status required imaged receipt status required</t>
  </si>
  <si>
    <t>re updates infrastructure production hi critical production weekend friday evening how exactly work impact running during thank thursday november pm updates infrastructure production importance high hello everyone please advised attached infrastructure production patched latest updates saturday november during unavailable experience total downtime approximately minutes per concerns regarding installation updates please hesitate note wish notified planned works please accept invitation attached thank kind regards ext</t>
  </si>
  <si>
    <t>ownership updates dear kindly ask change ownership thanks officer</t>
  </si>
  <si>
    <t>groups dear please thanks interim</t>
  </si>
  <si>
    <t>hi guys please provide information regards serial number product number thank</t>
  </si>
  <si>
    <t>works hi ask announce scheduled works tomorrow other side please let filled regards senior infrastructure engineer infrastructure</t>
  </si>
  <si>
    <t>please hi number approve needed best regards test consultant logo logo</t>
  </si>
  <si>
    <t>purchase po dear purchased please log allocation after receive item please take consideration mandatory receipts section order receive item ordered how video link thank kind regards administrator</t>
  </si>
  <si>
    <t>pc rebuild hello please he returned previously assigned him requested wipe because he assigned type walk thank engineer ext</t>
  </si>
  <si>
    <t>hello kindly further assist his best regards analyst ext thursday november pm hi please delete change telephony configuration update enable option required thanks kind regards senior infrastructure engineer infrastructure mob</t>
  </si>
  <si>
    <t>please badge secured area floor hi badge secured area floor approve needed best regards test consultant logo logo</t>
  </si>
  <si>
    <t>purchase po dear purchased professional backpack please log allocation after receive item please take consideration mandatory receipts section order receive item ordered how video link thank kind regards administrator</t>
  </si>
  <si>
    <t>hi please loop confirmation regards</t>
  </si>
  <si>
    <t>purchase po dear purchased description quantity mouse black mouse flame red patch cord cat la well mouse wired please log allocation after receive item please take consideration mandatory receipts section order receive item ordered how video link kind regards administrator</t>
  </si>
  <si>
    <t>re folder hi please help by enabling write location thank</t>
  </si>
  <si>
    <t>dear attaching transfer form he changed discipline pm job title senior november other job details remain same thank regards administrator</t>
  </si>
  <si>
    <t>device recovery report tray printer out details tray tray tray selected tray copier details tray tray tray scanner ready details model name device name comment floor host name name print name file name printer name zone name name computer name share name device good notified</t>
  </si>
  <si>
    <t>re forced upgrade hi bring own device work surface pro which has pro installed kept date packs problem version downgrade then upgrade told options please ideally avoid downgrading brilliant thanks help regards architect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</si>
  <si>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po dear purchased please log allocation after receive item please take consideration mandatory receipts section order receive item ordered how video link kind regards administrator</t>
  </si>
  <si>
    <t>hello please help create thank kind regards analyst thursday november pm administrators tried times by logo</t>
  </si>
  <si>
    <t>re forced upgrade hi want schedule upgrade friday november romanian possible please thank developer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</si>
  <si>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re please also provide level mg codes thrown thanks november dear gain thanks senior test lead</t>
  </si>
  <si>
    <t>se va respect senior developer</t>
  </si>
  <si>
    <t>re possible issues self hello please advised tickets logged user unable complete satisfaction survey please goldsmith user unable provide feedback please reference liaise well kind regards specialist thursday november pm re possible issues self hi guys said please make assist kind regards her wednesday november pm possible issues self hello had two cases users goldsmith cannot log self satisfaction survey once survey link receive stating successfully logged out clearing resolved issue investigated snow profiles correctly issue out problem please log assign tm investigate further thank care</t>
  </si>
  <si>
    <t>report dear please let possible report thank</t>
  </si>
  <si>
    <t>hi guys tried raising via self afraid find relevant templates process becoming rather cumbersome please help create relevant features code name etc also different similar done grateful valuable advice assistance thanks ale</t>
  </si>
  <si>
    <t>starter form induction hi bile please complete attached empty part thank officer</t>
  </si>
  <si>
    <t>excel analysis pack install hello seems excel analysis tool pack installed also additional tool packs excel add br analyst</t>
  </si>
  <si>
    <t>licence tools hello tools provide please thank software developer</t>
  </si>
  <si>
    <t>wants documentation upload status accept decline requests</t>
  </si>
  <si>
    <t>vs se pare ca vs si</t>
  </si>
  <si>
    <t>os required training hi please provide os training which take november till november best regards</t>
  </si>
  <si>
    <t>re rights hi next off making requests today once has created please proceed creating tickets providing per confluence environments stag test test test test license visual studio license studio create user add her key vacation requests submit form review submit button she submit his update version found regards mobile next annul leave friday november pm re hi please find attached document updated regards thursday november pm re hello update fill please fill thank november hello please fill date thank</t>
  </si>
  <si>
    <t>add has requested pull squash hi please installation pull squash requested by assign thank engineer thursday november pm add has requested pull squash hello users has requested install pull squash instance said improve process cheers marketplace received because turned marketplace manage marketplace</t>
  </si>
  <si>
    <t>kind hi please help giving rights create folder area share thank</t>
  </si>
  <si>
    <t>confluence periscope hi let create confluence although code existing which develop product makes more sense separate spaces confluence regards mobile next annul leave</t>
  </si>
  <si>
    <t>hi please add available thank</t>
  </si>
  <si>
    <t>re hardware hi writing update solved thank thursday november pm hardware hi hardware thankyou</t>
  </si>
  <si>
    <t>re trainings folders hello please grand bellow link thanks thursday november re trainings folders hi location trainings face difficulties accessing location please thank officer thursday november trainings folders hi please provide link upload test results regards consultant</t>
  </si>
  <si>
    <t>re forced upgrade hi confidence upgrade alone somebody possible thank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</si>
  <si>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hardware hi hardware thankyou</t>
  </si>
  <si>
    <t>area phone hi guys phone area near phone dial number call thank</t>
  </si>
  <si>
    <t>starter discipline dear please informed candidate accepted job offer become within discipline december analyst please create his credentials per attached form thank best regards</t>
  </si>
  <si>
    <t>ordering equipment hi want order headset looked catalogue details catalogue screens also tried requisition instructions ask include quote looked more geared than please process order equipment which catalogue regards director</t>
  </si>
  <si>
    <t>wants hub trainings hi want track progress colleagues making completing mandatory trainings thanks accept decline requests</t>
  </si>
  <si>
    <t>hi log please thank thursday november pm hi hoping help reach even found worth saying own surface machine even guest thanks help regards architect</t>
  </si>
  <si>
    <t>hi guys involved hybrid steps require environment compliance recent patch level revealed both updates moment mailbox recent cumulative updates published please forward patch latest cumulative updates ideally done rd december update dependency migration consultant infrastructure</t>
  </si>
  <si>
    <t>monitor dear file monitor colleague has received monitor by guests assigned name by guest anymore serial number monitor thanks analyst</t>
  </si>
  <si>
    <t>repository creation hello code repository created garage sale also active directory user included user provide user created repository administration note please add users repository administrators newly created repository further details required please let regards engineering lead</t>
  </si>
  <si>
    <t>section stories hi please by tuesday next add attached image within work instead slider text word document build overview linked discover work based template locations create four pages stories about image placeholder attached text please within stream thanks id image</t>
  </si>
  <si>
    <t>periodic tickets hello schedule every st every months tickets opened sn requested category category pc sub cat hardware peripheral single summary room assignment summary room assignment summary room belfast assignment belfast summary room manila assignment assignee owner summary room assignment assignee owner microsecond summary room assignment assignee owner microsecond summary room assignment assignee owner summary room singapore assignment assignee owner singapore summary room shanghai assignment assignee owner shanghai thanks kind regards</t>
  </si>
  <si>
    <t>dear watch out guys type comes thanks kind regards hi doing well test best regards</t>
  </si>
  <si>
    <t>storage folder greetings please provide storage senior analyst automation tester thank respectfully</t>
  </si>
  <si>
    <t>mailbox increase hello possible increase personal size won cut anymore thank mobile</t>
  </si>
  <si>
    <t>host ca fie cpu si fie ca fie plus os host hyper va task el si alt host design lead ext</t>
  </si>
  <si>
    <t>re forced upgrade apply parallels environment apple thanks chief date wednesday november forced upgrade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id image ext</t>
  </si>
  <si>
    <t>logging information hi logs by user billing generating etc want physical database render screen possible had other please help because asap got sr replying urgent moment exploring structures piecing together logic by hand which best way forward sr ctrl null technical true guys help consultant</t>
  </si>
  <si>
    <t>good morning name reseller looking expand reseller please find attached more information about products offer provide starting discount reseller ours level increases discount well preferred distributor avast products representing avast over yrs feel form advantageous working relationship having considered information feel same way please feel free discuss further become reseller ours hand how reliable user friendly cost effective products offer reasons work merger two leading brands avast avg brings industry best products together competitive displacement discount attractive commission structure based level status education discount discount levels gold free reseller technical training large orders pushed reseller channels earnable funds sponsoring activities minimum requirements must software related license key file immediately after order placed ordering subject status deal protection registration reseller certificate dedicated based much help make more profitable stress free best regards avast twitter po cr distributor ever important change unit road br po cr please change records reflect</t>
  </si>
  <si>
    <t>re updated change owner members groups sorry added owner member which please again reason please investigate coming thank director</t>
  </si>
  <si>
    <t>reminder done job well hello unfortunately received same store attached although seems were thanks wednesday november reminder done job well feedback needed fellow please how fared takes seconds feedback reference summary description ti black friday resolution required good regardless scores give take moment work say thank every feedback give reviewed by relevant recognize best improve contacted details needed want these surveys drop note make although sorry let how warm regards ext ref msg</t>
  </si>
  <si>
    <t>book dear please add book thank good cordial</t>
  </si>
  <si>
    <t>replacement hello replacement migrating port digital apple where based he return his apple port once available thank best regards</t>
  </si>
  <si>
    <t>monitor dear please log assign installing monitor thanks kind regards engineer</t>
  </si>
  <si>
    <t>fwd undeliverable hi appears him more thanks begin forwarded date november undeliverable re additional budget has failed these groups recipient mailbox accept messages please later recipient directly organization rejected diagnostic information administrators generating remote returned mailbox deliver failed process due permanent cannot mailbox configuration attendant stage id id content type application name content transfer encoding binary re additional budget thread topic additional budget thread index date id references cd accept language content language has attach mime version transport hosted return path</t>
  </si>
  <si>
    <t>mailbox almost hi extend size mailbox possible thanks thursday november mailbox almost importance high mailbox almost mb mb size maximum size please reduce mailbox size delete items mailbox empty deleted items folder</t>
  </si>
  <si>
    <t>action required expense report hi help thank wednesday november pm action required expense report hello please help out pressing accept currently redirects app where within approve directly thanks wednesday november action required expense report task application take action links actions approve reject more expense report details assigned date task number report period report total approximately submission date purpose snack release expense items snacks requires task invoicing cost center receipt required imaged receipt required itemized snacks requires task invoicing cost center receipt required imaged receipt required itemized comments display display recent similar expense date amount display recurring violations violation type occurrences display recent returned reports expense report number submission date report total display unapplied advances status due date balance display</t>
  </si>
  <si>
    <t>re sheet dear returned work she active please assist activating her accounts thank lead thursday november sheet ca merci thursday november sheet la sheet cum accountant</t>
  </si>
  <si>
    <t>license dynamics hello dear please provide details about dynamics license order upgrade latest version kind regards discipline lead</t>
  </si>
  <si>
    <t>updates deployments infrastructure production pm dear please updates going install updates production test unavailable experience total downtime approximately minutes per please lists affected production patched test os available due host reboot os best regards engineer entity acts omissions</t>
  </si>
  <si>
    <t>increasing mailbox size hi colleague maternity leave her mailbox part she later please increase mailbox size her regards</t>
  </si>
  <si>
    <t>hi inform these days work connect please investigate problem solve due which currently working thanks help regards officer</t>
  </si>
  <si>
    <t>error record hi today tried again got same error please help regards design lead</t>
  </si>
  <si>
    <t>starter form hi please find attached completed please note he requires asap his requested approved hardware pro he danish entity he his commencing asap kind regards mobility officer</t>
  </si>
  <si>
    <t>adapter hi please close adapter colleague gladly gave plug adapter thank application discipline lead</t>
  </si>
  <si>
    <t>meeting rooms hi guys please meeting rooms broken tabletops cables also replenish desks thanks</t>
  </si>
  <si>
    <t>off requests tried received mailbox days off thank wednesday november off requests hi looking two days off december friday december pm pm thursday december pm pm please process these requests since enter days myself thank senior</t>
  </si>
  <si>
    <t>hello december edition held person venue pullman during working possible call please let solution find thank communication</t>
  </si>
  <si>
    <t>change hi please assign kind regards analyst november pm re change hello believe beside change done by head discipline past made multiple changes discipline behavior changed thanks head</t>
  </si>
  <si>
    <t>mobile hello available devices mobile back december thank much kind regards communication</t>
  </si>
  <si>
    <t>port node cd hi please assign please allow ports node cd slave port opened order fetch instead passwords git customs git thank engineer</t>
  </si>
  <si>
    <t>stands dear please provide stands located consists far understand raised then please help details task vendor etc kind regards va analyst wednesday november pm stands hi feel necessity stands while working designing creating tiles order adjust right height where work more comfortable numbered reasons useful stand avoid back pain eye strain neck pull faced by while working concentrate work better because head straight position uncomfortable position while placed appropriate position entire work increase work efficiency produce better results attention divert because pressure strain part body best regards analyst</t>
  </si>
  <si>
    <t>re advice</t>
  </si>
  <si>
    <t>critical flaws intel processors engine hi please assign appropriate how intel processors vulnerable kinds potential attacks described vendor bulletin center intel advisory intel more about story flags flaws kind regards information compliance officer extension</t>
  </si>
  <si>
    <t>re forced upgrade how work book walk process please concerned break way recovering remotely which disaster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t>
  </si>
  <si>
    <t>old problem hello problem want delete branch delete user enough rights command run without success vc delete collection please delete thank senior developer please consider environment print</t>
  </si>
  <si>
    <t>purchase po dear purchased lite subscription she allocated existing updated include device under user name please log allocation after receive item please take consideration mandatory receipts section order receive item ordered how video link thank kind regards administrator</t>
  </si>
  <si>
    <t>installing programs needed hi install program visual studio code update others also install multiple drivers debug phones rights these best regards senior developer</t>
  </si>
  <si>
    <t>report hi please report absence records total allowed taken remaining consolidated view remaining vacation days budget calculation purposes please ask handle possible client impact thank kind regards officer</t>
  </si>
  <si>
    <t>monitor cable replacement hello please assign replaced her old cable cable kind regards engineer ext</t>
  </si>
  <si>
    <t>hello working doing extensive testing few weeks generating lot traffic triggers client side please give testers client thank senior developer</t>
  </si>
  <si>
    <t>number hello colleague his number order sites his number thank best regards developer</t>
  </si>
  <si>
    <t>re purchase po thanks lot update great afternoon everyone wednesday november purchase po dear purchased please log allocation after receive item please take consideration mandatory receipts section order receive item ordered how video link kind regards administrator</t>
  </si>
  <si>
    <t>purchase po dear purchased by converter pin key key please log allocation after receive item please take consideration mandatory receipts section order receive item ordered how video link kind regards administrator</t>
  </si>
  <si>
    <t>purchase po dear purchased requested by inch monitor please log allocation after receive item please take consideration mandatory receipts section order receive item ordered how video link kind regards administrator</t>
  </si>
  <si>
    <t>height adjustable monitor stand dear height adjustable monitor stand because suitable thanks best regards senior developer</t>
  </si>
  <si>
    <t>floor hi please add restricted area floor thanks</t>
  </si>
  <si>
    <t>hi guys please help him install thanks</t>
  </si>
  <si>
    <t>hi member help think pm same has log thanks officer</t>
  </si>
  <si>
    <t>please increase size upload files confluence hi please allow files mb uploaded confluence best regards test consultant logo logo</t>
  </si>
  <si>
    <t>unable book meeting room hello unable book meeting room meeting room floor meeting declined permission book resource please give right permissions thanks</t>
  </si>
  <si>
    <t>created engagers shared mailbox hello bring attention which solved create shared mailbox engagers please note because engagers also please owner engagers add members thanks engagement specialist wednesday november pm created engagers shared mailbox tuesday february pm created engagers shared mailbox hello due fun has engagers cannot create shared mailbox under same fun provide under which create shared mailbox thank kind regards analyst ext hub friday february pm has assigned hello please advised record number has assigned please review details take appropriate action reference number details null choose template applicable create shared mailbox please provide short description created engagers shared mailbox details shared mailbox name engagers owner members engagers add requested location location please link kind regards ref msg</t>
  </si>
  <si>
    <t>card personal va ii card si inclusive la si la firma va tine si va</t>
  </si>
  <si>
    <t>client hi help creating client code client name form complete please pass provide information thank</t>
  </si>
  <si>
    <t>update leaver dear please advised date has changed november kind regards wednesday november pm update leaver hi agreed earlier leaving date he leave november kind regards leaver good morning leave kind regards compliance officer main main</t>
  </si>
  <si>
    <t>assign backpack mouse hello please she claims she assigned backpack headphones she got her replacement separate created allocating her has done found regards engineer ext</t>
  </si>
  <si>
    <t>starter form induction hi please complete attached empty part thank officer</t>
  </si>
  <si>
    <t>storage dear haven storage folder please create folder give regards software tester</t>
  </si>
  <si>
    <t>please assign codes kindly asking make changes until tonight otherwise impact work</t>
  </si>
  <si>
    <t>add user hi please add thank head</t>
  </si>
  <si>
    <t>hi please add agent communicate communicate thanks</t>
  </si>
  <si>
    <t>re move other users manually well hello next kind regards</t>
  </si>
  <si>
    <t>hi received instal please license advise how download much appreciated thanks</t>
  </si>
  <si>
    <t>velocity chart reports hi told log setup velocity chart understood template available under reports please enable exists name treasury thank inca senior tester</t>
  </si>
  <si>
    <t>purchase po dear purchased cable type tm male male dp alt mode black please log allocation after receive item please take consideration mandatory receipts section order receive item ordered how video link kind regards administrator</t>
  </si>
  <si>
    <t>monitors guests columbia hi monitors were taken guests columbia si please name given back guys leaving columbia weeks please let colleagues take monitors his name guys leaving thank regards tester</t>
  </si>
  <si>
    <t>care hello intern la</t>
  </si>
  <si>
    <t>change pm name hi please change name code thanks help</t>
  </si>
  <si>
    <t>re required recent leaver hi please note has kindly provided old rebuilt yet his please myself kind regards mobility officer november required recent leaver importance high hi left december returning pm friday november require his redirected has also currently granted his thanks kind regards mobility officer</t>
  </si>
  <si>
    <t>purchase po dear purchased requested by adapter adapter adapter please log allocation after receive item please take consideration mandatory receipts section order receive item ordered how video link kind regards administrator</t>
  </si>
  <si>
    <t>extended inactive hi currently finish date please extend until continuing next also code inactive thank</t>
  </si>
  <si>
    <t>confluence greeting please create accessing confluence id thank respectfully</t>
  </si>
  <si>
    <t>pc change hi please removed pc change approver thanks</t>
  </si>
  <si>
    <t>groups clearing hi please create groups clearing loc clearing clearing please make owner these groups thank senior</t>
  </si>
  <si>
    <t>permission storage hi guys folder thanks wednesday november pm permission storage hi please folder storage testing member thank</t>
  </si>
  <si>
    <t>performance hi help performance testing confluence order add documentation performance testing consolidating thanks tester</t>
  </si>
  <si>
    <t>user assignment hi please assignment thank</t>
  </si>
  <si>
    <t>re hi tried steps rights part cannot install copy run installed wants change well install give rights thanks wednesday november hello please advised granted requested permissions application installed machine icon present search via otherwise please attached bits order reinstall run search icon tray content themes images tutorials setup right icon connect credentials please test resources via let works properly ever required renew certificate program files attached issues please provide logs program files log further investigation thank kind regards analyst ext hub</t>
  </si>
  <si>
    <t>wednesday november pm urgent codes hi please per attached asap started book thanks kind regards</t>
  </si>
  <si>
    <t>wednesday november pm urgent codes hi please per attached asap started book thanks kind regards ext</t>
  </si>
  <si>
    <t>urgent codes hi please per attached asap started book thanks kind regards</t>
  </si>
  <si>
    <t>urgent codes hi please per attached asap started book thanks kind regards ext</t>
  </si>
  <si>
    <t>hi please help by creating thank application lead</t>
  </si>
  <si>
    <t>wednesday november pm re restore storage hi link these cannot storage besides work doc exclusively reading rights thank november pm restore storage hello ladies please advised has granted folders other level permissions has specified training grading assist let thank kind regards analyst</t>
  </si>
  <si>
    <t>name updated dear changed her name se wants her please proceed changes let once thank lead</t>
  </si>
  <si>
    <t>re starter form induction hello please find attached document thanks head analysis starter form induction hi please assist completion attached return form empty part also kind regards officer</t>
  </si>
  <si>
    <t>re almost change input needed hello thank help checked seems sow under sow sow please change thanks officer planned annual leave december</t>
  </si>
  <si>
    <t>link please dear colleagues please provide link thank wednesday november re programmes program programme view ribbon thank again wonderful head</t>
  </si>
  <si>
    <t>re purchase po has assigned hi guys please import user allocate best regards engineer ext</t>
  </si>
  <si>
    <t>purchase po dear purchased black flexible id tape please log allocation after receive item please take consideration mandatory receipts section order receive item ordered how video link kind regards administrator</t>
  </si>
  <si>
    <t>good morning please both myself informed by thanks mobility officer</t>
  </si>
  <si>
    <t>wants share bid want share bid accept decline requests</t>
  </si>
  <si>
    <t>forced upgrade hello dear please announce bellow today also friday please announcement option available unclear questions please thank help hello everyone upgraded workstation thanking receptive stop reading coming back announce asking understand upgrading mandatory possibility choose upgrade interval kindly asking give action possible take more than minutes apply upgrade please announcement attached file after proceed upgrade starting forced upgrade means upgrade process automatically workstation stop process assets upgraded date option forced upgrade take notified least two times please understand responsibility backup files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t>
  </si>
  <si>
    <t>wants documentation complete mandatory trainings accept decline requests</t>
  </si>
  <si>
    <t>please re assign hello please assign currently assigned role her also gender correctly both please update thank best regards senior developer</t>
  </si>
  <si>
    <t>confluence hi please confluence conf regards</t>
  </si>
  <si>
    <t>fie wednesday november re la si wednesday november dear colleagues today lounge area tuesday november pm dear colleagues starting tomorrow organize sessions employees these sessions held each wednesday lounge area find more details ask employees tomorrow</t>
  </si>
  <si>
    <t>add device hi please add device name number regards head</t>
  </si>
  <si>
    <t>monitor monitor note monitor la senior developer</t>
  </si>
  <si>
    <t>please give rights change date machine hello implementing date functionality client want change date thank</t>
  </si>
  <si>
    <t>wants testing document accept decline requests</t>
  </si>
  <si>
    <t>hello created thank tester</t>
  </si>
  <si>
    <t>wants export customers clients accounts prospects filtered by type</t>
  </si>
  <si>
    <t>starter form hi please help completion attached starter form permanent november existing contractor please retain his profile historical purposes thank</t>
  </si>
  <si>
    <t>re transfer test discipline hello please find attached transfer form thank administration officer pm re transfer test discipline date asap friday november pm re transfer test discipline hello please let transfer date also details regarding thank administration officer pm transfer test discipline dear please help transfer test discipline his grade remains st job role developer thank head</t>
  </si>
  <si>
    <t>dear please help clean please leaving moved role applicable her add representative director thank assistance nobody owner agree please myself director</t>
  </si>
  <si>
    <t>help card dear sir madam help cards print screen cannot delete error thank</t>
  </si>
  <si>
    <t>error submission entries please administrator hello received error question contains leave plus public holiday which entered then received upon submitting sheet thanks november pm error submission entries please administrator task application</t>
  </si>
  <si>
    <t>re accounts test test product has assigned hello please advised cloning finished yet thursday morning create robot provide credentials hello please help grand accounts thank please questions matter let best regards analyst</t>
  </si>
  <si>
    <t>code ownership hi code recently officer mainly spent result become approver own costs which sensible possible made secondary approver he approve possible switching roles everything think better way resolve please let cheers editorial consultant</t>
  </si>
  <si>
    <t>mobile app good morning please advise how download mobile app apple please regards north</t>
  </si>
  <si>
    <t>head approvers hi please approvers head rights positive few months ago had batch contracts approved part head let did change thank officer</t>
  </si>
  <si>
    <t>hi resource assigned pm thanks</t>
  </si>
  <si>
    <t>purchase po dear purchased scanner symbol cs sr link brother flexible tape roll please log allocation please call regarding scanner kind regards administrator</t>
  </si>
  <si>
    <t>printer setup hi please link install laserjet printer thanks br senior main main</t>
  </si>
  <si>
    <t>re role dear please manually changed thing left reassign under thanks november pm role dear please appoint he approver further instead appointed currently under thanks</t>
  </si>
  <si>
    <t>cr low has by hello please attached thanks tuesday november pm cr low has by hello summary reboot router has approved by please wait until completed starting kind regards ref msg</t>
  </si>
  <si>
    <t>leaver card hello predate badge ultima</t>
  </si>
  <si>
    <t>module hello please module entity both processing auditing order perform daily tasks thank accounts payable accountant phone</t>
  </si>
  <si>
    <t>purchase po dear purchased backpacks monitors monitor please log allocation after receive item please take consideration mandatory receipts section order receive item ordered how video link thank kind regards administrator</t>
  </si>
  <si>
    <t>required recent leaver hi left december returning pm friday november require his redirected has also currently granted his thanks kind regards mobility officer</t>
  </si>
  <si>
    <t>mailbox hello please mailbox order perform daily tasks thank accounts payable accountant phone</t>
  </si>
  <si>
    <t>physical dear kindly physical within sixth floor possible he has started work november thanks</t>
  </si>
  <si>
    <t>add hi please add he currently out related initially requested by he has left thank kind regards senior engineer</t>
  </si>
  <si>
    <t>hello please provide update regarding kind regards analyst</t>
  </si>
  <si>
    <t>hi please provide regards tester</t>
  </si>
  <si>
    <t>confluence dear mind provide rights confluence persons best regards senior architect</t>
  </si>
  <si>
    <t>please create user hi please create user thank inca senior tester</t>
  </si>
  <si>
    <t>add users confluence hi please add users confluence accordingly confluence repository thanks mob</t>
  </si>
  <si>
    <t>purchase po dear purchased clear cover galaxy galaxy please log allocation after receive item please take consideration mandatory receipts section order receive item ordered how video link kind regards administrator</t>
  </si>
  <si>
    <t>needed hello please provide fixed module attached thank ledger accountant please refer section entities</t>
  </si>
  <si>
    <t>starter form induction hi please assist completion attached return form empty part also thank officer</t>
  </si>
  <si>
    <t>allocation dear prepare he traveling next intake phase he machine moment solution traveling part creative receive unfortunately he receive too late please handle high priority secure machine his trip best regards head</t>
  </si>
  <si>
    <t>meeting room work note added hello dear please add thank kind regards infrastructure ext phone tuesday november pm re meeting room work note added thank november meeting room work note added cine ca kind regards infrastructure ext phone tuesday november meeting room work note added work note added assigned view latest work note work notes downgraded meeting rooms affected details reference number summary meeting room priority low resolution target date description meeting room hi problem meeting rooms singleton cannot error about currently available help thank regards tester best regards ref msg</t>
  </si>
  <si>
    <t>design lead requisition change made hi made mistake requisition design lead instead choosing unit chose unit change by self please assist changing unit accurate unit order position shown referral select minds location thank specialist</t>
  </si>
  <si>
    <t>release visual studio license allocation hi please release licenses name thanks head mob</t>
  </si>
  <si>
    <t>confluence rights dear please rights discipline pages discipline spaces confluence moment created naturally belong subspace delete referring expertise design under same subspace belongs creative discipline best regards head</t>
  </si>
  <si>
    <t>confluence greetings please provide credentials confluence thank respectfully tuesday november confluence hi member please provide repository details id con tower wing level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</si>
  <si>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options has assigned hello please separate order thank kind regards tuesday november pm re options has assigned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 image image image image image image please link kind regards please ref msg</t>
  </si>
  <si>
    <t>create hi dear has create please requests thanks engineer</t>
  </si>
  <si>
    <t>hello client under he directly under please change thank senior developer</t>
  </si>
  <si>
    <t>write hi please provide write myself confirmation regards</t>
  </si>
  <si>
    <t>starter form induction hi find attached additional please hesitate thread thanks officer november starter form induction thanks complete form please november starter form induction dear hereby attached please assist completion return form also kindly ask assistance empty section thanks officer</t>
  </si>
  <si>
    <t>re agreement template location hello please split two different tickets each requests number site has completed by informed investigated document owner different topic covered entirely by additional information hesitate thank much regards engineer ext november 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t>
  </si>
  <si>
    <t>dear noticed yesterday well matter mind again please thanks kind regards engineer</t>
  </si>
  <si>
    <t>hi locations libraries resources cab please give permissions resources thanks</t>
  </si>
  <si>
    <t>dear colleague greatly appreciate assistance requests add assistants her folders storage departments main printers tower st tower st color thank administrator id image cd</t>
  </si>
  <si>
    <t>hello has recently joined he participate automation school program has started he require also thanks senior tester</t>
  </si>
  <si>
    <t>moving dear kindly help moving floor rd floor near followings also badges validated thanks</t>
  </si>
  <si>
    <t>storage hi please storage colleague thank accountant ext mob</t>
  </si>
  <si>
    <t>code movement hi per conversation big favor ask requested creation codes under issue assigned please transfer these codes thanks helping regards officer</t>
  </si>
  <si>
    <t>confluence hi please create confluence regards</t>
  </si>
  <si>
    <t>purchase po dear purchased notebook notebook please log allocation after receive item please take consideration mandatory receipts section order receive item ordered how video link thank kind regards administrator</t>
  </si>
  <si>
    <t>pending pending hello please help moving changes pending both passed cab did moved pending thanks</t>
  </si>
  <si>
    <t>user dear user menu please allocate him thanks kind regards engineer</t>
  </si>
  <si>
    <t>re ready usually handles setup creating providing package dear please provide license setup thanks kind regards engineer november re ready hi great later afternoon suits well thanks wrote hello prepared almost ready rights order create install which provide instructions please let hand over kind regards engineer</t>
  </si>
  <si>
    <t>needed hi please log assign thank best regards engineer tuesday november pm needed hello please provide fixed module attached thank ledger accountant please refer section entities</t>
  </si>
  <si>
    <t>visitor hello visitor visitor visitor visitor visitor visitor visitor visitor</t>
  </si>
  <si>
    <t>expense app dear unfortunately had re install safe credentials expense app provide information environment via app thanks head insights main main</t>
  </si>
  <si>
    <t>re options thanks please proceed technical thanks tuesday november pm re options hi approved thanks interim tuesday november pm options importance high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t>
  </si>
  <si>
    <t>dear please change received by has grouped right side keyboard thank</t>
  </si>
  <si>
    <t>re believe looking connect environment high level require amend allow amend routing configuration source es destination destination port made couple assumptions required please native addresses please note documentation accessing addresses reference range centre once confirmed addressing site requirement change side assuming working provide required application providing change best regards infrastructure architect dial dial mobile court chart way west rh annual leave december november re hi thread br senior developer thursday november pm hello discussing networks assist please provide details he best person speaking technical robotics st court rh november re hi progress change code required overlapping somewhere spoken about he assist getting updated please him directly thanks work mondays thru thursdays planned holiday november infrastructure architect st court rh mob november re hi imminent leave next technical robotics st court rh november re hi response hello please advised mentioned added tunnel also overlapping please ask which permitted overlap best regards senior engineer help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 october hi area discussed briefly connect platform own offices starting more currently log via issued id which out each developer dial own id understandably keen keep shipping over ramp automation developer give thought around how model work leave then sort out detail come back keep these discussion separate discussions hence different thread technical robotics st court rh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</si>
  <si>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hi please create profile order assign tasks member based different sub manage profile thanks</t>
  </si>
  <si>
    <t>common csp hello help colleagues please bear mind urgent regards tuesday november common csp hi please common csp confluence thanks</t>
  </si>
  <si>
    <t>hello please provide kind regards</t>
  </si>
  <si>
    <t>by wire please copy</t>
  </si>
  <si>
    <t>hello received items professional backpack po please advise please log thank engineer ext</t>
  </si>
  <si>
    <t>re old cr delete hi please log assign appropriate processing please going forward other similar dedicated which allow query resolved faster regards november re old cr delete hi change change also cancelled appears closed complete status while cancelled changes mentioned status cancelled must appearing work queues changes even further action required thanks coordinator ext november re old cr delete hi cr cancelled want move closed completed thanks kind regards consultant tuesday november old cr delete hi please assist moving changes along closed complete kicked thanks coordinator ext november old cr delete cr deleted please regards</t>
  </si>
  <si>
    <t>re logged unlock hi locked again please assist unlock also appreciate reason happening thanks</t>
  </si>
  <si>
    <t>temp monitor hi log order assign monitor while he visiting thank senior engineer</t>
  </si>
  <si>
    <t>secured hi please secured thank senior</t>
  </si>
  <si>
    <t>november pm hub usage hello thanks helping out setting permissions presented hub he interested give deliver apart he also session present tool within future also possible create user him hub senior engineer</t>
  </si>
  <si>
    <t>hello kindly asking possible thank much ledger accountant please refer section entities</t>
  </si>
  <si>
    <t>pass hi please help receive files cannot information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</si>
  <si>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hello working requested receive currently even cable informed number added order number best regards developer</t>
  </si>
  <si>
    <t>configurations related migration git hello key added known hosts build machines mobile please assign he helping issue thank senior developer</t>
  </si>
  <si>
    <t>setup form hello please help code attached form please let made other information thanks officer ext blvd</t>
  </si>
  <si>
    <t>hi ask thank</t>
  </si>
  <si>
    <t>purchase po dear purchased received items galaxy updated include device under user name link updated include device under user name link updated include device under user name link updated include device under user name link updated include device under user name link please add allocation device thanks after receive item please take consideration mandatory receipts section order receive item ordered how video link kind regards administrator</t>
  </si>
  <si>
    <t>hi guys please provide thanks tuesday november hi member please provide repository thanks regards solution engineer engineering center center tower disclaimer attachments contain confidential proprietary material mentioned solely intended recipient review disclosure copying transmittal prohibited except by intended recipient received transmittal error please notify destroy attachments copies electronic printed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</si>
  <si>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hi guys connect old please help route please route add route add thanks senior consultant infrastructure</t>
  </si>
  <si>
    <t>hello issues available archived available archive possible thank developer</t>
  </si>
  <si>
    <t>visitors cards hi please help configuring more visitor cards secured floor cards by visitors reason more visits upcoming period please provide selected cards details thanks</t>
  </si>
  <si>
    <t>dear short summary explain generic called rd party application called application connecting banks supplier statements going supplier done automated supplier triggered mentioning supplier which were paid same purpose well fine other configuration has done side order process rely experience additional information please hesitate resolution highly appreciated thank wish wonderful lead</t>
  </si>
  <si>
    <t>cannot submit annual leave hi please help submit annual leave yesterday thank monitoring engineer</t>
  </si>
  <si>
    <t>storage canada hello please assign order provide storage details canada report environments total allocation disk out total available similar storage please let more needed thanks</t>
  </si>
  <si>
    <t>add owner hello please add owner modify update membership thank programme portfolio officer</t>
  </si>
  <si>
    <t>redirect hi guys please create redirect links work please keep loop thank</t>
  </si>
  <si>
    <t>cr hi please help extending add well proxy production inside secure proxy production production stack production inside secure production connecting cards appreciate resolution given production setup today thanks</t>
  </si>
  <si>
    <t>compensation wrong hello checked module compensation recently changed discipline appears probably compensation reviewer please help corrections thank</t>
  </si>
  <si>
    <t>device floor printer output part printer ready details copier details fax details scanner details model name device name floor comment host name name stateless stateless stateless stateless stateless print name file name name computer name share name device floor printer floor printer notified</t>
  </si>
  <si>
    <t>mailbox almost hi deleted mb free please help archive thanks officer tuesday november mailbox almost importance high mailbox almost mb mb size maximum size please reduce mailbox size delete items mailbox empty deleted items folder</t>
  </si>
  <si>
    <t>backpack hi did ever receive backpack currently please help best regards communication information contained attached prices levels commentary information informational purposes confidential legally privileged intellectual companies third parties information subject terms published communicated clients directed eligible professional customers intended clients each term defined by rules conduct authority information construed offer bid recommendation solicitation relation instrument participate particular trading strategy information relied upon warranted completeness timeliness accuracy subject change without notice representations warranties expressly disclaimed information by anyone other than intended recipient disclosure copying redistribution prohibited certain affiliates regulated by conduct authority further regulatory information terms please receive error please immediately delete copies notify taken precautions transmitting software viruses advise out own virus checks cannot accept liability loss damage caused by software viruses registered wales number registered wales number regulated by conduct authority more information about please visit part further information visit</t>
  </si>
  <si>
    <t>requests hello please provide related how especially apply requested items information needed seems requests similar attached looking forward feedback thanks</t>
  </si>
  <si>
    <t>purchase po dear purchased adaptor la single port please log allocation after receive item please take consideration mandatory receipts section order receive item ordered how video link thank kind regards administrator</t>
  </si>
  <si>
    <t>hello received items intend galaxy lite po po adaptor po please advise please log thank engineer</t>
  </si>
  <si>
    <t>provide hi link accessing repository please provide regards test engineer ext mob zone</t>
  </si>
  <si>
    <t>issues client resources hello resources client side client said has opened side resources unavailable please note needs persons form ad help solve issue please question please feel free find configurations client tun remote remote remote remote retry infinite persist key persist tun ca user pass cipher comp verb route method route delay script route route interfaces adapter suffix mask default gateway wireless adapter suffix mask default gateway thank engineer</t>
  </si>
  <si>
    <t>discovery good morning teams please help setting couple codes big thank programme officer november pm re discovery hi find attached never seen these forms updated margins types regarding incorrect date missed thanks november re discovery importance high hello gentlemen couple requests towards order find engineer opportunity had create cost attached margin please discovery phase even approved converting contract cost must exist table grades obtain also require type two attachments order help setup two engineer discovery phase regarding contract typo believe signing document please remember thank programme officer november re discovery hi well spotted typo november re discovery hi please name build cost believe code required help setting shall next ask help attached document also noticed document work package engineer states expiration date probably typo thank programme officer friday november pm re discovery hi same code different contract thoughts think issue separate prove difficult thanks november discovery hi which code accommodation allocated again did thanks</t>
  </si>
  <si>
    <t>word messages hi running word cannot complete merge function option grey successfully complete steps selected records familiar operation help best regards lead</t>
  </si>
  <si>
    <t>please action make stops going independent directors november fwd please action turn off well begin forwarded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</si>
  <si>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connect console cable dear please call connect console cable give via please assign directly thank best regards senior engineer please consider environment print</t>
  </si>
  <si>
    <t>purchase po dear purchased label printer brother please log allocation kind regards administrator</t>
  </si>
  <si>
    <t>hi please fill thank kind regards</t>
  </si>
  <si>
    <t>starter bulk import hi please log create test users ad based attached script also found attached exercise bulk starter forms transformed similar attached easily imported allow easier users please done via change logged thank</t>
  </si>
  <si>
    <t>issue hi having issues submitting sheet submit button appears thanks specialist</t>
  </si>
  <si>
    <t>re disable hi informed redirected please ask dealt asap today thanks mobility officer</t>
  </si>
  <si>
    <t>upgrade hi please add station software center upgrade currently regards tester</t>
  </si>
  <si>
    <t>purchase po dear purchased edition please log allocation kind regards administrator</t>
  </si>
  <si>
    <t>re hi please resolve potential issue urgently please ensure mailbox name thanks</t>
  </si>
  <si>
    <t>starter dear please informed candidate accepted job offer become within discipline december specialist please create her credentials per attached form thank best regards</t>
  </si>
  <si>
    <t>monitor stander hello please provide monitor stander raiser monitor thank tester</t>
  </si>
  <si>
    <t>continuous improvement tool hi please restriction mails instance contained got restriction best regards head november undeliverable continuous improvement tool has failed these groups because permissions ask owner permissions then again more information about issue code diagnostic information administrators generating remote returned resolver authorized id mon id mon content type application name content transfer encoding binary continuous improvement tool thread topic continuous improvement tool thread index date mon id references accept language content language has attach mime version transport hosted originating return path response suppress</t>
  </si>
  <si>
    <t>add terminal hi please add terminal testing purposes acceptance please note terminal also note task has high priority thanks best regards senior tester</t>
  </si>
  <si>
    <t>wants needed role accept decline requests</t>
  </si>
  <si>
    <t>android hi android testing purposes period till inclusive thanks regards developer</t>
  </si>
  <si>
    <t>hello please mailbox hello thank please mailbox active assistance pending deliverable please thank november re hi friday november pm hi want please let write suggestion hello thank please mailbox active assistance pending deliverable please best</t>
  </si>
  <si>
    <t>change hi cannot submit change form please help thank lead</t>
  </si>
  <si>
    <t>starter form induction dear hereby attached please assist completion return form also kindly ask assistance empty section thanks officer</t>
  </si>
  <si>
    <t>wants load completed mandatory training accept decline requests</t>
  </si>
  <si>
    <t>wants contest winners find pictures taken during accept decline requests</t>
  </si>
  <si>
    <t>wants working must complete mandatory trainings listed next weeks after completing training please upload print screen proving completion results confirmation location link where accept decline requests</t>
  </si>
  <si>
    <t>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t>
  </si>
  <si>
    <t>folder dear please grand folder checked currently joiner assigned thank regards</t>
  </si>
  <si>
    <t>mailbox hello please grand mailbox thank best regards database administrator</t>
  </si>
  <si>
    <t>hi usual logging please thanks</t>
  </si>
  <si>
    <t>storage hi dear please storage thanks test consultant</t>
  </si>
  <si>
    <t>update hi please best regards analyst november pm update hello please help update employees he declared error also employees same let write thanks officer linked extension</t>
  </si>
  <si>
    <t>hello please fill date november</t>
  </si>
  <si>
    <t>rights needed hello started today rights install please help thank</t>
  </si>
  <si>
    <t>re software license installation license key</t>
  </si>
  <si>
    <t>folder dear please grand folder thank best regards technical leader</t>
  </si>
  <si>
    <t>video hi guys given away until december help please thank friday november pm re video hi both had follow today install component colleagues share screens while voice colleagues dial also work voice tested thing work video capability connected via encountered clue work clarify maybe enable video video connected cannot video component because dialed voice via thanks friday november re video hello thank promptitude availability call today friday november pm re video hi quite infrastructure present majority infrastructure phones style devices meeting rooms easier discuss call november re video hello employs main communication tool allow both video voice please help understand reason suitable needs stated thursday november pm video hi well raised previously question enabling video clients copied explore few options possibilities limitations keen more readily available way video than offers please availability freed please questions meantime pass onto head also work think thanks has by member parent registered wales number riverbank swan ad contents named addressee contains information which confidential privileged intended recipient please notify immediately destroy attachments otherwise disclose transmission secure method communication cannot accept responsibility completeness accuracy attachments whilst makes every effort keep free viruses accept responsibility computer virus which transferred by way attachments constitute offer recommendation solicitation kind buy subscribe sell redeem instruments perform other transactions kind reserves right monitor record retain electronic communications accordance applicable laws regulations</t>
  </si>
  <si>
    <t>operating model confluence needed hello please create confluence thanks lot date wednesday november operating model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id image vacation november</t>
  </si>
  <si>
    <t>hello please assist link thank database administrator</t>
  </si>
  <si>
    <t>la mini display port la care alt monitor</t>
  </si>
  <si>
    <t>review member hi recently discovered additional members added review members therefore obtaining site members highlighted possible find out how additional permissions granted thanks lead</t>
  </si>
  <si>
    <t>app logged out hi logged out app name please provide name asap thanks</t>
  </si>
  <si>
    <t>dear mind create package asap because tomorrow moving tower afraid affects environment best regards senior architect</t>
  </si>
  <si>
    <t>role dear please appoint he approver further instead appointed currently under thanks</t>
  </si>
  <si>
    <t>hi ask change owner instead told he owner taken over him ask other cases lists which he owner thank</t>
  </si>
  <si>
    <t>mobile phone dear please help next two weeks mobile phone her during raised mobile phone her phone has yet thanks much understanding best regards head analysis</t>
  </si>
  <si>
    <t>queues mailbox creation dear please create bellow assignment groups well lists networks voice queue owner networks please ensure members added add snow assignment queue owner add snow assignment unified queue owner unified add snow assignment unix queue owner unix add snow assignment queue owner add snow assignment directory queue owner ad add snow assignment please ensure newly created assignment groups inactive visible anyone until further notice thanks kind regards officer</t>
  </si>
  <si>
    <t>additional dear requires additional please assist thank</t>
  </si>
  <si>
    <t>link opportunity contract hi far understand logged call done call log please name please link costs opportunity va cost recovery contract related understand linking result opportunity status change completed won opportunity thank officer</t>
  </si>
  <si>
    <t>creation hello member marketplace want ask please create thank</t>
  </si>
  <si>
    <t>task hi tasks task appears times after fulfill task disappears least highlighted sometime even possible therefore difficult understand task done done example appears same thank senior</t>
  </si>
  <si>
    <t>cooling pad hi guys please provide cooling pad thank kind regards specialist</t>
  </si>
  <si>
    <t>help work thanks</t>
  </si>
  <si>
    <t>please include please include let require other side leader</t>
  </si>
  <si>
    <t>hi enable members also guidance how thanks</t>
  </si>
  <si>
    <t>good morning please help amending please add create review requests thanks commercial adviser old broad street</t>
  </si>
  <si>
    <t>unlock hi please unlock assist somehow he his thanks head</t>
  </si>
  <si>
    <t>sonar hello please sonar instance located sp sonar sessions thank</t>
  </si>
  <si>
    <t>how retrieve tried work november image removed by dear image removed by urgent massage pm kb deleted automatically after days change frequency these within log</t>
  </si>
  <si>
    <t>re hello se november pm re attached discipline lead tuesday november pm hi please fill thank kind regards</t>
  </si>
  <si>
    <t>enabling meeting broadcast hello please enable meeting broadcast feature broadcast different events thank much kind regards communication</t>
  </si>
  <si>
    <t>warning maximum size exceeded hi please increase size again alternatively guidelines how clean without having lose useful every couple weeks quite disturbing delete repetitive generic large ones etc regards november pm warning maximum size exceeded exceeded maximum size limit corporate presentation please administrator require further assistance</t>
  </si>
  <si>
    <t>wants working accept decline requests</t>
  </si>
  <si>
    <t>si male female si adapter mini male female tech flow communication</t>
  </si>
  <si>
    <t>moving hello inform moving moving assets today tomorrow morning according information allocated floor area meeting rooms colleagues re allocated starting tomorrow possibly moving beginning therefore good pre plan seats well thank much best regards</t>
  </si>
  <si>
    <t>hello cable working thanks developer</t>
  </si>
  <si>
    <t>cable hi please help cable thank head</t>
  </si>
  <si>
    <t>visual studio professional license hello please license visual studio professional anymore thank engineer</t>
  </si>
  <si>
    <t>visual studio professional requires license hi help please license vs professional thought activated once creating after months says license has expired regards tester</t>
  </si>
  <si>
    <t>hello please help his his details name attached also him where he says he cannot perform his own he cheers senior test consultant</t>
  </si>
  <si>
    <t>re inventory needed monitor dear provide specs intel core tm please let satisfy requirements please log assign queue thank engineer ext inventory needed monitor hello guys additional monitor keyboard mouse plus satisfy requirements additional information please let thank much kind regards</t>
  </si>
  <si>
    <t>hello please assist resetting confluence thank kind regards analyst</t>
  </si>
  <si>
    <t>monitor needed good morning please help monitor member consultant he travels weeks row monitor help lot ease his work monitor adjustable cable possible monitor similar location floor table area additional information needed please let thank regards lead</t>
  </si>
  <si>
    <t>mailbox almost hi guys per mailbox extended please help thanks friday november pm mailbox almost importance high mailbox almost mb mb size maximum size please reduce mailbox size delete items mailbox empty deleted items folder</t>
  </si>
  <si>
    <t>dear please provide each casa meeting rooms stream presentations across offices regards senior software developer</t>
  </si>
  <si>
    <t>create snapshot hi help create snapshot please order fix issue please assign please thank senior engineer</t>
  </si>
  <si>
    <t>consolidate snapshot hi consolidate snapshot prod instance please assign please thank senior engineer</t>
  </si>
  <si>
    <t>please action submit cards dear again person left please help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</si>
  <si>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ad dear please enable ad want puma he has made seems inconsistences contradiction view about action please let her please rest provide directly best regards lead ext</t>
  </si>
  <si>
    <t>re visual studio licence hi please license visual studio professional visual studio community automation training tester</t>
  </si>
  <si>
    <t>monitor during staying next hi tower next starting until friday november located second level building area possible provide second monitor during period thank shared senior accountant ext</t>
  </si>
  <si>
    <t>hi please elevate rights he add repository piece code thanks kind regards leader friday november re hi checked create repositories maybe guys repository work more rights best regards engineer friday november re thanks leader thursday november pm hello has please further assistance please let kind regards analyst ext history reference history additional comments visible update task task assignment assignee owner closed complete work notes description hi guys please create he safely store code he has working appreciate speedy help rather urgent involves client thanks kind regards leader more ref msg</t>
  </si>
  <si>
    <t>resources hi part colleague accounts her resources confluence true thanks</t>
  </si>
  <si>
    <t>hi got expired please help resetting also steps how own thanks regards senior solution engineering engineering center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</si>
  <si>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updated expire days hello helped thank kindest</t>
  </si>
  <si>
    <t>hi please add please thanks client</t>
  </si>
  <si>
    <t>schedule task hi please tasks summary backups failures triggers daily example task backups failures triggers daily example task tapes loaded triggers daily example task thank engineer</t>
  </si>
  <si>
    <t>hello please advised poll suspended without reason main dash please advised course action sd take kind regards</t>
  </si>
  <si>
    <t>re please thank november importance high hi guys va la loc si best regards engineer ext</t>
  </si>
  <si>
    <t>vacation option hi guys help tried replacement next vacation reports approvals him replacement recommendation grade function unfortunately firstly working evening secondly tried other days find his name repository please help setting him replacement manually want while gone thanks head</t>
  </si>
  <si>
    <t>hello please advised error currently amend please take thanks</t>
  </si>
  <si>
    <t>add hi ask add public please addresses needed thanks</t>
  </si>
  <si>
    <t>increase hi please add more cpu works slow thanks</t>
  </si>
  <si>
    <t>overtime dear sir madam please note working overtime offices tomorrow kindly rights cards best analyst</t>
  </si>
  <si>
    <t>card leaver card la firma weekend</t>
  </si>
  <si>
    <t>change approver hello mind checking updating flow please replace pm code approved pending hello help please let change has performed thank kindly best regards compliance ext</t>
  </si>
  <si>
    <t>teams hi please provide report positive feedbacks teams columns recipient name text please log best regards engineer</t>
  </si>
  <si>
    <t>table hi please provide table entities teams users status please log best regards engineer</t>
  </si>
  <si>
    <t>environment hi please port author azure port azure slave nodes slave slave slave required thanks best regards</t>
  </si>
  <si>
    <t>starter november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t>
  </si>
  <si>
    <t>re updated environment update routing link site hi call reopened please done within suggestion route next hop required copied onto thanks number</t>
  </si>
  <si>
    <t>re disable hi appears problem leaver form appearing therefore interim please ask redirect his kind regards mobility officer</t>
  </si>
  <si>
    <t>obi report hello report within obi logic allow recruiters track own candidates also motivate update information more often right doing same thing difficult requisitions assigned actual candidates which processing assigned requisitions own contain recruiter filter candidates according his own name means report show candidates according made recent change step status make easier achieve result by modifying existing active candidates dashboard needs filter organizations requested active candidates report filter recruiter name difference recruiter name has determined based changed candidate step status column shows candidate grade these changes impact report purpose save effort creating report thanks find out more about experience</t>
  </si>
  <si>
    <t>via hello via please thank engineer</t>
  </si>
  <si>
    <t>modify hello additional reports example report also ideally copy modify version report approvals please asap thanks help</t>
  </si>
  <si>
    <t>allocation retrieve hello please two tickets allocation old retrieve best regards technician november re care friday november pm re slot ca slot ii dam si sd technician friday november pm re la la rat friday november pm re upgrade la si kind regards technician thursday november pm re upgrade la technician thursday november pm re pot la thursday november pm re technician thursday november pm re thursday november pm re growth care si cutie best regards technician thursday november pm ave la lead</t>
  </si>
  <si>
    <t>fwd mailbox almost hello add more storage thank begin forwarded date november mailbox almost mailbox almost mb mb size maximum size please reduce mailbox size delete items mailbox empty deleted items folder</t>
  </si>
  <si>
    <t>hello please add testing part assignment according thank test lead</t>
  </si>
  <si>
    <t>purchase po dear purchased received items by lite updated include device under user name link please add allocation device thanks after receive item please take consideration mandatory receipts section order receive item ordered how video link please make return old device back accessories left receive receive old device take off user name kind regards administrator</t>
  </si>
  <si>
    <t>re dear please log thank kind regards engineer november hello kindly advise allocate looking forward hearing thank kind regards administrator friday november pm hi guys board needs he currently uses old please order model him allocate available prepare leave he next he thanks</t>
  </si>
  <si>
    <t>issue hi please assign best regards analyst friday november issue hello add award compensations starting july st allow accessing plan thank lead</t>
  </si>
  <si>
    <t>backup related hello please controller backup thank engineer</t>
  </si>
  <si>
    <t>purchase po dear purchased received items updated include device under user name link updated include device under user name link please add allocation device thanks after receive item please take consideration mandatory receipts section order receive item ordered how video link kind regards administrator</t>
  </si>
  <si>
    <t>device recovery report tray printer details tray copier details tray scanner ready details model name device name comment floor host name name print name file name printer name zone name name computer name share name device good notified</t>
  </si>
  <si>
    <t>compensation reviewer corrections dear please add colombia profile compensation reviewer members currently compensation reviewer thanks head public holiday</t>
  </si>
  <si>
    <t>device recovery report st floor printer path printer off details copier ready details scanner ready details model name device name st floor comment host name name print name file name printer name zone name name computer name share name device st floor printer st floor printer notified</t>
  </si>
  <si>
    <t>activation hi please help details mobile app thanks mob zone</t>
  </si>
  <si>
    <t>sept roll offs hi please help table highlighted groups ones highlighted thank officer november re sept roll offs hi please find comments october roll offs groups enumerated ct comments column touch help program code name id role left left ct comments nap tester nap functional test nap related app testing write nap senior tester nap nap nap senior test nap write nap nap wave senior tester senior developer groups tester write developer groups tester groups senior tester groups developer developer groups client engagement write senior tester groups groups developer groups senior tester groups developer groups nap tester groups kind regards wednesday november pm re sept roll offs thanks supposed add colleague kind regards november re sept roll offs hi please find leavers months october assume named copied well copied colleague she help please let needed program code name id role left left nap tester nap senior tester nap senior test senior tester senior developer tester developer tester senior tester developer developer client engagement senior tester developer senior tester developer nap tester thank officer november sept roll offs hi rolled off accounts october memberships related ad groups has removed future months ask immediately preceding course too guess leavers tech approach kind regards information compliance officer extension</t>
  </si>
  <si>
    <t>device st floor printer duplex unit printer details output duplex unit detected tray tray copier details output duplex unit detected tray tray scanner ready details model name device name st floor comment host name name print name file name printer name zone name name computer name share name device st floor printer st floor printer notified</t>
  </si>
  <si>
    <t>device st floor printer path printer details output duplex unit tray copier details output duplex unit tray scanner ready details model name device name st floor comment host name name print name file name printer name zone name name computer name share name device st floor printer st floor printer notified</t>
  </si>
  <si>
    <t>video recording capabilities hello question help video except more important recording capability organize knowledge transfer sessions third party record these session future regards</t>
  </si>
  <si>
    <t>dear please assign based bellow thank friday november pm re hello help bellow thank friday november pm re guess closed by also submitted onto gets his want ask assigned thanks tuesday november pm re hi please approve granting write thank best regards engineer tuesday november pm has assigned hello please advised record number has assigned please review details take appropriate action reference number details requested location perform centre summary additional comments requirements requested hi please provide related code newly requested thanks help assign reference assignment summary location perform centre please link kind regards please ref msg</t>
  </si>
  <si>
    <t>software name</t>
  </si>
  <si>
    <t>document purchase order requisition implemented hello please log thank engineer friday november re document purchase order requisition implemented kind regards administrator friday november re document purchase order requisition implemented ii galaxy cum tine allocate si cum engineer friday november re document purchase order requisition implemented update care ca la ne liber si la contingency update la kind regards administrator friday november re document purchase order requisition implemented importance high ob la ne la per se la alt dup cum si rapid ii date re document purchase order requisition implemented contract kind regards administrator thursday november pm re document purchase order requisition implemented si alt la care facility blvd rd floor thursday november pm re document purchase order requisition implemented nostrum si update kind regards administrator thursday november pm document purchase order requisition implemented status inca mea facility blvd rd floor thursday november pm document purchase order requisition implemented task application document purchase order requisition implemented output text details assignee assigned date pm expiration date pm task number sold entity order buyer ordered nonrecoverable tax justification order details supplier supplier site location supplier order description note supplier requisitioning requisition requester cost center attachments po</t>
  </si>
  <si>
    <t>please hi please rise assign summary create file mapping among accounts kind regards engineer</t>
  </si>
  <si>
    <t>hi possibility multiple officer friday november hi ability review approve reject submitted code add against code please tried myself unsuccessfully thanks lead client description description description image</t>
  </si>
  <si>
    <t>bag hi requested bag he has given thanks regards</t>
  </si>
  <si>
    <t>purchase po dear purchased caddy digital cable please log allocation kind regards administrator</t>
  </si>
  <si>
    <t>progress hi please log assign thank administrator friday november hi please assist closing implemented change cannot close kind regards technical consultant ext zone</t>
  </si>
  <si>
    <t>vs pro vs pro senior tester thursday november vs pro vs pro care vs pro si la ca va ii la face la sis sip la loc vs pro se vs code community edition care free va si update care fie ca fie ca va update maine la head testing</t>
  </si>
  <si>
    <t>purchase po dear purchased pc sd please log allocation after receive item please take consideration mandatory receipts section order receive item ordered how video link thank kind regards administrator</t>
  </si>
  <si>
    <t>appointed responsible opportunity va upgrade hi please change responsible both va thanks officer thursday november appointed responsible opportunity va upgrade hi how responsible opportunity va upgrade please help moving thanks lot best regards wrote hello appointed responsible va upgrade order view opportunity add forecast please link opportunity id ca wish view opportunities which responsible opportunity cd thank</t>
  </si>
  <si>
    <t>hi please help thanks</t>
  </si>
  <si>
    <t>friday november pm hello please also controllers run offices too please thanks infrastructure architect</t>
  </si>
  <si>
    <t>re poll status down has assigned hello checked machine free available partition please increase threshold thank engineer ext</t>
  </si>
  <si>
    <t>hello please also controllers run offices too please thanks infrastructure architect</t>
  </si>
  <si>
    <t>computer monitors interns hello computer monitors interns moved tower interns mentioned please help kind regards va analyst</t>
  </si>
  <si>
    <t>purchase po dear purchased has please log allocation after receive item please take consideration mandatory receipts section order receive item ordered how video link kind regards administrator</t>
  </si>
  <si>
    <t>credentials hi currently working please arrange asap thanks kind regards senior infrastructure engineer infrastructure mob</t>
  </si>
  <si>
    <t>update sn hi please advised by thank november re update sn hi think has answered yet please assign task needed thank october update sn hi guys think considering updating coming out tool instead attached sample user friendly terms format further customized tool restrictions thank</t>
  </si>
  <si>
    <t>saturday hello please assign thank engineer ext november saturday importance high hi please add tomorrow saturday november thank director</t>
  </si>
  <si>
    <t>visual studio hi client update switch visual studio visual studio covered by license thanks design lead ext</t>
  </si>
  <si>
    <t>out hello colleague holiday by mistake she has mailbox out please help out thank great accounts payable</t>
  </si>
  <si>
    <t>ti black friday hello please kind since keep receiving frequent basis thanks friday november ti black friday footer header footer footer footer footer mobile footer footer software footer footer footer footer footer footer footer footer footer twitter footer footer footer footer footer did update subscription preferences genetics sector</t>
  </si>
  <si>
    <t>assets hi please provide wallet destinations os thanks</t>
  </si>
  <si>
    <t>re hi please action myself dom thanks november hi please arrange rights vault upgrade regards infrastructure consultant</t>
  </si>
  <si>
    <t>hi file explore option file option</t>
  </si>
  <si>
    <t>re member option wireless wired requested wired senior thursday november pm re member hello please advise updates matter please also also part order find best option avoid conflicts thank regards tuesday november member hi please add also he needs his badge secure thank senior</t>
  </si>
  <si>
    <t>update hi please add regards head</t>
  </si>
  <si>
    <t>purchase tickets hello performance tests mouse si ca la merci tester</t>
  </si>
  <si>
    <t>starter form hi please fill date thank regards id image cd</t>
  </si>
  <si>
    <t>starter facilities discipline dear please informed candidate accepted job offer become facilities discipline november please create her credentials per attached form kind regards specialist</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</si>
  <si>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social activated by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</si>
  <si>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</si>
  <si>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hi guys please log create detailed attached document also stored please also add problem assign problem queue please log create assignment called include thanks kind regards leader thursday november pm re hi please find attached updated version document ask touch base going creation about around problem queue thanks november dear please informed started solution has developed by having pm provided by shared going instance recording incidents change problem requests queue sn has created addition queue please find attached document describes raised question regarding callers log sd location callers callers once receive please let additional share regarding transition regards</t>
  </si>
  <si>
    <t>purchase po dear purchased has please log allocation after receive item please take consideration mandatory receipts section order receive item ordered how video link thank kind regards administrator</t>
  </si>
  <si>
    <t>hello dear please assist creation devices located meeting rooms accounts created meeting rooms please let more side thank kind regards infrastructure ext phone</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</si>
  <si>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meeting room needed tickets automatically logged best regards note mailbox receive messages</t>
  </si>
  <si>
    <t>permissions hi permissions changed folder connected accessing folder least two years kind regards mobility officer</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</si>
  <si>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</si>
  <si>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which ourselves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</si>
  <si>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accounts test test product hi ask creation accounts created test environment assigned test product please let additional information provided thank much kind regards</t>
  </si>
  <si>
    <t>re roles hi log please thank thursday november pm roles hi roles mobile getting started quite roles order create code scanner role sufficient regards</t>
  </si>
  <si>
    <t>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row seat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</si>
  <si>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wants write upload mandatory trainings accept decline requests</t>
  </si>
  <si>
    <t>locations dear please setup order let thanks</t>
  </si>
  <si>
    <t>wants complete training accept decline requests</t>
  </si>
  <si>
    <t>installation os required since old machine os client</t>
  </si>
  <si>
    <t>friday november re hi guys thanks friday november re dear please back thank november hello please advise has name please advise initial father must create different addresses thank best regards analyst ext</t>
  </si>
  <si>
    <t>planned downtime hi weekend planned upgrade take downtime approximately please out informing about event attached find form best regards engineer</t>
  </si>
  <si>
    <t>hi please fill enclosed starter forms colleagues thank administration officer</t>
  </si>
  <si>
    <t>needed hi please provide auditing thank kind regards accounts payable accountant phone</t>
  </si>
  <si>
    <t>hi please help granting folders items contracts contracts invoicing contracts costs thanks lot kind regards accounts receivable accountant id image</t>
  </si>
  <si>
    <t>re points map thank please make upload map thank november re points map hi plan attached weekend tuesday november pm re points map looking forward hearing thank november re points map hi checking map available prepared over colleague loop she helping related topics best regards november pm points map hello bit late ask map question has had addressed pm move he shared infrastructure plans handled by pm expect he provided details related please find out proper person help getting map much appreciate help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t>
  </si>
  <si>
    <t>re updated wireless hello wireless available also resolution out</t>
  </si>
  <si>
    <t>hello please update consumed by eel additional information please hesitate kind regards engineer</t>
  </si>
  <si>
    <t>hi please help providing thanks</t>
  </si>
  <si>
    <t>re expire today please meant sorry thursday november pm expire today hi guys please thanks thursday november pm re expire today well please assist director water street floor ny dial ext fax thursday november pm expire today importance high hi expired other tried resetting instructed work think users tied how haven past few days thanks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</si>
  <si>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create hi helped reports creation please log best regards engineer</t>
  </si>
  <si>
    <t>license visual studio pro hi please license visual studio professional thank engineer</t>
  </si>
  <si>
    <t>work ooh announcement hello dear please tomorrow morning announcement inform saturday november scheduled work environment migration during frame short periods client unavailable traffic via client mobile client available call saturday he stable back questions please thank kind regards infrastructure ext phone</t>
  </si>
  <si>
    <t>agile resources confluence hello agile resources confluence please provide theme consultant</t>
  </si>
  <si>
    <t>wants share kiosk demonstration video everyone want share kiosk demonstration video everyone accept decline requests</t>
  </si>
  <si>
    <t>license hi please take action licenses again fully booked thank senior application engineer mobile</t>
  </si>
  <si>
    <t>work tomorrow evening hi please advised attached works done tomorrow evening site help out pm regards mo senior infrastructure consultant upcoming holiday st july rd october october</t>
  </si>
  <si>
    <t>vs pro hi received regarding vs pro license had previously computer version vs automation testing training received has vs installed currently vs license vs pro thank software tester</t>
  </si>
  <si>
    <t>remote hello please link remote reasons few urgent things thanks commercial adviser old broad street</t>
  </si>
  <si>
    <t>wants requesting hardware equipment order make purchase accept decline requests</t>
  </si>
  <si>
    <t>browser bookmarks hi guys please push default bookmarks users explorer regards folder called other supported browsers chrome also updated instance decommissioned help out thank</t>
  </si>
  <si>
    <t>hello issue help colleagues working thus sufficient give sap related issue had accessing these after connecting mobile id believe separate guys which give resources without connecting mobile especially since mobile id has revoked removed well help possible fix problem starting big impact work let more details regards</t>
  </si>
  <si>
    <t>hello please write folder thank leader ext st</t>
  </si>
  <si>
    <t>hi more which related please port azure slave nodes slave slave slave resolution important thanks best regards wednesday november pm port slaves hi teams please log assign please port author azure slave nodes slave slave slave mention port accessible slave node slave root author azure connected author azure escape character closed required thanks best regards engineer</t>
  </si>
  <si>
    <t>please exceed limit hi reaching limit deleted deleted items folder please extend thanks head</t>
  </si>
  <si>
    <t>equipment required dear members travelling client premises weeks sprint none unfortunately has which problem duties follows please provide acting engineer prepare which colleagues during stay prepared by guys take prepare travelling thanks</t>
  </si>
  <si>
    <t>hi guys please create he safely store code he has working appreciate speedy help rather urgent involves client thanks kind regards leader</t>
  </si>
  <si>
    <t>purchase po dear purchased apple pro retina intel plus graphics please log allocation after receive item please take consideration mandatory receipts section order receive item ordered how video link kind regards administrator</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</si>
  <si>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</si>
  <si>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resources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t>
  </si>
  <si>
    <t>leaver form leave date november location centre hello leaver form has filled by name leaving date november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</si>
  <si>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assignment problem hello please create assignment named problem members thanks</t>
  </si>
  <si>
    <t>change hello assistance change contracts effective date starting july st avoid going process once again contract type contract sow sow july sow sow senior developer sow sow sow sow lead architect sow sow senior developer sow sow developer developer sow sow december sow sow designs sow sow developer sow sow br pet codes more than pet variation sow va pl sow sow front developer sow sow br pet errors variation sow va application variation sow developer variation sow va app variation sow automation variation sow variation sow lead architect variation sow redesign variation sow br country variation sow pet excess effort variation sow windscreen cover variation sow br change excess variation sow pet excess updated variation sow automation robotics variation sow accumulations acquisition tv screen stander variation sow va pm flight variation sow br removal debit cards variation sow br gift card campaign variation sow resources variation sow resources variation sow developer extension thanks officer planned annual leave december</t>
  </si>
  <si>
    <t>working hello want testing accelerator code log platform error details please administrator change please cannot help order thank</t>
  </si>
  <si>
    <t>hello received items pro po intend po po po please advise please log thank engineer</t>
  </si>
  <si>
    <t>port hi please assign please allow ports machine slave caps pilot these ports opened order fetch instead passwords git caps pilot git thank engineer</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</si>
  <si>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too bad she leaving needed tickets automatically logged best regards note mailbox receive messages</t>
  </si>
  <si>
    <t>success story hi please add success story staging tomorrow text attached both images going probably tomorrow please other success stories thank cheers</t>
  </si>
  <si>
    <t>requested hello two developers has received subscription order visual studio licenses please activity process upgrading form part cheers great</t>
  </si>
  <si>
    <t>hi ask position work planner part discipline easier thank best planner</t>
  </si>
  <si>
    <t>hi today bring leave thanks anticipation developer</t>
  </si>
  <si>
    <t>hi please add agent please also agents barker barker thanks</t>
  </si>
  <si>
    <t>migrate repositories hello repositories migrated please assign he helping issue thank senior developer</t>
  </si>
  <si>
    <t>headphones hello please help second pair headphones issues microphone during meetings switching thank</t>
  </si>
  <si>
    <t>role hi please give same rights hosting canada create tasks even thanks program upcoming leave none planned</t>
  </si>
  <si>
    <t>purchase po dear purchased label printer brother please log allocation after receive item please take consideration mandatory receipts section order receive item ordered how video link please advise training kind regards administrator</t>
  </si>
  <si>
    <t>import test cases dear please kind providing guidance how import number test cases stored excel file knowledge zephyr importer utility believe defined approach update client please treat important kind regards head testing</t>
  </si>
  <si>
    <t>drives hello please log assign queue helping reconnect drives thank best regards senior engineer</t>
  </si>
  <si>
    <t>snapshots two instances make snapshots two instances assign best regards engineer</t>
  </si>
  <si>
    <t>rights dear please matter assign thank kind regards engineer thursday november pm rights dear please give rights absence report reason report needed proper analysis planning allocation thank regards planning officer ext</t>
  </si>
  <si>
    <t>re change discipline hello please find attached transfer form made changes thank administration officer change discipline hello please help changing discipline details job title senior tester date change possible grade salary change thank analyst</t>
  </si>
  <si>
    <t>free dear please advise room store additional location store human resources done order expand thank</t>
  </si>
  <si>
    <t>ultima ultima mea exit interview ca va care va solicit etc agreement pong engineer</t>
  </si>
  <si>
    <t>re release visual studio pro licenses also release vs pro thanks wednesday november pm re release visual studio pro licenses also release vs pro ex thanks head mob tuesday november pm re release visual studio pro licenses also until complains</t>
  </si>
  <si>
    <t>re additional accounts hi function assist cheers wrote hi generate more accounts lead generation ideally these accounts alias existing separate best person thanks</t>
  </si>
  <si>
    <t>re ca directory se pare ca print screen senior tester thursday november pm re administration officer pm va mine initial la el la senior tester</t>
  </si>
  <si>
    <t>pre code european hi please help create code per attached form thank kind regards programme portfolio officer</t>
  </si>
  <si>
    <t>tickets dear help import tickets thank</t>
  </si>
  <si>
    <t>error hi encounter error upload contract please help issue thanks blvd floor district</t>
  </si>
  <si>
    <t>test tonight hello please ask out tonight same test later than pm thank mobile test tonight importance high hello teams tonight pm pm perform speed tests link link backed fail over although backed primary disconnected minutes please monitor related polls fall suspend until works done please let further assist kind regards ext</t>
  </si>
  <si>
    <t>change hi please assist changing her tried he gets error composite instance id error task completed task outcome cannot empty module identifier thanks</t>
  </si>
  <si>
    <t>confluence hi please create accessing confluence</t>
  </si>
  <si>
    <t>confluence pass greetings please confluence thank respectfully</t>
  </si>
  <si>
    <t>thursday november re logged locked out resolved understand occurred earlier investigate please thursday november locked out dear please advised locked out refreshed nevertheless while connected via cable please restart machine then log specified let how needed apply connected otherwise old work etc thank kind regards analyst ext description locked out hi getting attempting sign reference locked out investigate respond urgently please thanks mobile</t>
  </si>
  <si>
    <t>re please enable floors hello done please log thanks engineer wednesday november please enable floors hi kindly give floors best</t>
  </si>
  <si>
    <t>dear please find attached he join starting december kind regards</t>
  </si>
  <si>
    <t>license visual studio professional hello please verify license visual studio professional because tool thanks</t>
  </si>
  <si>
    <t>please activate license hi please activate license thank</t>
  </si>
  <si>
    <t>visual studio license upgrade hello currently license visual studio professional client had decided upgrades move vs subscription version instead thank</t>
  </si>
  <si>
    <t>battery installed properly name location old broad street rack serial device date code critical battery installed properly</t>
  </si>
  <si>
    <t>wednesday november pm december hello please find enclosed hires join december thank kind regards administrator</t>
  </si>
  <si>
    <t>please change hi please change cable floor door left closest door regards senior tester</t>
  </si>
  <si>
    <t>thursday november route add hi please log add route via configuration test add mask via thank senior infrastructure consultant</t>
  </si>
  <si>
    <t>codes without client dear please call assign thank kind regards wednesday november pm codes without client hi please kind codes seems remember same coming also issue closer error setting codes thanks planning analyst</t>
  </si>
  <si>
    <t>re control hello which thanks sub unit head</t>
  </si>
  <si>
    <t>tot user confluence ca si ii ii confluence si ca merci drag</t>
  </si>
  <si>
    <t>cooler hello ask cooler thanks kind regards lead</t>
  </si>
  <si>
    <t>purchase po dear purchased requested by bit driver please log allocation after receive item please take consideration mandatory receipts section order receive item ordered how video link kind regards administrator</t>
  </si>
  <si>
    <t>purchase po dear purchased requested by headset mouse please log allocation after receive item please take consideration mandatory receipts section order receive item ordered how video link kind regards administrator</t>
  </si>
  <si>
    <t>allocations dear ask allocate both joining per contractual agreement assigned work please allocate let ready thank officer</t>
  </si>
  <si>
    <t>re links thanks raising hi advice please thanks tuesday november links hi take same actions looks clients understand links submitted by hijacked please take over link whatever clicked assistance order station compromised cheers november pm re personal borrow loans overdrafts scheme best regards card electronic channels information public cyprus el fax think print november pm re please links where thank developer november pm hi received think best regards card electronic channels information public cyprus el fax think print november pm re hi talked issue exists think needs regards digital coordinator digital public ave building floor cyprus november pm creating lists products past weeks links editing version since past few links removed preview mode same personal borrow loans overdrafts scheme happens panel ice widgets created hub pages etc fixed these too best regards digital officer public corner avenue avenue cyprus fax think print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t>
  </si>
  <si>
    <t>please action reports please note both left thanks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</si>
  <si>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hi guys please create confluence thanks wednesday november pm talk about getting thanks director product ave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</si>
  <si>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confluence hi guys please help her thanks wednesday november pm re confluence also add watchers help too thanks water street floor ny toll free dial report production issues technical option wednesday november pm confluence hi seems confluence her update pages created functionalities she po help confluence her please thanks analyst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</si>
  <si>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permission view confluence hi permissions view confluence thanks</t>
  </si>
  <si>
    <t>pm assigned accounts please amend has assigned hi rise please assign thanks best regards application engineer</t>
  </si>
  <si>
    <t>upgrade zephyr dear please upgrade zephyr release zephyr release release notes found zephyr release notes during upgrade ensure loose zephyr zephyr by user according release notes upgrade required required please questions please thanks test lead</t>
  </si>
  <si>
    <t>app automatically started hello application started policy publisher app started automatically once pc restart best regards software developer</t>
  </si>
  <si>
    <t>please assign</t>
  </si>
  <si>
    <t>confluence</t>
  </si>
  <si>
    <t>forwarding configured hi help disable forwarding configured thanks accountant ext mob</t>
  </si>
  <si>
    <t>re release visual studio pro licenses also release vs pro ex thanks head mob tuesday november pm re release visual studio pro licenses also until complains</t>
  </si>
  <si>
    <t>thanks confluence dear assign right permissions link please regards wednesday november pm re collaboration hi noticed granting confluence rights had probably confluence link phase agreed ways working phase links link regards</t>
  </si>
  <si>
    <t>create opportunity code hi please create opportunity code forecast period possible thanks</t>
  </si>
  <si>
    <t>connect test devices dear intend connect test devices help android nexus android apple mini apple please help solve asap minimize impact towards let additional information required thank kind regards analyst</t>
  </si>
  <si>
    <t>dear please provide link layouts source disciplines governance type item name thank kind regards sox controls</t>
  </si>
  <si>
    <t>reports updated hi please please approve best regards wednesday november pm reports updated hi please provide report thank wednesday november pm reports updated november reports updated hi created template layout report storage mentioned image granted users analyze extract fresh report until come back leave also please suggestions how improve structure filtering report order assure best solution thanks awareness best regards application engineer provide clients each subsidiaries separate entity has liability entity acts omissions</t>
  </si>
  <si>
    <t>please enable floors hi kindly give floors best</t>
  </si>
  <si>
    <t>maternity leaver form hello please contract suspended child care leave starting november thanks administration officer</t>
  </si>
  <si>
    <t>purchase po dear purchased requested by patch cord cat pp patch cord cat pp patch cord cat patch cord cat pp patch cord cat pp patch cord cat electronic surge protector sockets optima base black flame retardant material surge protector sockets optima base black flame retardant material surge protector sockets optima base black flame retardant material prize prize prize prize prize prize please log allocation after receive item please take consideration mandatory receipts section order receive item ordered how video link kind regards administrator</t>
  </si>
  <si>
    <t>purchase po dear purchased lightning cable please log allocation after receive item please take consideration mandatory receipts section order receive item ordered how video link kind regards administrator</t>
  </si>
  <si>
    <t>po dear purchased inch core intel mini video adapter converter video adapter adapter gigabit please log allocation after receive item please take consideration mandatory receipts section order receive item ordered how video link kind regards administrator</t>
  </si>
  <si>
    <t>hello handling accounts graduates automation school program forgot about myself also require passed anymore links require os destination secure view os destination secure view thanks best regards senior tester</t>
  </si>
  <si>
    <t>confluence hello requesting confluence site download newest handbook operating model thank nj</t>
  </si>
  <si>
    <t>purchase po dear purchased requested by cable please log allocation after receive item please take consideration mandatory receipts section order receive item ordered how video link kind regards administrator</t>
  </si>
  <si>
    <t>hi please give visibility write forecast resource code thanks technical programme id canary</t>
  </si>
  <si>
    <t>entity requested hi please provide entity thank</t>
  </si>
  <si>
    <t>removal hello please thank help kindest regards specialist</t>
  </si>
  <si>
    <t>confluence pass hi please confluence respectfully</t>
  </si>
  <si>
    <t>mailbox almost dear please increase mailbox storage thank november mailbox almost importance high mailbox almost mb mb size maximum size please reduce mailbox size delete items mailbox empty deleted items folder</t>
  </si>
  <si>
    <t>operating model hi confluence per help please thank officer floor blvd district wednesday november operating model importance high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vacation november</t>
  </si>
  <si>
    <t>card hi noticed floor please help problem asap card number thank</t>
  </si>
  <si>
    <t>delete hello please delete log code since saved properly tried manually seems error attached thank tester</t>
  </si>
  <si>
    <t>device recovery report printer duplex unit printer details output copier details output fax details output scanner ready details model name device name comment host name printer name print name file name printer name zone name name computer name share name device printer printer notified</t>
  </si>
  <si>
    <t>opened ports hi developing skill ports opened everywhere regards design lead</t>
  </si>
  <si>
    <t>hi please nebula added nebula thanks kind regards</t>
  </si>
  <si>
    <t>wednesday november pm active directory search hello please log has fulfilled active directory search has solved by thanks engineering lead</t>
  </si>
  <si>
    <t>stations locomote dear allocation monitors locomote teams assign queue please thanks engineer date tuesday november stations locomote locomote care vine maine si va la locomote name name discipline testing testing planning officer ext</t>
  </si>
  <si>
    <t>add hi please add colleague she recruiter she needs thanks</t>
  </si>
  <si>
    <t>fwd hi please import opportunity thanks galaxy date dear please ask import opportunity opportunity id additional unknown pipeline which needs moved known pipeline thank</t>
  </si>
  <si>
    <t>wants personal policy final policy accept decline requests</t>
  </si>
  <si>
    <t>hi please added dye thanks kind regards</t>
  </si>
  <si>
    <t>install hello please help install please let more details kind regards senior developer</t>
  </si>
  <si>
    <t>port slaves hi teams please log assign please port author azure slave nodes slave slave slave mention port accessible slave node slave root author azure connected author azure escape character closed required thanks best regards engineer</t>
  </si>
  <si>
    <t>closing down good morning please ask help log disable location moved away contract ended further information required matter please let kind regards infrastructure</t>
  </si>
  <si>
    <t>hi added thanks senior analyst</t>
  </si>
  <si>
    <t>wednesday november pm temperature humidity flood sensors room importance high hi supporting certification auditor noticed temperature humidity flood sensors installed room physically installing these sensors speak auditor wants these sensors monitored means show him by tomorrow morning report observation doable looking forward kind regards information consultant</t>
  </si>
  <si>
    <t>meeting rooms checking hi dear please help fast meeting rooms cables tv sound tonight pm presentation present pp both same let ready come downstairs presentation thank specialist</t>
  </si>
  <si>
    <t>pp clicker dear please help good looking functional clicker tomorrow morning during order make presentation log storage well thank specialist</t>
  </si>
  <si>
    <t>mouse required good morning having issues mouse changed battery seems skipping lot provide</t>
  </si>
  <si>
    <t>leaver form leave date november location hello leaver form has filled by name leaving date november location ad forwarder leaver mailbox did leaver roaming profile did leaver ad rights personal mailbox approver did leaver rights inventory storage required information pc preserved transfer complete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location real he located building needed tickets automatically logged best regards note mailbox receive messages</t>
  </si>
  <si>
    <t>idea install hi install idea license download free version regards</t>
  </si>
  <si>
    <t>guys draw highlighted opportunities please appreciate turnaround</t>
  </si>
  <si>
    <t>needed hi today because client needs please provide kind regards</t>
  </si>
  <si>
    <t>re expire days hi machine confluence created by looping him well respectfully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</si>
  <si>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restricted folder hello please help giving contribute rights restriction folder location persons thanks programme portfolio officer</t>
  </si>
  <si>
    <t>port opened central compute hi port accessible central compute regards design lead</t>
  </si>
  <si>
    <t>torrent dear please torrent application kindly assign queue thanks engineer date wednesday november torrent torrent title grade id number discipline technician facilities title grade id number discipline functional analyst technician senior consultant</t>
  </si>
  <si>
    <t>annual leave event tuesday hi please add annual leave event tuesday myself add by myself thanks</t>
  </si>
  <si>
    <t>question hello please help thanks best regards november pm question hello si si links</t>
  </si>
  <si>
    <t>credential hello credentials enter cheers</t>
  </si>
  <si>
    <t>re hi please advise question thank regards vice president infrastructure networking two greenwich plaza greenwich ct november pm hi has informed circuit ready connect circuit router helping task thank regards vice president infrastructure networking two greenwich plaza greenwich ct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t>
  </si>
  <si>
    <t>vacation requests hi please investigate status vacation requests awaiting passed due dates withdrawn approved due also how whom pending his vacation come his haven received thanks</t>
  </si>
  <si>
    <t>october pm re hello sorry delay please find attached thank thursday pm hello please fill enclosed starter form great upcoming annual leave administration officer</t>
  </si>
  <si>
    <t>install phone rooms hello please log separate actions please install phone parallel until issue resolved regards owner wednesday november re bad audio devices rooms hello please kind join same meetings other meeting rooms give feedback experience please install phone parallel until issue resolved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t>
  </si>
  <si>
    <t>re expire days hi kindly accessing confluence accounts unable machine same regards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</si>
  <si>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expire days hi kindly accessing confluence accounts unable machine same thanks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</si>
  <si>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part dear please help thank lead tuesday november pm part hi dear please help log code november till today thank compliance officer tuesday november pm part hi guys log part cannot log november till today november st log daily which code bench please let comply process taking starting position tomorrow best regards villa senior</t>
  </si>
  <si>
    <t>active directory hello colleague acting until mid please modify accounts same active directory since blocking performing important tasks please treat high priority thank engineer ext</t>
  </si>
  <si>
    <t>bad audio devices rooms hello help tests please name person take follow instructions help identifying root cause issue seems device related copied decision level how deal these given models replacing option then better keep informed please log tests purpose engineer follow instructions help identifying root cause underlying issue thank regards owner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t>
  </si>
  <si>
    <t>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find out more information about please hesitate good how warm regards concerns please let best regards senior engineer</t>
  </si>
  <si>
    <t>wednesday november re implement prod hi everyone think issue browser level everything works expected offers please further assistance side please let thank</t>
  </si>
  <si>
    <t>app hello mobile application helps keep track thanks north</t>
  </si>
  <si>
    <t>re codes hello everyone please note pm colombia changed possible immediately please change thanks head public holiday november re codes hello pm re waiting further indications kind regards thursday november pm re codes hi please pm she head colombia prefer pm please let other two codes hence believe close down agree opening code geography rather across geographies bit more tricky dedicated thinking pm thank thursday november re hello please find attached kind regards wednesday november pm re please excel extract timecards booked onto these codes let after decision thanks wednesday november pm re hello apologize delay code colombian code logging code code by activated by code expense report made by moment due technical issues reports both codes logging update asap solve issue reports together thank understanding kind regards tuesday october pm re colombian codes tuesday october pm re hi please extract these codes where books these codes presume quite created past months please history back requestor ask him pm code discipline colombia other two codes these guidance once books onto codes kind regards october importance high hello please advise these codes help his thank kind regards friday october pm importance high hello apologize bothering please advise pm codes please informed codes were imported old difficult say requested searched archives thank kind regards engineer friday october re importance high hi please codes let did receive create name pm appreciate adjustment best regards october re hi both kind regards functional analyst thursday october hi please thank much best regards</t>
  </si>
  <si>
    <t>confluence hi please create he thanks tuesday november pm confluence importance high hi sr developer discussed little earlier today please provide confluence also please provide related suggested good starting thanks water street floor ny phone phone fax communication contain proprietary confidential information affiliates intended recipient hereby notified information contained transmitted communication dissemination copying communication strictly prohibited received communication error please notify immediately by replying delete computer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</si>
  <si>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dear kindly help become approver her validated country whom copy thank</t>
  </si>
  <si>
    <t>user confluence hi ask favor create user confluence let regards recruiter</t>
  </si>
  <si>
    <t>please add hi guys recently joined please add thanks</t>
  </si>
  <si>
    <t>re hi by added add mailing regards november hi removed therefore haven got christmas invite others added please cheers november re dear manages shall invite thank november hi removed therefore haven got christmas invite others added please regards</t>
  </si>
  <si>
    <t>app receive permission app thanks assistance</t>
  </si>
  <si>
    <t>cannot location short term relocation type dear please suggest cannot short term relocation type thank head analysis architecture</t>
  </si>
  <si>
    <t>timecard submission issues hi help timecard which has error submit context had annual leave planned which taking because unplanned effort tried submit actual effort then planned leave timecard allowed add actual effort top leave let leave past got then intended actual effort imagine took leave then book effort different unfortunately cannot leave due error timecard which cannot corrected help unblock error by removing leave timecard thanks</t>
  </si>
  <si>
    <t>change dear colleagues please help changing myself colombia profile profile please unfortunately attempt apply change successful thanks head public holiday</t>
  </si>
  <si>
    <t>error submission entries please administrator hi please let error about how proceed detailed view thanks tuesday november pm error submission entries please administrator task application</t>
  </si>
  <si>
    <t>timecard dear please unblock clear timecard please find thanks automation engineer</t>
  </si>
  <si>
    <t>re hello owner code left november approve thanks senior developer</t>
  </si>
  <si>
    <t>re recruiter hi please kind regards tuesday november pm recruiter hi help subject joiner her name she credentials her let regards recruiter</t>
  </si>
  <si>
    <t>hi please give br tester</t>
  </si>
  <si>
    <t>received weird mailbox hi guys received weird contain link dots nothing shown hover advice think please let regards tester</t>
  </si>
  <si>
    <t>reports rights dear please matter assign thank kind regards engineer tuesday november pm reports rights hi please underlined reports thanks accounts receivable lead planned annual leave november december</t>
  </si>
  <si>
    <t>re logged reinstall hi again please give plug how install view give instruction spreadsheet thanks regards officer</t>
  </si>
  <si>
    <t>axiom shared centers barcelona spain problem november pm axiom shared centers barcelona spain image removed by featured speakers image removed by shared director electric image removed by sr image removed by director image removed by managing director ss image removed by director european shared image removed by managing director bird registration industry professional seats package solution validity november image removed by special features workshop intensive discussion improvisation order explore aspects robotics process automation plus impact shared innovative ideas improve real processes cost site networking cocktail invited join shared center excellence barcelona shared center complements program allows further networking peers deeper engagement topics places please let attend more information please visit axiom shared centers image removed by image removed by image removed by image removed by image removed by image removed by image removed by image removed by copyright axiom hello receiving because axiom has collaborating includes great offers join conferences barcelona interested rights reserved mailing axiom via barcelona spain add book manage id want change how receive these update preferences</t>
  </si>
  <si>
    <t>re user hi please find employees active accounts please disable these accounts possible left also useful owner accounts registered addresses needed attached kind regards</t>
  </si>
  <si>
    <t>codes required hi codes client order thanks</t>
  </si>
  <si>
    <t>re expire days how change ten hove analyse mob twitter door door november ten hove expire days dear expire days change pc press ctrl alt delete choose change thanks ext</t>
  </si>
  <si>
    <t>kindly hi actual pm please move him thank tuesday november pm kindly dear approver please kind approve these requisitions order process invoice otherwise costs won recognized number description code transfer booking id taxi booking id taxi bb how approve thank st</t>
  </si>
  <si>
    <t>exclude win upgrade hello how machine excluded upgrade thank developer november exclude win upgrade hello confirmation got excluding machine upgrade thanks developer tuesday november upgrade hello inform stay version virtual machine virtual working please exclude upgrade thank developer</t>
  </si>
  <si>
    <t>purchase po dear purchased requested by please log allocation please log retrieve old device updated include device under user name link after receive item please take consideration mandatory receipts section order receive item ordered how video link kind regards administrator</t>
  </si>
  <si>
    <t>visual studio professional license hi license visual studio professional expired seems free trial months help license trial thank</t>
  </si>
  <si>
    <t>hello please thank software tester</t>
  </si>
  <si>
    <t>bag hello kind bag thank</t>
  </si>
  <si>
    <t>purchase po dear purchased requested by flash drive verbatim store please log allocation after receive item please take consideration mandatory receipts section order receive item ordered how video link kind regards administrator</t>
  </si>
  <si>
    <t>purchase po dear purchased please log allocation please log retrieve old device after receive item please take consideration mandatory receipts section order receive item ordered how video link thank kind regards administrator</t>
  </si>
  <si>
    <t>dear wonderful interns developing please help kind regards</t>
  </si>
  <si>
    <t>rights dear doing upgrade possible give rights best regards engineer</t>
  </si>
  <si>
    <t>confluence pass greetings went wrong user needs help please confluence thank</t>
  </si>
  <si>
    <t>purchase po dear purchased starter type hub please log allocation after receive item please take consideration mandatory receipts section order receive item ordered how video link kind regards administrator</t>
  </si>
  <si>
    <t>needed hi please help creation asap attached thank</t>
  </si>
  <si>
    <t>monitor accessory hello please help monitor accessory order adjust height also great thank</t>
  </si>
  <si>
    <t>book meetings calendar required hi please provide user calendar cannot book meeting room receiving bellow thanks</t>
  </si>
  <si>
    <t>purchase po dear purchased port backpack cables please log allocation after receive item please take consideration mandatory receipts section order receive item ordered how video link thank kind regards administrator</t>
  </si>
  <si>
    <t>hook hello tried create hook job seems rights want whenever pull happens trigger job advise how proceed named watch recognition visualization job develop best regards</t>
  </si>
  <si>
    <t>android hello please log assist setting her her phone found guide how mini presume same other android devices please wrong kb view kb id ca language kb search table search also transition push affects app connect ones part test knowledge comes app configuration help provide please let kind regards mobile</t>
  </si>
  <si>
    <t>la la la la si la se va respect senior developer</t>
  </si>
  <si>
    <t>leaver form leave date november location jersey hello leaver form has filled by name leaving date november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worked needed tickets automatically logged best regards note mailbox receive messages</t>
  </si>
  <si>
    <t>re queue membership hello thank fast intervention unfortunately unable dashboard tickets queue since cannot find section menu appreciate much provide documentation help incidents requests queues dashboard thank engineer</t>
  </si>
  <si>
    <t>confluence greetings please create confluence thank tuesday november confluence tuesday november pm re confluence hi member please provide repository thank friday november pm confluence hi please confluence id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</si>
  <si>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release visual studio pro licenses also until complains</t>
  </si>
  <si>
    <t>addresses hi please addresses corresponding ad accounts disabled false false false false false false false false false false false false false false false thanks</t>
  </si>
  <si>
    <t>visitor card hello card va si fie card merci</t>
  </si>
  <si>
    <t>resources accessed hello enable please accessed thank engineer</t>
  </si>
  <si>
    <t>chow</t>
  </si>
  <si>
    <t>costs hit add mapping dear please thank engineer tuesday november costs hit add mapping importance high hi la si tot vine si cost centre indirect la si ledger adjustments code cost centre cost centre costs possible please call</t>
  </si>
  <si>
    <t>purchase po dear purchased solid drive intel series iii please log allocation after receive item please take consideration mandatory receipts section order receive item ordered how video link kind regards administrator</t>
  </si>
  <si>
    <t>dear please provide link backup thank</t>
  </si>
  <si>
    <t>dear colleagues please help thank</t>
  </si>
  <si>
    <t>updates needed tech flow hi please update described join event speaker well make updates please needed changes please make directly agenda changed agenda registration welcoming short break panel high networking add bio presentation details speakers content where he leads technical strategy firm widely published author both industrial communities author well known book software architecture published by addison he regular speaker active member software engineering community his main technical interests software architecture distributed computer key talk has become looking problems technical solution tracking clearing registers checking talk briefly review fundamental ideas underpinning consider problems defining architectural characteristics make suitable idea work by how write execute simple contracts environment cover architectural characteristics possible uses process contract based please within stream thank best</t>
  </si>
  <si>
    <t>change hello added under best regards senior tester mobile</t>
  </si>
  <si>
    <t>hello received items intend intel po po po please advise please log thank engineer</t>
  </si>
  <si>
    <t>hello entries arriving approve please give rights please find attached senior developer</t>
  </si>
  <si>
    <t>re hi please log regards november re hi please user she form she while ago thanks lot tuesday october pm re hi restricted form users si guess means works clear wondering tickets logged proper values tags correctly please once logged couple tests process working expected background regards october re hello thank help entered find please let follow certain path thank tuesday october pm re hello configuration has completed environment please test working according expectations waiting confirmation push changes production regards october re morning please find attached community members template questions let thanks regards wednesday october pm re hello addition said users log requests licence regards october re hello checked depend sn licenses please provide he add thank wednesday october pm re hello having license moment please myself take thank regards wednesday october pm re hello please make available sn assignment groups please provide thank wednesday october pm re hello thing clarify restoring form want available users information progress further regards october re hello kind add story fun cheers leader ext wednesday october pm re perfect wednesday october pm re prefer wednesday october pm re ca okay merge fie si task intr sprint wednesday october re hello mutate form ii sis fie october re thanks cancel la meeting regards leader ext wednesday october introduce si form dedicated members give possibility log tickets directly include operation errors also category tags mandatory user select options predefined ones tag description ledger accounts payable accounts receivable fixed assets intercompany purchase po purchase order supplier pm human timecards performance low performance tax taxes recruiting add view other description mandatory free text pre populated instruction description grayed out text explanatory text description label please provide much information possible please provide steps reproduce issue option included optional analyst</t>
  </si>
  <si>
    <t>interns accounts hello has come attention interns added due sensitive information come lets forget least interns found thanks senior tester friday november pm interns ad hello everyone please advised ad accounts created interns per name please note must changed encounter issues further assistance please let best regards analyst ext hub</t>
  </si>
  <si>
    <t>starter form induction hi please assist completion attached return form empty part thanks</t>
  </si>
  <si>
    <t>dear please log allocate thank kind regards administrator</t>
  </si>
  <si>
    <t>issue wit spreadsheet hi issue postings spreadsheet times repair by say better programs installing again please give solution possible thanks regards officer</t>
  </si>
  <si>
    <t>snapshot hi consolidate snapshot instance please assign please thank senior engineer</t>
  </si>
  <si>
    <t>added hi received installed work please add ad thanks</t>
  </si>
  <si>
    <t>mouse hi lost mouse yesterday within back coffee thanks providing mouse morning serial number device cr number other information please let thanks</t>
  </si>
  <si>
    <t>create snapshot hi help create snapshot instance please assign please thank senior engineer</t>
  </si>
  <si>
    <t>create snapshot hi help create snapshot tomorrow morning please assign please thank senior engineer</t>
  </si>
  <si>
    <t>printer dear please log assign troubleshooting printer driver install his computer printer thanks kind regards engineer</t>
  </si>
  <si>
    <t>section hi please create called provide owner rights leading upload several etc thanks next november</t>
  </si>
  <si>
    <t>floor hello please assign thank much engineer ext november floor please add everyone has thank director</t>
  </si>
  <si>
    <t>card hello card accidentally broken please create regards test consultant</t>
  </si>
  <si>
    <t>rights hi please matter assign thank kind regards engineer tuesday november pm re rights dear approved thanks tuesday november rights hello please roles accountant thank kind regards engineer tuesday november rights hi please replicate order ledgers example moment ledgers also aging reports aging report receivables aging by please find path reports thank accounts receivable accountant</t>
  </si>
  <si>
    <t>deleting opportunity hi both curious delete opportunity which did materialize possible thanks programme officer</t>
  </si>
  <si>
    <t>hello please advise implement paths call after seconds call taken by analyst kick letting user analysts busy hold hit key leave repeat every seconds users choose wait tech please touch details thanks</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</si>
  <si>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map attached floor therefore seat submit form needed tickets automatically logged best regards note mailbox receive messages</t>
  </si>
  <si>
    <t>certificates hi ask issue stated by thank tuesday november re certificates hi checked pass test cases etc then pass these records test cases etc please give test cases etc best mob november pm certificates hi ask works rest different her has created provided thank november certificates hello please find passwords requested by further assistance needed please let thank kind regards specialist ext hub friday november pm re certificates hi received same dear expire days change pc press ctrl alt delete choose change thanks important update moved things continue test cases by moment cannot migrated persons testers also therefore actual users best regards senior consultant ukraine phone ext mobile friday november re certificates hi please once receives receive days prior expiration date renew thank friday november certificates hello checked accounts appears changed expires months make receive days prior expiration date let receive passwords then give passwords please let how want proceed thank kind regards specialist ext history reference history additional comments visible update task task assignment assignee owner closed complete work notes description hi contractors due expire ask let needs done order renewed expire users more ref msg</t>
  </si>
  <si>
    <t>confluence hi please grand contributor working thanks</t>
  </si>
  <si>
    <t>black duck users hi going upgrade application users ad hub version upgrade dear colleagues planning upgrade hub application version saturday november mean application accessible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also find more detailed information about updates mentioned please hesitate note wish notified planned works please accept invitation attached good how warm regards concerns please let best regards senior engineer</t>
  </si>
  <si>
    <t>member hi please add also he needs his badge secure thank senior</t>
  </si>
  <si>
    <t>re hello please assist bellow thank kind regards tuesday november administrators please give issues regarding near future also work authors kind regards by logo</t>
  </si>
  <si>
    <t>hi please help employees attached thank officer floor blvd district</t>
  </si>
  <si>
    <t>more starter november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t>
  </si>
  <si>
    <t>hi ask add thank</t>
  </si>
  <si>
    <t>re confluence hi please provide confluence thank br senior developer november pm re confluence hi confluence please technical robotics st court rh november re confluence hi added confluence please find board confluence links view planning br senior developer friday november confluence hi arrange confluence please part user stories bugs thanks robotics operational excellence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</si>
  <si>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wants hi upload print screens courses thank accept decline requests</t>
  </si>
  <si>
    <t>alternatives hello guys storage alternatives collaboration heavy sharing editing together lots offers had think decommissioned looking find tool enable map storage drive fast supported verified accepted view thank senior</t>
  </si>
  <si>
    <t>create repository client name name number repositories repository name reloaded git repository name reloaded repository name utility git repository name utility required type commercial repository administrator permissions user write permissions user</t>
  </si>
  <si>
    <t>change hello please help changing his left tried doing myself looks re nowhere errors thanks</t>
  </si>
  <si>
    <t>expire days please thanks november pm expire days importance high hi please provide thanks water street floor ny toll free dial report production issues technical option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</si>
  <si>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approve requisition hello please log thank best regards analyst november pm approve requisition hi please take care thank best regards november approve requisition hello error loop solved by closed deleted approve requisition please delete tickets actions due errors thanks lot</t>
  </si>
  <si>
    <t>rights hi please matter thank kind regards engineer tuesday november rights hi please replicate order ledgers example moment ledgers also aging reports aging report receivables aging by please find path reports thank accounts receivable accountant</t>
  </si>
  <si>
    <t>ad users creation hi please delete recently created ad users wallet wallet keeping digital addition please create other similar ad users passwords these users attached file thank engineer</t>
  </si>
  <si>
    <t>by hello please assign thank kind regards analyst november pm re by hi seems same problem kindly ask fix please please restore back by users note users also receive by starting today thank mob</t>
  </si>
  <si>
    <t>kind assigning card dear colleagues please kindly assign card colleague she damaged thank best regards</t>
  </si>
  <si>
    <t>reports workstations hello please attached reports assets reports assets separate please log assign queue under thank best regards senior engineer</t>
  </si>
  <si>
    <t>re greetings please fix confluence problems users working fine provided credentials thank</t>
  </si>
  <si>
    <t>release visual studio pro licenses hi please licenses come back release licenses thanks head mob</t>
  </si>
  <si>
    <t>hi please setup code per file attached regards</t>
  </si>
  <si>
    <t>urgent code known pipeline hi please known pipeline code dispute link code also opportunity id code more needed please let</t>
  </si>
  <si>
    <t>gratis leader ext november pm gratis la curs si ti lei si site site image removed by image removed by lei image removed by lei image removed by lei image removed by lei image removed by lei image removed by lei sc image removed by</t>
  </si>
  <si>
    <t>changes hi please help changes transfer transfer thanks test consultant</t>
  </si>
  <si>
    <t>re order confirmation hello sorry couple window attach find form completed thank best regards engineer please consider environment print wednesday november re order confirmation hi approved per agreed please fill form provide inform thank november re order confirmation hello problem side then let change calendar invitation regards engineer ext november re order confirmation hello postpone work talked better work cannot next please thank friday november re order confirmation hello checked switch model mentioned besides notice switch come stack module back probably take out module faulty switch install please thanks engineer ext november re order confirmation also please make plus module installed modules catalyst plus stack module model thursday november re order confirmation hello plan action please switch until connect stack switch powered switch joins switch stack stack reload stack reloads switch become stack retain configuration overwrite configuration files other stack members ensure switch model ensure cables labeled having smooth transition off switch switch broken fan stack disconnect stack cables old switch stack cable switch switch stack cable switch switch connect stack cables switch per switch ensure procedure made switch off switch wait minutes boot join stack upgrade software reconnect cables old switch question hesitate thank thursday november re order confirmation think pm by pm romanian fine engineer ext november re order confirmation normally let consider two wednesday november re order confirmation hi how expect operation thanks engineer ext november re order confirmation window thank wednesday november re order confirmation wednesday fine feel free share much details plan possible prepared engineer ext november re order confirmation next wednesday wednesday november re order confirmation deal regards engineer ext november re order confirmation hello available starting next wednesday thursday next available configuration remotely after switch join stack automatically upgrade software thank wednesday november re order confirmation hello afraid won today manage friday onwards weekend choose meantime colleague label patch cables order configuration which ports connected moving cables switch depends cable length how much complicated because cables installed cable guides means idea prevent downtime switch configured ahead by connecting serial cable connected occur within working everything switch idea sound good please let opinion regards engineer ext november re order confirmation hello thank information schedule window replace switch out available starting next wednesday thursday schedule after pm move also cables free ports other switches stack avoid downtime sh status configured configured configured configured configured configured configured configured configured configured connected configured configured configured connected configured configured connected configured configured configured configured connected configured connected configured connected configured configured connected configured connected configured connected configured configured connected configured configured connected configured configured connected configured connected configured connected configured configured connected configured connected configured connected configured configured configured configured connected configured connected configured connected trunk configured connected trunk present present present tuesday october re order confirmation hello everyone inform package has arrived please give further instructions regards engineer ext october re order confirmation replacement next october re order confirmation hello problem looking forward further instructions estimation about period thank engineer ext october re order confirmation hello schedule window out replace switch discuss details switch site also older prepare everything after complete replacement thank october order confirmation order number number order number track order every step way tracking tool track order status items shipped product id product name contract quantity level include engineer catalyst base replacement next shipping information shipping prepare part return shipment label defective part back print return shipping label print return shipping label applicable orders items returned serial number product id product name return by catalyst base pm defective part returned charged details review policy return tab help call product returns replacements</t>
  </si>
  <si>
    <t>re expire days hi change every expire mentioned path colleagues few weeks ago got link change work wrong help link kind regards twitter door door november expire days dear expire days change pc press ctrl alt delete choose change thanks ext</t>
  </si>
  <si>
    <t>re attached updated starter form knowledge her thank tuesday november pm hi please fill thank regards id image cd</t>
  </si>
  <si>
    <t>license visual studio hi guys license visual studio anymore please license thanks application engineer friday november pm license visual studio hello please approve her looking forward hearing thank kind regards analyst ext history reference history description license visual studio hi guys automation training urgent license visual studio regards application engineer more ref msg</t>
  </si>
  <si>
    <t>card card anterior ca si card si card la internship</t>
  </si>
  <si>
    <t>area hi please secured area he started today approve pm thank senior</t>
  </si>
  <si>
    <t>hello kind log she doing weekly legacy name category legacy thank help senior engineer</t>
  </si>
  <si>
    <t>re maternity leaver form hello done please find attached thank</t>
  </si>
  <si>
    <t>disable please hello please disabled immediate effect further confirmation leave date etc follow regards</t>
  </si>
  <si>
    <t>microphone hi bond meeting room microphone attached equipment thanks senior</t>
  </si>
  <si>
    <t>purchase po dear purchased brother scanner symbol model cs link black flexible id tape please log allocation kind regards administrator</t>
  </si>
  <si>
    <t>hi please thanks senior</t>
  </si>
  <si>
    <t>holder dear holder due condition neck please provide kind regards</t>
  </si>
  <si>
    <t>pipeline difficulties forecasting process hi favor ask consider unfit way approve write accounts under myself seems fastest way ask step by step process justification found thread copied groups copy response thank much programme officer november pm pipeline difficulties forecasting process ne ca client level november pm re pipeline difficulties forecasting process hi thanks useful information comments november pm re pipeline difficulties forecasting process hi working designing structure levels misleading times users providing granting requestor role duty has other opportunities same client say best way overcome client ask separate write client under hierarchy way implied existing future opportunities ask client level think inconsistencies moment creating pipeline two steps process code must created becomes visible after overnight database refresh next assigns assignment indicating date process delays course error prone happens suggest opportunity way make more automated way understand best scenario days code creation log create code let say next code usable forecasting rd forecast earlier sometimes opportunities during forecasting cycle contracts signed then make changes sometimes quickly order accurate forecast both cases inconvenient impact minimized pipeline creation made timely during forecasting cycle hence allowing enough forecast even delays due reasons stated regards november pipeline difficulties forecasting process good morning further discussion around quicker forecasting process share experiences cycle which make pipeline forecasting more difficult process write pipeline codes two pipelines codes days were provide write even other pipeline codes clients thought client level individual codes sometimes pipeline codes functional cost calculated example performance testing please let thoughts thanks lead</t>
  </si>
  <si>
    <t>germany mailbox hello please give germany mailbox thank kind regards</t>
  </si>
  <si>
    <t>starter discipline dear please informed candidate accepted job offer become discipline st december developer st please create his credentials per attached form thank kind regards specialist</t>
  </si>
  <si>
    <t>hi guys please cohen he product owner important he gains back quickly thanks november pm hey think user id has expired cannot assist thanks cohen senior water street floor ny toll free cohen production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</si>
  <si>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clone azure machine va azure va task design lead ext</t>
  </si>
  <si>
    <t>code needed icon hi please create code icon per enclosed spreadsheet link opportunity id much appreciated pipeline visible tomorrow morning please advised also raised appearing tickets regards floor blvd district</t>
  </si>
  <si>
    <t>pipeline opportunity icon hi please create pipeline code icon named real products link opportunity id raised reason number shown regards floor blvd district</t>
  </si>
  <si>
    <t>reminder leaver hi mistake reminder bellow leaver receive lever form submitted please help thank administrator november pm reminder leaver dear please submit leaver form found messages requests note mailbox receive messages</t>
  </si>
  <si>
    <t>purchase po dear purchased digital black please log allocation after receive item please take consideration mandatory receipts section order receive item ordered how video link kind regards administrator</t>
  </si>
  <si>
    <t>checking mails black hi colleagues please help out issue receive corporate mails colleagues receive addresses were included black please done receive directly thanks lot prompt response much appreciated thanks head</t>
  </si>
  <si>
    <t>phone device call hi mobile device valid card temporarily about weeks today call asap thanks discipline lead id image</t>
  </si>
  <si>
    <t>received constantly hi complain please range november pm received constantly hi constantly receiving different addresses please help investigate possible type best regards senior tester</t>
  </si>
  <si>
    <t>november pm re multiple polls down hello please assign investigate deeper error attach had also re same storage issue thank november re multiple polls down hello assigned queue restarted seems storage error related thank november multiple polls down hello discussed please advised has logged assigned queue polls down further assist thanks best regards analyst</t>
  </si>
  <si>
    <t>leaver form leave date october location kale building hello leaver form has filled by name leaving date october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</si>
  <si>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wireless floor hello kindly ask review wireless cause today download app testing comes blocker whole floor test engineer</t>
  </si>
  <si>
    <t>dear please create called please include owner please let questions best regards</t>
  </si>
  <si>
    <t>hi please help create please recall exact naming owner thank officer</t>
  </si>
  <si>
    <t>re needed hello please requested assign thank engineer ext november needed hello installation workstation working thank much kind regards</t>
  </si>
  <si>
    <t>card leaver la ultima firma va weekend va</t>
  </si>
  <si>
    <t>backpack hi please provide backpack kind regards software developer</t>
  </si>
  <si>
    <t>lap top holder dear order lap top holder foil phone please inform possible receive thank</t>
  </si>
  <si>
    <t>purchase po dear purchased requested by adaptor please log allocation after receive item please take consideration mandatory receipts section order receive item ordered how video link kind regards administrator</t>
  </si>
  <si>
    <t>locomote required dear please provide bases today till november needed during his process order replace starting leave his well located tower floor per eel thanks</t>
  </si>
  <si>
    <t>starter dear please informed candidate accepted job offer become discipline november developer st please create his credentials thank specialist</t>
  </si>
  <si>
    <t>wants share everyone want share everyone accept decline requests</t>
  </si>
  <si>
    <t>cable needed hello cable display created log cannot tickets created twice sorry double ticketing second number number also possible hub please running out ports ago requested electrical cord logged electrical cord multiple sockets needed changed building previously left cord because needed same cable cable needed regarding these wanted let anymore left thank much developer blvd floor district</t>
  </si>
  <si>
    <t>greetings credentials working fine problems accessing confluence please fix thank friday november pm dear please advised credentials follows kindly note expire days require further hesitate thank kind regards rare analyst ext hub</t>
  </si>
  <si>
    <t>purchase po dear purchased received items lite updated include device under user name link please add allocation device thanks please log retrieve old device please make return old device back accessories left receive receive old device take off user name kind regards administrator</t>
  </si>
  <si>
    <t>wants guidelines please accept decline requests</t>
  </si>
  <si>
    <t>assigning card dear colleagues please kindly deactivate card belonging damaged activate card her thank much best regards</t>
  </si>
  <si>
    <t>permissions permissions permissions rename seems permissions please advise how proceed although needs done leave urge best regards</t>
  </si>
  <si>
    <t>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additional comments visible update task task assignment assignee owner closed complete work notes description added resources which available way ref msg</t>
  </si>
  <si>
    <t>create folder under folder</t>
  </si>
  <si>
    <t>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description added resources which available way</t>
  </si>
  <si>
    <t>purchase po dear purchased bumper galaxy screen protector galaxy please log allocation kind regards administrator</t>
  </si>
  <si>
    <t>hello understood setting environment ad let needed thanks</t>
  </si>
  <si>
    <t>starter hi guys please colleague called him thank understanding administration officer</t>
  </si>
  <si>
    <t>hi write arrange please planning officer infrastructure upcoming holiday please consider environment print</t>
  </si>
  <si>
    <t>return maternity hi please fill return maternity form thank</t>
  </si>
  <si>
    <t>setup form dear please requests call assign thank kind regards engineer friday november pm setup form hi guys please setup thank</t>
  </si>
  <si>
    <t>synchronization hi guys discrepancy respect complete please propagate information other thank best regards design lead merchant portals</t>
  </si>
  <si>
    <t>bag dear please provide bag best regards consultant</t>
  </si>
  <si>
    <t>moving device matrix meeting room pulp fiction meeting room hi guys please help moving device dedicated matrix meeting room pulp fiction meeting room thanks</t>
  </si>
  <si>
    <t>format dear formatting please assist asap obstacle work regards engineer</t>
  </si>
  <si>
    <t>hosting ad assignment dear please include hosting database thank technical leader</t>
  </si>
  <si>
    <t>purchase po dear purchased requested by headsets please log allocation after receive item please take consideration mandatory receipts section order receive item ordered how video link kind regards administrator</t>
  </si>
  <si>
    <t>november pm re hi both currently link then select sign redirects connected then also app thanks senior november dear thank contacting kindly advise referring logging expense purchase requests which accessible credentials format sign screen right side referring app solely logging expense looking forward hearing thank much kind regards analyst ext history reference history additional comments visible update task task assignment assignee owner closed complete work notes description hi thanks senior more ref msg</t>
  </si>
  <si>
    <t>made italy hello receiving mails thanks november pm made italy la images images images images images images images images images images images mutate diva bag lei lei images mutate real leather bucket bag cod lei lei images diva bag lei lei images mutate diva bag lei lei images mutate diva bag lei lei images mutate diva bag lei lei images mutate diva bag lei lei images mutate diva bag lei lei images mutate diva bag lei lei images diva bag lei lei images mutate diva bag lei lei images mutate taupe diva bag lei lei images mutate diva bag lei lei images mutate beige diva bag lei lei images mutate biddy taupe diva bag cod lei lei images mutate cognac diva bag lei lei images mutate diva bag lei lei images mutate indigo diva bag lei lei images</t>
  </si>
  <si>
    <t>called informed</t>
  </si>
  <si>
    <t>costs categorized costs urgent please dear please bellow assigned thanks kind regards analyst november pm costs categorized costs urgent please hi please investigate changed recovery status code by mistake thank november pm re costs categorized costs afraid offers cost recovery code november pm re costs categorized costs hi please let how proceed matter recorded cost category costs instead costs result costs influenced by costs even total amount important understand happening regards floor blvd district november re costs categorized costs hi checked colleague regarding posting these costs selected manually invoice posted checked also months costs were posted way take column correctly selected affect import best regards friday november pm re costs categorized costs costs cost regards floor blvd district friday november pm re costs categorized costs hi checked costs posted po raised code maybe please explain better costs stay under code best regards friday november pm costs categorized costs hi please investigate enclosed costs categorized costs even belong regards floor blvd district</t>
  </si>
  <si>
    <t>tech flow hi please create tech flow by main text template attached please forward registrations add please within stream thank best</t>
  </si>
  <si>
    <t>tab hello re busy pretty pretty please somebody help find out made location tabs same plan colleagues somebody create tab insert somebody help pretty pretty please thank lovely</t>
  </si>
  <si>
    <t>facility bun book la moment ate fie facility officer ii pot</t>
  </si>
  <si>
    <t>please hi guys please help out by thanks</t>
  </si>
  <si>
    <t>sheet hi unable submit sheet asking task details search bar comes blank please advise</t>
  </si>
  <si>
    <t>billing clones december has assigned hi please split separate tickets clone requests different dates easier manage requests separately also clones thank kind regards friday november pm billing clones december has assigned hello please advised record number has assigned please review details take appropriate action reference number details requested location center summary billing clones december additional comments requirements billing clones december dear kindly ask schedule next clones prod billing december thanks officer assign reference assignment summary billing clones december location center attachments image please link kind regards please ref msg</t>
  </si>
  <si>
    <t>hello please help passwords guest thank</t>
  </si>
  <si>
    <t>re updated calendar app hi thank help calendar looks great noticed entries calendar displayed times please way keep colored ones thank</t>
  </si>
  <si>
    <t>re secured area tower approved thank officer november secured area tower hello please secured area tower date kindly please approve thank regards officer</t>
  </si>
  <si>
    <t>dear please find attached she join starting november kind regards</t>
  </si>
  <si>
    <t>dear kb re popular newest height adjustable pm kb pm kb hello free free kb deleted automatically after days change frequency these within log</t>
  </si>
  <si>
    <t>licenses hi please provide licenses employees best regards engineer</t>
  </si>
  <si>
    <t>room environmental monitoring hello provide environmental monitoring which going installed room please assist regards</t>
  </si>
  <si>
    <t>action required entries hi colleague logging receiving same inform about event also same event log thank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concurrent engineering country enter comments about entered by daily totals calculated type code location task details absences location details days comments totals mon wed sat regular concurrent engineering country comments daily totals related links comments display history updated by action performed assignee updated assigned assigned assigned assigned assigned assigned assigned assigned assigned assigned</t>
  </si>
  <si>
    <t>dear she under she maternity leave she needs under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</si>
  <si>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re expire days hi please help understand how update confluence option change wanted make loose after gets expired regards solution engineering engineering center tower wing mob saturday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</si>
  <si>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reports hi way report she expected log her kind regards thursday november please action reports please fix asap please discuss cannot log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</si>
  <si>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colleagues good morning please colleagues please add thanks accounts receivable lead planned annual leave november december</t>
  </si>
  <si>
    <t>denmark joining dear colleagues please dear colleagues please help setup denmark provided by more needed she provide side applicable moment created thank wish great weekend thursday november pm denmark joining hello update role has offered hire copenhagen denmark he has accepted role waiting confirmed date which expect about terms hire number needed perspective noted these appreciate other areas considered please next steps terms setting changes entity salary allowance danish kroner copenhagen denmark holiday absence code regards</t>
  </si>
  <si>
    <t>delegation annual leave requests hello please call assign steps enable vacation rule thank best regards engineer november delegation annual leave requests hi guys possible give pointer how delegation annual leave approvals resource regards head infrastructure</t>
  </si>
  <si>
    <t>leaver card hello ultima card</t>
  </si>
  <si>
    <t>hi thanks senior</t>
  </si>
  <si>
    <t>device path printer details tray output copier details tray output scanner details unit left model name device name comment floor host name name print name file name printer name zone name name computer name share name device notified</t>
  </si>
  <si>
    <t>license macs environment successfully run software advise how users parallel software solution thank best regards lead</t>
  </si>
  <si>
    <t>please action submit cards hi fixed please think submitted these best november please action submit cards dear receiving because cards haven submitted please note enough enter also make submit take corrective actions submitted card gets rejected breakdown submitted cards please submit accordingly possible country submitted cards card status legacy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</si>
  <si>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urgent more hi please help currently running out mails archiving where appreciate kindly increase size possible action addition delete lots old mails said away next then after available delete mails right hence more short term agree urgent help thanks head notice leave friday december</t>
  </si>
  <si>
    <t>issue hi issue letting enter please find bellow questions let regards recruiter</t>
  </si>
  <si>
    <t>fwd query around entity hi please setup these thanks date re query around entity hi please find attached please review dig out instructions once setup plan move over regards november re query around entity hi received information implications changing entity follows old codes closed code please form attached creation right entity forecasting help moving forecast onto codes once unfortunately historical remain old codes please thank officer november pm re query around entity hi think error billing agreed assume setup against initially setup thanks date query around entity hi part billing deals analyzing setting clients platform analyzing client noticed contract entity codes related entity please let error special agreement variation explain entity instead thank officer</t>
  </si>
  <si>
    <t>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t>
  </si>
  <si>
    <t>increase approved hello please replaced her flow thanks</t>
  </si>
  <si>
    <t>expire days please update confluence thanks friday november pm re expire days hello reminder expiring days please let updated thank water street floor ny toll free dial fax production option wednesday november re expire days hi take care credentials couple days available thanks wednesday november pm re expire days hello please help change user id where change logged thank water street floor ny toll free dial fax production option wednesday november 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</si>
  <si>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graduates program starting november hello everybody form completed submitted wednesday getting ready work progress update about knocking door ready by graduates complete setup thanks lovely weekend senior tester tuesday november graduates program starting november hello please assist preparing forms mentioned graduates please advised log tickets once receive completed forms graduates looking forward hearing thanks kind regards analyst ext hub 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t>
  </si>
  <si>
    <t>hi please stop forwarding nothing work related coming kind regards planning officer infrastructure upcoming holiday please consider environment print</t>
  </si>
  <si>
    <t>cable hi adaptor discussed matter him records kind regards test consultant id image</t>
  </si>
  <si>
    <t>visual studio hi seams license visual studio prof let thank</t>
  </si>
  <si>
    <t>vs license hey visual studio professional license quite fast thank tester</t>
  </si>
  <si>
    <t>hello please fill date weekend</t>
  </si>
  <si>
    <t>queue membership hello guys please make members snow site while until colleague starts rd much appreciate proceed possible best regards lead ext</t>
  </si>
  <si>
    <t>re expire days hello pass expire unfortunately because maternal leave cannot change please help thank kindest regards saturday november pm expire days importance high dear expire days change pc press ctrl alt delete choose change thanks ext</t>
  </si>
  <si>
    <t>hello modify update values date october cannot because receiving errors help code task details planning type regular location short term relocated also code task details type regular location short term relocated help</t>
  </si>
  <si>
    <t>mailbox almost hello please increase mailbox quota reasonable amount deleted odd sufficient much appreciated thank regards owner saturday november mailbox almost importance high mailbox almost mb mb size maximum size please reduce mailbox size delete items mailbox empty deleted items folder</t>
  </si>
  <si>
    <t>owner hi thank owner clearing clearing please also delete clearing clearing underscore naming similar cause confusion thank friday november pm owner hello please advised has owner clearing per encounter issues please hesitate thank kind regards analyst ext history reference history additional comments visible update task task assignment assignee owner closed complete work notes description please clearing leave ref msg</t>
  </si>
  <si>
    <t>re expire today hi please help change please regards date friday november pm expire today dear expire today change pc press ctrl alt delete choose change thanks ext</t>
  </si>
  <si>
    <t>bag hi bag please thanks software developer</t>
  </si>
  <si>
    <t>purchase po dear purchased has please log allocation please log retrieve old device after receive item please take consideration mandatory receipts section order receive item ordered how video link thank kind regards administrator</t>
  </si>
  <si>
    <t>purchase po dear purchased mouse please log allocation after receive item please take consideration mandatory receipts section order receive item ordered how video link thank kind regards administrator</t>
  </si>
  <si>
    <t>wants update status trainings accept decline requests</t>
  </si>
  <si>
    <t>thursday november pm rejoining hi thank kindly note allowing his he employed confirmed tomorrow disable his without removing permissions re enable tuesday morning his credentials same he work properly his back assist let thank kind regards analyst ext hub thursday november pm re rejoining hi has date tomorrow his he rejoin tuesday thanks</t>
  </si>
  <si>
    <t>november reminder raid scrubbing dear user raid scrubbing has performed recommend perform raid scrubbing ensure integrity sincerely</t>
  </si>
  <si>
    <t>purchase po dear purchased requested by headset mouse cables cables patch cord meters keyboard please log allocation after receive item please take consideration mandatory receipts section order receive item ordered how video link kind regards administrator</t>
  </si>
  <si>
    <t>azure azure name name comp design lead ext</t>
  </si>
  <si>
    <t>rights machine hi ask rights machine since install version eclipse thanks test consultant</t>
  </si>
  <si>
    <t>input required shared infrastructure change hello please next preferably thursday regarding hosting location found technical catalogue please reach out prior hitting thank november re input required shared infrastructure change hello thank raising considering change please broadcast potential downtime announcement entire enumerating friday november input required shared infrastructure change hello everyone shared infrastructure change planned november order replace link due discontinuation contract order consolidate reduce running costs potential downtime five minutes hosted please let alright perspective approve change thank</t>
  </si>
  <si>
    <t>changed regular dear today please replace his regular thank</t>
  </si>
  <si>
    <t>leaver form hello redirect leaver form thank november pm re leaver form hello her several months please coordinate thank head analysis planned days off st friday november pm leaver form please fill submit leaver form</t>
  </si>
  <si>
    <t>re starter form hi please find attached updated form dear quite short notice going next quite short provide him equipment appreciate treat urgent priority thank technical leader tuesday november pm starter form hi please fill starter form please going his working location until opening thanks administration officer</t>
  </si>
  <si>
    <t>code hi please setup code client watch recently received signed contracts beginning attached setup form also push opportunity code forecast pipeline against client period products transportation id image</t>
  </si>
  <si>
    <t>re bulk form interns hello filled document proper information required please let thanks senior tester wednesday november pm bulk form interns hello please fill bulk form</t>
  </si>
  <si>
    <t>purchase po dear purchased docking station please log allocation after receive item please take consideration mandatory receipts section order receive item ordered how video link kind regards administrator</t>
  </si>
  <si>
    <t>client write hi please based assign thank best regards engineer friday november pm re client write please take thanks head friday november pm client write hi help pipeline please approve client supervised by worry needs st thank programme officer</t>
  </si>
  <si>
    <t>issue hello writing regarding agreed margins starting entered shows old instead tried change allow please help attached print screen change starting july part thanks officer ext</t>
  </si>
  <si>
    <t>replace approver flow hello dear kind replace maternity leave she won assist matter dear log please let perform change thank best regards compliance ext friday november pm re hi suffice approvals regarding costs needed instead thanks interim friday november pm re hi please approve instead change approver please provide name approver thank best regards compliance ext friday november pm re hi maternity leave please approve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thanks got also flow she extended leave help thanks friday november re good morning yet appreciate help please attached require additional information please let thank thursday november pm re hi yet please write details cost approve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greatly appreciate approve needs process thank administrator id image cd</t>
  </si>
  <si>
    <t>backpack allocation hello please assign queue thank kind regards leader mobile</t>
  </si>
  <si>
    <t>kind personal pot production la la ca analyst ext friday november kind currently more than reports across thank</t>
  </si>
  <si>
    <t>monitor has ports hi monitor has ports thank inca senior tester</t>
  </si>
  <si>
    <t>sub category values hi please add values values added report user regards</t>
  </si>
  <si>
    <t>hello received items intend mouse po headset mouse cables cables patch cord meters keyboard po po please advise please log thank engineer</t>
  </si>
  <si>
    <t>changing pm hello please help also approver code please help asap today thank much programme portfolio officer</t>
  </si>
  <si>
    <t>card dear colleagues please advise which card provide started work st november thank</t>
  </si>
  <si>
    <t>authorization dear please assign thank kind regards november authorization importance high dear tried forecast unfortunately turns out authorized yet please authorized forecast thanks kind regards program id image</t>
  </si>
  <si>
    <t>hi please thank best regards</t>
  </si>
  <si>
    <t>hi date has confirmed please updates made ensure his extended accordingly thanks kind regards</t>
  </si>
  <si>
    <t>reinstate rights off hi please process reinstate rights since currently off thank assistance regards engineer</t>
  </si>
  <si>
    <t>sn users kind regards analyst ext hub friday november pm sn users hello cum la care sn sn license users workers sn users view</t>
  </si>
  <si>
    <t>re git rights hello creation mentioned file attached note discussed</t>
  </si>
  <si>
    <t>technical assignment hello add user thank analyst friday november technical assignment dear please add technical thank technical leader</t>
  </si>
  <si>
    <t>hi please user thank best regards</t>
  </si>
  <si>
    <t>re update st draft october provisional results loaded status rejected si code tine load change va card ca ignore care rejected la moment si rejected merci kind regards november re update st draft october provisional results loaded ore vin status rejected la once done si cost code load rejected change friday november re update st draft october provisional results loaded se face import si la rejected timecards kind regards november re update st draft october provisional results loaded si si rejected thursday november pm re update st draft october provisional results loaded ca reject import resubmit la card country location client card status regular rejected regular rejected kind regards november update st draft october provisional results loaded la rejected si rejected thursday november pm re update st draft october provisional results loaded hello rejected way fix country location client card status regular rejected regular rejected coordinator thursday november update st draft october provisional results loaded hello everyone please informed loaded draft october yesterday pm releases scheduled follows friday november draft november final indicate visible meanwhile advised enter please bear mind these final yet costs posted during days after inconsistencies versus expectations unexpected variations costs wrongly booked bus additional posted etc spot issues matters please where query picked by right issue rather days cost cost recovery area then please question please also ensure members posted worked costs properly calculated kind reminder about difference relocated were out location short period then recorded relocated option term agreement days lines were posted round thank senior planning analyst november period forecasting hello everyone let period forecasting allows make updates november view combination scenario forecast version period please mind october displaying forecast draft scheduled thursday november morning out communication once done strongly encourage forecast updates where possible avoid overloading towards cycle period deadlines by levels november client november november november these dates indicating by forecast must finalized level forecasting thank senior planning analyst</t>
  </si>
  <si>
    <t>increase size mailbox dear colleagues help increasing size mailbox great weekend find out more about experience lead blvd floor</t>
  </si>
  <si>
    <t>cards dear colleagues please activate cards visitors thank</t>
  </si>
  <si>
    <t>location hi previously had location folders files please give since keeping shared regarding more clarification details let best regards senior tester</t>
  </si>
  <si>
    <t>required hi please thanks friday november required hello requests coming about coming employees maybe guide retrieving these entity id status commercial currently query also requires retrieve also requested added entity want clarify coming guessed code accounts truth accounts entity requires true false which means makes part board mentioned had attribute also available how include information currently retrieve employees id gender male status false false false false please let require more information thank lead</t>
  </si>
  <si>
    <t>re return hello attached completed form br thursday november return dear please fill attached paternity leaver form completed version back questions please thank kind regards analyst ext history return hello colleague whom located has left paternity leave please procedure returning regards senior consultant mob zone please refer section entities</t>
  </si>
  <si>
    <t>duplicate jobs hello please cleanup duplicated jobs assign thank friday november re duplicate jobs hi gladly assist clean pleas provide her report include also job codes thank friday november re duplicate jobs hello thank moving forward prefer input help deleting duplicates help extracting report which currently assigned duplicated jobs way once perform cleanup thank thursday november pm re duplicate jobs hello provide job titles taking record way fix eliminate duplicates source query provided by retrieve please help performing processing providing right query retrieve currently select job id id instr name then trim name instr name name name id per jobs where effective date effective date thank lead friday november re duplicate jobs hello related grades each duplicate has name containing grade agree records head senior consultant other similar duplicates decide how treat these jobs attaching export jobs forum convenience discussion advice note cleanup existing job involve complex change effort flows billing thank date friday november re duplicate jobs hello keep mind references going cases titles same name different ids merge duplicated titles prevent duplicates future otherwise filter kind regards engineer thursday november pm re duplicate jobs hello anyone help realize root cause these duplicates query reports provided source record processing altering filtering modification thank lead id image thursday november pm re duplicate jobs hello information about coming defined table per jobs per jobs query defined by looks table contains records different code same name order clarify suggestion talk side order validate information coming source regards design lead id image cd thursday november re duplicate jobs hello thread these while ago other consuming curious encounter these issues how retrieve information these coming duplicated available clarify required thank lead id image thursday november duplicate jobs hi inform during import jobs found duplicates records which mean different id same name please find attached excel duplicate items possibility distinct ones otherwise discuss about plenty duplicate regards engineer id image id image id image id image</t>
  </si>
  <si>
    <t>bag hi please provide bag thank discipline lead</t>
  </si>
  <si>
    <t>purchase po dear purchased requested by adapters please log allocation after receive item please take consideration mandatory receipts section order receive item ordered how video link kind regards administrator</t>
  </si>
  <si>
    <t>hello part mobile evolution want ask help enable give too details about configuration right networking side configured same existing ones existing requested thanks st senior developer</t>
  </si>
  <si>
    <t>device path printer details tray output copier details tray output scanner ready details model name device name comment floor host name name print name file name printer name zone name name computer name share name device notified</t>
  </si>
  <si>
    <t>items transferred hello please log call thank regards analyst friday november items transferred hello transferred please help solution thank great accounts payable thursday october pm re items transferred hello made changes per please proceed validation best regards analyst thursday october pm re items transferred hello please proceed changes thank detailed explanation great accounts payable thursday october pm items transferred hello writing regards which has hold invalid combination lines expense item submitted old inactive expenditure organization legacy instead organization which active since july checked receipts attached found out expense occurred possible change expenditure item date date stated receipt currently active unit segment combination instead well change expenditure organization please let evening best regards analyst tuesday october pm items transferred hi kind reminder analyst october items transferred hello please import expense reports imported definitely please inform everything best regards analyst friday october pm re items transferred hello please advised records after hire date mentioned employees were removed looking forward confirmation thank kind regards october items transferred hello hoe re well seems again kind help assignments change ex users import please records made hire date import inform import completed order restore assignments records users users profiles procedure please let additional help best regards analyst thursday october items transferred hello please help items reason unable transfer amounts other debtors thank great accounts payable</t>
  </si>
  <si>
    <t>reinstate rights off hi please process reinstate rights since currently off also tool connecting installed has never worked thank regards mob ext</t>
  </si>
  <si>
    <t>delegation hi please investigated period has delegated approvals received enclosed expense report raised november haven come remained pending regards floor blvd district</t>
  </si>
  <si>
    <t>client modifications urgent hi please assignee based bellow thank engineer wednesday november pm re client modifications urgent thank discussed well believe fine side too kind regards tuesday november pm re client modifications urgent hi perspective please by well comes existing contracts moved onto client notified about cases thank tuesday november re client modifications urgent hello please bellow let ahead thank engineer tuesday november re client modifications urgent hi clarification client spa created both code moved under possible regards create client spa please opp contract moved under client opp opportunity id contract contract id thank tuesday november client modifications urgent dear please help client which assigned change spa created code move spa please find attached setup form updated regarding contract approved change contract please find link contract id appreciate give resolution today thanks lot officer</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</si>
  <si>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t>
  </si>
  <si>
    <t>partition cleanup update dear please provide help cleaning partition order update find more information thanks best regards tester</t>
  </si>
  <si>
    <t>re resume upload issue resolved hi please assist kind regards analyst wednesday october re resume upload issue resolved hi thank informing tested platform after provided instructions works solution perform these steps automatically users quite difficult teams pass information everyone wants submit referral also out mails efficient thank friday october pm resume upload issue resolved hi please informed issue resume upload social has resolved order upload friend resume please follow steps provided attached file please let questions kind regards analyst</t>
  </si>
  <si>
    <t>mobile devices testing hi looking test client application mobile devices android each testing task planned run over next months february please assist getting devices thanks lead</t>
  </si>
  <si>
    <t>pm po ti link pm hey merge pm good link pm merci pm good pm pm hello granted write old everything works properly best regards engineer needed hello please provide write link arizona layouts source title id view type name regards</t>
  </si>
  <si>
    <t>height adjustable monitor stand hi height adjustable monitor stand monitor because too low right br tester</t>
  </si>
  <si>
    <t>re purchase po hi guys changed updated kind regards administrator</t>
  </si>
  <si>
    <t>annual leave hello towards how view teams remaining annual leave allowance within cheers change control presence mob</t>
  </si>
  <si>
    <t>urgent change hi please please approve thank senior</t>
  </si>
  <si>
    <t>clearing change hi please make clearing clearing please approve thank senior</t>
  </si>
  <si>
    <t>urgent change hi please change having assigned reason leave replace him pm clearing please approve thank senior</t>
  </si>
  <si>
    <t>modify card dear colleagues please assign modified her card zone she floor kind regards engineer ext</t>
  </si>
  <si>
    <t>re november days off forecast pot confluence va merci friday november re november days off forecast kind reminder please bear mind st both holidays perhaps extend mini vacation let forecast accordingly wednesday november pm re november days off forecast granted everyone please link initially then wednesday november pm november days off forecast hi days off forecast session prompted imminent decommissioning docs has come confluence please then update table days off foresee november please by noon table has pre filled input glimpse how things interface feel free vacations gladly feed table purpose accurate forecast regards</t>
  </si>
  <si>
    <t>setup form dear please assign two tickets based thank engineer friday november setup form good morning please setup thank friday october pm re setup form hi followed instructions attached proper groups form note client setup setup under existent client please help having reach right groups changes thank date thursday october setup form hi please find enclosed form codes setup kindly ask follow instruction regarding naming codification codes code type code name code client name code code client name commercial codes please instruction form please let regards</t>
  </si>
  <si>
    <t>client confluence hello colleagues please re having restrictions gaining confluence client client tried his work probably best perform his him provide him thanks best regards main main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t>
  </si>
  <si>
    <t>machine hi assist change regards friday november machine ca forward la la thursday november pm swift re machine hi suggest traffic routed example were second add traffic shows think guys add kind regards november re machine hi tracing route over maximum hops timed out timed out timed out timed out timed out thanks thursday november pm re machine hi thank result instead kind regards november machine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consultant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t>
  </si>
  <si>
    <t>code hi please attached code asap also update forecast sorry short notice thanks officer</t>
  </si>
  <si>
    <t>mailing hi guys please make owner mailing pm thanks</t>
  </si>
  <si>
    <t>re hello help instance he needs instance preferably which must root possible starting internationalize application possible accommodate best regards</t>
  </si>
  <si>
    <t>confluence hi provide confluence accounts listed soma thanks senior upcoming off id image</t>
  </si>
  <si>
    <t>wants upload learning evidences accept decline requests</t>
  </si>
  <si>
    <t>wants upload proof completed mandatory trainings accept decline requests</t>
  </si>
  <si>
    <t>hello please well contractors best</t>
  </si>
  <si>
    <t>port change hello port meant old order provided test by teams two addresses best regards administrator</t>
  </si>
  <si>
    <t>re client hi clarify code thank date thursday november client hi noticed client folder please provide thank advertising</t>
  </si>
  <si>
    <t>purchase po dear purchased monitor please log allocation after receive item please take consideration mandatory receipts section order receive item ordered how video link kind regards administrator</t>
  </si>
  <si>
    <t>dear please instance name repository named let more details thanks mob</t>
  </si>
  <si>
    <t>po dear purchased requested by flash drive verbatim store please log allocation after receive item please take consideration mandatory receipts section order receive item ordered how video link kind regards administrator</t>
  </si>
  <si>
    <t>received dear please separate receiving regards engineer date thursday november pm received dear flash monitor regards engineer</t>
  </si>
  <si>
    <t>electrical outage dear please inform tower about electricity outage thanks best regards technician ext please refer section entities</t>
  </si>
  <si>
    <t>hi please find thursday november va la ca va pot conduce parte va si center part fax cl center rom confidentiality notice content communication represents confidential proprietary information please consider environment printing</t>
  </si>
  <si>
    <t>hi unable link requesting user user id please thanks</t>
  </si>
  <si>
    <t>hi please add myself mailing owner agrees change thank thursday november pm re thursday november pm la care owner la mine ownership pot head</t>
  </si>
  <si>
    <t>wants mandatory trainings accept decline requests</t>
  </si>
  <si>
    <t>raising level dear please bellow assigned thanks kind regards analyst thursday november pm re raising level approved thank kind regards thursday november pm re raising level hello please undertake same action colleagues going maternity leave well thanks lot ale friday pm re raising level approved requester preparer roles entities kind regards friday pm raising level hello please proper rights order level order paid actions locations employer purpose please let how much take pretty urgent thank ale communication employer specialist</t>
  </si>
  <si>
    <t>confidential dear please actualized rights location level thank kind regards sox controls</t>
  </si>
  <si>
    <t>re starter form tuesday november starter form hello please fill enclosed starter form please working location until opening help further please let thanks administration officer</t>
  </si>
  <si>
    <t>preparer buyer hello please preparer buyer requisition bus he part needs employees thank best regards leader ext st emergency number</t>
  </si>
  <si>
    <t>user removal hey help removing he had additionally he part please him well thanks questions feel free reach out sincerely</t>
  </si>
  <si>
    <t>hi dear please assist thanks engineer wednesday november pm administrators va by logo</t>
  </si>
  <si>
    <t>patron hi today tried enter patron november cannot submit shows submitted future days guess help thanks</t>
  </si>
  <si>
    <t>ad dear colleagues please passwords users thank senior engineer</t>
  </si>
  <si>
    <t>permission hi permission best regards</t>
  </si>
  <si>
    <t>change hi please perform change assign his best regards lead</t>
  </si>
  <si>
    <t>wants upload print screen mandatory trainings accept decline requests</t>
  </si>
  <si>
    <t>reports hi please thank thursday november pm reports hi guys please help best regards analyst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t>
  </si>
  <si>
    <t>cable provided</t>
  </si>
  <si>
    <t>licenses left licenses were disabled leavers</t>
  </si>
  <si>
    <t>tunnel hello please add tunnel she resources lead thank opportunities lead</t>
  </si>
  <si>
    <t>dear please create called please include members thanks</t>
  </si>
  <si>
    <t>dear please same transactions thank kind regards accounts payable accountant</t>
  </si>
  <si>
    <t>thursday november pm transactions report shared ledger indirect importance high hi kindly ask change mapping ledger shared overheads mapped indirect cost terms cost center regardless code change reports transactions costs thank</t>
  </si>
  <si>
    <t>cables meeting rooms floor dear please help having multiple cables meetings room floor workshop cable short making impossible distribute other lose by switching places sitting near tv best regards agile safe next annual leave november</t>
  </si>
  <si>
    <t>create hi please ask create according attached form profit track efforts related implementing automation booking thanks program upcoming leave none planned</t>
  </si>
  <si>
    <t>transaction details report dear please give marked transaction details report regards kind regards lead</t>
  </si>
  <si>
    <t>contribute rights library hi please provide contribute location persons included attached trainings please make provide library documentation trainings folder kindly ask treat urgent thanks officer</t>
  </si>
  <si>
    <t>hi please rejoin hence please close his accounts take equipments questions let thank</t>
  </si>
  <si>
    <t>greetings please help creating id resources thank</t>
  </si>
  <si>
    <t>hello please kind attached spreadsheet make provided removed accordingly please help out by left out thank best regards</t>
  </si>
  <si>
    <t>cost centre owner hi please amend owner cost centre head tax kind regards administrator</t>
  </si>
  <si>
    <t>hi possible give person client repository required together browse thank senior developer mob zone</t>
  </si>
  <si>
    <t>passed filters dear please wondering achieve maybe trick filters originator future without marked thanks thursday november pm thanksgiving hi never going thanksgiving mom done great job carrying tradition putting own sharing lovely occasion everyone family forward every thanksgiving spent best delaware ave</t>
  </si>
  <si>
    <t>wants site upload training completion results accept decline requests</t>
  </si>
  <si>
    <t>ports hi please assign please allow ports machine slave these ports opened order fetch instead passwords git fetch tags progress git git thank engineer</t>
  </si>
  <si>
    <t>test tonight hello teams tonight pm pm perform speed tests link link backed fail over although backed primary disconnected minutes please monitor related polls fall suspend until works done please let further assist kind regards ext</t>
  </si>
  <si>
    <t>purchase po dear purchased headset extender patch cord please log allocation after receive item please take consideration mandatory receipts section order receive item ordered how video link thank kind regards administrator</t>
  </si>
  <si>
    <t>backpack hi please give backpack best regards accountant</t>
  </si>
  <si>
    <t>maternity form complete hi maternity leave started please help completion attached form thank</t>
  </si>
  <si>
    <t>please move hi please kind help move october follows moved moved profit loss moved trading thank officer</t>
  </si>
  <si>
    <t>create ad hi please create ad name add member owner thank senior engineer</t>
  </si>
  <si>
    <t>dear please add thank</t>
  </si>
  <si>
    <t>hello has helped create filter scores unfortunately permissions visualize details run please help enable needed permissions order requested content thank</t>
  </si>
  <si>
    <t>purchase po dear purchased requested by flex black please log allocation after receive item please take consideration mandatory receipts section order receive item ordered how video link kind regards administrator</t>
  </si>
  <si>
    <t>please provide azure test console training purposes</t>
  </si>
  <si>
    <t>additional equipment required hi got enrolled additional screen mouse order perform work efficiently number thank software developer</t>
  </si>
  <si>
    <t>hello received items intend headset extender patch cord meters po stand monitor risers po please advise please log thank engineer</t>
  </si>
  <si>
    <t>va la la screen sharing intr training</t>
  </si>
  <si>
    <t>purchase po dear purchased led please log allocation after receive item please take consideration mandatory receipts section order receive item ordered how video link kind regards administrator</t>
  </si>
  <si>
    <t>re credentials hello please entire cycle knowledge transfer completed leaver hardware retrieval wipe by period her engagement thank much regards engineer ext october credentials importance high hi agreed phone thursday has returned moment she come back days starting october rd knowledge transfer lead her stay locked her credentials stay active meantime best director</t>
  </si>
  <si>
    <t>confluence license hi please confluence license also advise provide involved thanks head</t>
  </si>
  <si>
    <t>enable mobile phone resolved hello please assign she requested enable her personal mobile phone connect phone install macedonian language her thank engineer ext</t>
  </si>
  <si>
    <t>re starter card enabling guys ii va la starter</t>
  </si>
  <si>
    <t>notebook charger needed hello charger notebook today please assign thanks</t>
  </si>
  <si>
    <t>please action reports hello please stop alerts about timecards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</si>
  <si>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dear please transactions auditing kind regards accounts payable accountant</t>
  </si>
  <si>
    <t>import opportunities pipeline good morning please import opportunities pipeline opportunity id opportunity id opportunity id bb thanks lead</t>
  </si>
  <si>
    <t>confluence hi please confluence thank test consultant mobile</t>
  </si>
  <si>
    <t>senders hi please connect registered even several keep coming thank please find regards senior engineer thursday november call speaking slots speaker invitation regarding annual wanted finally ask again interest speak tried reach several times unfortunately far success did agenda overview event speakers confirmed manufacturing chemicals speakers agenda overview manufacturing chemicals agenda speaking slots left delighted join panel topics stage future industry next big thing manufacturing big analysis predictive techniques how computing industry possible learning networks production control prediction stage tools architecture elite manufacturing revolution how transform transaction visibility floor how balance vs flexibility production across sites region moving towards manufacturing mom models beyond stage maximizing facilities how reduce production inefficiencies optimizing link production increasing quickly plant without expenditure stage human centered strategy tools methods managing uncertainties planning key variables potential response strategies coping volatile markets breaking emerging markets how mitigate risks humans increased automation dynamics creating high performance teams change assessment how manage re structuring organization communication etc appreciate feedback basic interest speaking within next few days until looking forward receiving best regards leaders phone</t>
  </si>
  <si>
    <t>change required dear please add two members grateful change made possible please thanks much copied colleagues formally part family please include future activity thanks head notice leave friday december</t>
  </si>
  <si>
    <t>wallpaper hello question tester sponsor asking about change wallpaper during understand manage by change wallpaper users event please let appreciate explanation kind regards engineer</t>
  </si>
  <si>
    <t>november hi please find attached hire thank regards administrator</t>
  </si>
  <si>
    <t>restricted spaces hi please facility spaces storage spaces floor room floor secured floor secured floor secured floor floor thank blvd rd floor</t>
  </si>
  <si>
    <t>hi please create automation school november december thank</t>
  </si>
  <si>
    <t>folder dear colleagues please give thanks</t>
  </si>
  <si>
    <t>cards dear button cards please help understand cause issue make button thank head</t>
  </si>
  <si>
    <t>hi please regards</t>
  </si>
  <si>
    <t>please help kindly wednesday november pm re tuesday november pm</t>
  </si>
  <si>
    <t>code hi please log appropriate regarding thank kind regards analyst code please help thanks date wednesday november code hello please kindly code thanks</t>
  </si>
  <si>
    <t>issue hi please help delete entries period misplaced status code by mistake resubmit tried received attached error thank engineer</t>
  </si>
  <si>
    <t>hi view planning epics visible thank</t>
  </si>
  <si>
    <t>purchase po dear purchased has inch wide type monitor professional backpack please log allocation kind regards administrator</t>
  </si>
  <si>
    <t>purchase po dear purchased has please log allocation kind regards administrator</t>
  </si>
  <si>
    <t>please inform had mobile phone allocated hi please inform recently left had mobile phone allocated best regards director</t>
  </si>
  <si>
    <t>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</si>
  <si>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opportunity code hi please create code under forecast opportunity period vice president client transportation</t>
  </si>
  <si>
    <t>hi please provide transactions details report thanks</t>
  </si>
  <si>
    <t>dear please thank intern</t>
  </si>
  <si>
    <t>dear please link installation thank much head analysis</t>
  </si>
  <si>
    <t>po dear purchased requested by compact apple bulk ii lightning cable micro please log allocation after receive item please take consideration mandatory receipts section order receive item ordered how video link kind regards administrator</t>
  </si>
  <si>
    <t>re delete assignment hi deleted assignment please hi please log thank kind regards analyst delete assignment hello contacting kind help deleting assignment please once has completed thank help kind regards ext</t>
  </si>
  <si>
    <t>assistance surveys triggers results investigation required hello require assistance regarding triggers snow tickets separately requests issues please survey instances table snow same please investigate surveys generic triggers october surveys which assessed by please tickets opened progressed by please amend survey triggers decrease req decrease req active directory add trigger tool add trigger triggers both req triggers test ones please replace fuze telephony needless say fuze type self priority priority monitoring information assignment created by automated by resolved by req assignment req by resolved by starter leaver bear mind generic triggers remain same completion per normal modifications treated test measure coverage rate even these requests considered sooner ones better more representative results terms same applies sooner manage test coverage according needs better results require further assistance information please let thank care</t>
  </si>
  <si>
    <t>please add hi please add thank senior</t>
  </si>
  <si>
    <t>working change hello definitely modify work schedule per hello please thank best regards november re working change hi needs addressed added work schedule friday working created currently he has thursday please let once make updates suggest until change performed proceed won delays submitting timecard once confirmation make switch thank wednesday november pm working change hi agreed change working thursday friday effective please assist changing scheduled matter right says log thursday friday deleted card interfere changes thank</t>
  </si>
  <si>
    <t>expire days please wednesday november pm re expire days hi please updated regards water street floor ny phone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</si>
  <si>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digital has assigned hi please give reading thanks date wednesday october re digital has assigned super thanks lot date wednesday october re digital has assigned hi please create digital section required practices section site owner digital later create folder give rights mentioned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tuesday october pm re digital has assigned hello please advise approve creating location digital thank kind regards analyst tuesday october pm digital has assigned hello please advised record number has assigned please review details take appropriate action reference number details requested location kingdom summary digital additional comments requirements digital hi please digital giving thanks assign reference assignment summary digital location kingdom attachments image image image image image please link kind regards ref msg</t>
  </si>
  <si>
    <t>re purchase po hi guys mouse supplied he surface working properly right button working sometimes currently amsterdam travelling next friday october re purchase po hello kindly advise thank kind regards administrator tuesday october pm re purchase po cool phone date purchase po dear purchased surface pro arc cover black surface pen please log allocation thank kind regards administrator</t>
  </si>
  <si>
    <t>dear wanted ask allow certain folders colleague since lot folders files she supposed same right links folders issue folders certain files she please advise how proceed thanks</t>
  </si>
  <si>
    <t>take snapshot confluence hi going work future upgrade confluence application instance order preserve existing application database ask take snapshot log assign since he assist thank senior engineer</t>
  </si>
  <si>
    <t>re task snow also please delete two recurrent tasks task summary console alerts task summary console alerts thank best regards monitoring engineer wednesday november pm task snow hi please recurrent task task summary console alerts advised task needed anymore thank best regards monitoring engineer</t>
  </si>
  <si>
    <t>task snow hi please recurrent task task summary console alerts advised task needed anymore thank best regards monitoring engineer</t>
  </si>
  <si>
    <t>purchase po dear purchased type hub please log allocation after receive item please take consideration mandatory receipts section order receive item ordered how video link kind regards administrator</t>
  </si>
  <si>
    <t>change owner hi please also rename thank wednesday november pm change owner wednesday november pm change owner hello please advised ownership has granted per encounter issues please hesitate thank kind regards analyst ext history reference history additional comments visible update task task assignment assignee owner closed complete work notes description change owner hi change ownership thank agile more ref msg</t>
  </si>
  <si>
    <t>obi dashboard improvement hello started initiative which obi exclusively candidate tracking purposes stands moment information returned by accurate enough few changes make both regards how update information well how reports improvement made dashboard within obi section requisition requisition candidate step filter added allow filter resulting tickets according organizations level specifically filter according elements level organizations element interested also additional question obi after filters has way setup thanks find out more about experience</t>
  </si>
  <si>
    <t>change hi please initiate change myself how procedure change she initiate br</t>
  </si>
  <si>
    <t>re approved required thought employees client by default regards officer</t>
  </si>
  <si>
    <t>test machine clone hello clone test machine publicly available name port kind regards developer</t>
  </si>
  <si>
    <t>re please create hi acting moment looks regular please advise thank</t>
  </si>
  <si>
    <t>resetting confluence hi confluence receive error please help resolution thanks</t>
  </si>
  <si>
    <t>improve design hi suggest improve design application comments attached best regards senior analyst</t>
  </si>
  <si>
    <t>re question hi thanks received verbal confirmation wife he has signed off by his doctor further four weeks november believe take him november arrange his updated accordingly please cheers editorial consultant november re question hi has balance days annual leave st also logged sick leave rd november wait sick note order update information kind regards tuesday november pm re question thanks told she had copies sick note again must gone wrong somewhere follow her find out score let cheers editorial consultant november re question hi added outstanding holiday december entitled accrued holiday he returns work he leaves terms sick note his doctor consultant issue period consider appropriate according received copy sick note post good his wife copy photo she has please regards november question hi well pre questions his wife ask looms event he off sick bearing mind redundancy package happens outstanding annual leave he has until pretty he had hardly taken his annual leave he became ill figures leave he has left process he off sick hopeful he his operation date sounds he operation recuperation eight weeks sick note every weeks during recuperation period then review thanks help ever cheers editorial consultant</t>
  </si>
  <si>
    <t>technical excellence hello please create thanks engagement specialist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t>
  </si>
  <si>
    <t>change hi trip client site made october kindly help changing unlocking order change log saturday october hrs code agreed thanks regards senior developer</t>
  </si>
  <si>
    <t>extended hello please help colleague upgrade her maximum allowed configuration enough her tasks help also thank help</t>
  </si>
  <si>
    <t>library hello please help by making library she thank kindest regards specialist</t>
  </si>
  <si>
    <t>clean install hi since upgraded computer has running slower slower making everyday tasks harder accomplish clean install kind regards developer distr</t>
  </si>
  <si>
    <t>re hello attached head creative date wednesday november hello please fill date id image id image id image id image</t>
  </si>
  <si>
    <t>re hi completed area attached thanks hello please fill date thank administration officer</t>
  </si>
  <si>
    <t>hi these please provide required link require approve granting please kind regards</t>
  </si>
  <si>
    <t>re confluence after managing going forward thanks wednesday november confluence dear please confluence thank lead architect</t>
  </si>
  <si>
    <t>transfer mobil hello guys please action assign thank november transfer mobil va transfer mobil el tot technical leader</t>
  </si>
  <si>
    <t>modify hi modified made mistake filled cannot update sheet myself because approved rd october instead task technical training thank developer</t>
  </si>
  <si>
    <t>hi please link regards</t>
  </si>
  <si>
    <t>increased disk hello kindly ask increase disk partition think disk kind blocking daily activities thank best regards senior developer</t>
  </si>
  <si>
    <t>accounts hi special accounts due working process automation simulate bot different purposes reading requests response keywords processing repetitive tasks etc possible create name robot synced since missed conversation clients please let more details needed demo needs kind regards</t>
  </si>
  <si>
    <t>update hi please update communities old text event please fill registration form by november out agenda choose session want join text registration closed reached maximum event interested future events follow social stay tuned please within stream thank cheers</t>
  </si>
  <si>
    <t>replacement hello option specialist works pretty slowly she needs faster she working visuals templates etc both her slow crashing thanks head</t>
  </si>
  <si>
    <t>required hi setup please done urgency please client production issues provide included please let discuss thanks</t>
  </si>
  <si>
    <t>purchase po dear purchased switch link please log allocation after receive item please take consideration mandatory receipts section order receive item ordered how video link kind regards administrator</t>
  </si>
  <si>
    <t>possible threat thanksgiving hello got seems weird thanks developer tuesday november pm thanksgiving hi halloween annual holiday celebrated each october has roots age old european traditions originated ancient celtic festival light bonfires wear costumes off ghosts eighth pope iii designated november honor saints saints incorporated traditions evening known hallows later halloween over halloween evolved activities trick treating carving lanterns around days grow shorter nights colder continue usher gatherings costumes sweet treats let halloween reminder evil exist let also reminded powerful god looking out best delaware ave mailing</t>
  </si>
  <si>
    <t>pipeline code created hi please create pipeline opportunity named grapple platform build phase link opportunity id created today much appreciated regards floor blvd district</t>
  </si>
  <si>
    <t>wants please allow order upload evidence completing mandatory trainings thank accept decline requests</t>
  </si>
  <si>
    <t>wants order upload print screens completed academy courses accept decline requests</t>
  </si>
  <si>
    <t>backup hi dear please generate backup prod database paste also please permissions order restore backup questions please let thanks engineer</t>
  </si>
  <si>
    <t>codes hello please write codes please codes needed penes thanks</t>
  </si>
  <si>
    <t>re returning maternity november returning maternity hello please fill she returning maternity leave starting november thank administration officer</t>
  </si>
  <si>
    <t>commercial code creation hello please create commercial code attached details thank kind regards programme portfolio officer</t>
  </si>
  <si>
    <t>host tower dear please provide tower host app created him user actions needed regards senior software developer</t>
  </si>
  <si>
    <t>azure work azure care merge si back back si design lead ext</t>
  </si>
  <si>
    <t>hello order log thank tester</t>
  </si>
  <si>
    <t>groups hello please update owners attached groups groups format name ad ex client groups highlighted owner discuss after mentioned groups amended treat please ensure actively progressed assigned specifically please make picks keep both informed thank</t>
  </si>
  <si>
    <t>hello please assign create client thanks senior engineer</t>
  </si>
  <si>
    <t>change owner hi guys please arrange become owner thanks ale</t>
  </si>
  <si>
    <t>hi please provide assets per attached appreciate solve possible given started today thanks</t>
  </si>
  <si>
    <t>tasks filters personalize columns hello please log snow investigate how change tool add requests columns tasks filters mainly re interested add summary priority example task query active active assignment row view regards owner</t>
  </si>
  <si>
    <t>honored scholarship fund annual awards hi please staging give images during arrive good finish today please within stream thanks</t>
  </si>
  <si>
    <t>feedback question name rating question map acronyms st se cl sc remember reading somewhere about these cannot find anymore these acronyms mean hire useful these mean important since important document map attached needed thank thank</t>
  </si>
  <si>
    <t>re card dear colleagues has found his lost card please activate again number card spare thanks</t>
  </si>
  <si>
    <t>hi please provide code thanks</t>
  </si>
  <si>
    <t>publicly accessible test machine hello client implement social sharing twitter functionality pages application order test functionality test machine publicly accessible test machine name test machine test machine port remark test machine migrated test machine made public maybe period two months best regards developer</t>
  </si>
  <si>
    <t>re circuit speed thank wednesday november re circuit speed good morning installed circuit yesterday configured provided ran speed test test showed link kind regards engineer ext circuit speed hello supplier has requested sign off acceptance circuit make everything fine please connect circuit provided by supplier circuit circuit thank lead</t>
  </si>
  <si>
    <t>dear please thank much kind regards accounts payable accountant</t>
  </si>
  <si>
    <t>hello link link view planning epics visible please resources thank tester</t>
  </si>
  <si>
    <t>hi please help understand record presentation presentation saved video audio form accountant ext mob</t>
  </si>
  <si>
    <t>thought had deal cost per far mb today rest zone spent once reach mb mb these please administrator</t>
  </si>
  <si>
    <t>hi part currently he old causes few issues concurrent monitors which significantly help his work old slow he gets newer regards</t>
  </si>
  <si>
    <t>urgent pipeline hi please kind help opening pipeline opportunity appreciate help urgently insert values cycle thank officer</t>
  </si>
  <si>
    <t>lists dear please rename existing lists follows english module english induction english module ii english grammar patterns english module iii english communication vocabulary english beginners english english english please keep inherit membership ownership much appreciate done possible thank november lists hey hey lists english module english induction english module ii english grammar patterns english module iii english communication vocabulary english beginners english english english</t>
  </si>
  <si>
    <t>hi discussed meeting described ems resolution procedure efficient terms automatic resolution exact paragraph needs amended days after resolved automatically courtesy user where latter respond within she he resolution after courtesy days after resolution date user respond automatically closed mentioned days actual calendar days days due tool limitations cases which resolved thursday automatic saturday then closed hindered users ability respond reasonable frame these considered fully addressed order instead after resolution allow corrections closed due informed presented concerns added leaders areas where yet formally appointed awareness thank</t>
  </si>
  <si>
    <t>monitor cable replacement hello replacement monitor cable currently cable switch cable since monitor supports kind regards senior developer</t>
  </si>
  <si>
    <t>install computer problem solved by technical hello yesterday needed install got help by yesterday needed rights log regards software engineer blvd floor district</t>
  </si>
  <si>
    <t>phone back cover hello please mobile phone back cover allocate please also assign queue thank help kind regards mobile</t>
  </si>
  <si>
    <t>device recovery report printer duplex unit printer details replace malfunction tray output tray copier details replace malfunction tray output tray fax details malfunction tray output tray scanner ready details model name device name comment host name printer name print name file name printer name zone name name computer name share name device printer printer notified</t>
  </si>
  <si>
    <t>device add toner magenta printer printing details low magenta toner copier toner almost empty details panel off mode printing low magenta toner scanner ready details panel off mode printing model name device name comment floor host name color ad name stateless stateless stateless stateless stateless print name file name printer name zone name name computer name share name device good notified</t>
  </si>
  <si>
    <t>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listed maps needed tickets automatically logged best regards note mailbox receive messages</t>
  </si>
  <si>
    <t>code please hi guys please form attached please action much appreciated</t>
  </si>
  <si>
    <t>confluence hi please thanks</t>
  </si>
  <si>
    <t>hello please option thanks engineer</t>
  </si>
  <si>
    <t>logo screen saver program training important logo la logo let va si engagement specialist thursday november pm re feedback employer hello again re starting hate because sorry logo care fie attached date thursday november re feedback employer hello update se si la date wednesday november re feedback employer la employer la logo stack si logo impact stacked pieces needs brand aligned logo si mkt format la care ulterior logo building brand inside out care shirts giveaways extern want shut down after investing lots money right beginning ca va va october pm attached thoughts</t>
  </si>
  <si>
    <t>booking rooms hello ex booked room cannot book other meeting please cancel reservation book room thank best</t>
  </si>
  <si>
    <t>expire days hi guys please update thanks tuesday november pm expire days importance high hi change confluence different process please let thanking cell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</si>
  <si>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 deleted assignment hi please log thank kind regards analyst deleted importance high la mobility officer ext</t>
  </si>
  <si>
    <t>re hi hi please kindly preparer requester rights entity thanks hi please kindly log colleagues thanks kind regards tuesday november pm ne face blvd floor district</t>
  </si>
  <si>
    <t>create hi thanks</t>
  </si>
  <si>
    <t>additional cable hi doing well please provide cable convertor connect secondary monitor cheers senior engineer ext</t>
  </si>
  <si>
    <t>hello please give thanks head</t>
  </si>
  <si>
    <t>fresh os install hi after installation drive without os fresh installed thanks senior infrastructure engineer infrastructure</t>
  </si>
  <si>
    <t>visual studio pro si si shadow user pot ca visual studio pro alt calculator care si mine engineer</t>
  </si>
  <si>
    <t>installation hi everyone since ordered disk memory arrived rising physical installation thanks senior infrastructure engineer infrastructure</t>
  </si>
  <si>
    <t>expire days dear expire days change pc press ctrl alt delete choose change thanks ext</t>
  </si>
  <si>
    <t>operate anywhere hi received november operate anywhere create presence practically every displaying correctly view logo operate anywhere about find nearest campaigns cd trails ct straight sell operate anywhere main working meeting spaces enables customers operate anywhere create presence practically every download app campaigns corporate apple campaigns corporate follow campaigns corporate icon campaigns corporate icon twitter campaigns corporate icon privacy policy policy head luxembourg luxembourg registered street st jersey channel islands jersey registered number</t>
  </si>
  <si>
    <t>confluence hi please create then users allow confluence please then provide thank mobile next annul leave tuesday november confluence hi colleagues note going confluence his same mine regards certified certified please note usually work normally wednesdays thursday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t>
  </si>
  <si>
    <t>generic ids hi ask create generic id thank br senior developer</t>
  </si>
  <si>
    <t>obtaining facility dear inform yesterday had work after card he made possible thanks engineer</t>
  </si>
  <si>
    <t>change hello looking change pm active warning changes pending cannot update until completes please help thank head analysis planned days off st</t>
  </si>
  <si>
    <t>starter form hi please fill starter form please going his working location until opening thanks administration officer</t>
  </si>
  <si>
    <t>hello please fill please add information regarding date thank administration officer</t>
  </si>
  <si>
    <t>starter form hello please fill enclosed starter form please working location until opening help further please let thanks administration officer</t>
  </si>
  <si>
    <t>re logged calendar app hi please help by setting colors categories calendar locations per picture bellow locations technical training la trainings soft skills training la trainings engagement la events la pass la induction la la community sports la sports events events la community events la events thank</t>
  </si>
  <si>
    <t>please hi please regards</t>
  </si>
  <si>
    <t>tuesday november re please action reports hi special same thanks november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</si>
  <si>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purchase po dear purchased requested by pasta thermal paste pasta arctic please log allocation after receive item please take consideration mandatory receipts section order receive item ordered how video link kind regards administrator</t>
  </si>
  <si>
    <t>hi guys please how approver please currently active two latter about added thanks</t>
  </si>
  <si>
    <t>tickets hello please tickets assigned queue provide cable personalize thank help kind regards leader mobile</t>
  </si>
  <si>
    <t>rights si endpoint recent okapi si bench si rights si proxy endpoint se</t>
  </si>
  <si>
    <t>hello help please next thank developer</t>
  </si>
  <si>
    <t>required umbrella hi please permissions back umbrella regards infrastructure consultant</t>
  </si>
  <si>
    <t>create confluence pot respective link</t>
  </si>
  <si>
    <t>social daily digest suspicious hello forwarding received which malicious best senior developer id image</t>
  </si>
  <si>
    <t>win installation needed hello please help win installation pc issues logged weeks ago solved until today attached win also justification newly assigned also solve remaining proxy issues please note negatively impacting daily job thanks fast resolution kind regards analyst extension tuesday november pm re additional changes importance high hello restarted few times other sites due different reason please please advise thanks regards analyst extension friday november pm additional changes hello made same changes everything good please restart outcome kind regards engineer</t>
  </si>
  <si>
    <t>upgrade la merci</t>
  </si>
  <si>
    <t>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t>
  </si>
  <si>
    <t>outstanding change approvals hello improve by client approve column justification approvers multiple accounts cases other true story thank leader ext tuesday november outstanding change approvals hello please advised change tasks assigned reference summary task via rejection via disable stale computer accounts seen accessing past days link approve via reject via dashboard release sprint tasks sprint link approve via reject via lead generation export cleared opportunity link approve via reject via powered off link approve via reject via planned work shared infrastructure link approve via reject via planned shared infrastructure link approve via reject via switch replacement link approve via reject via deploy link approve via reject via best regards ref msg</t>
  </si>
  <si>
    <t>re needed days hello prepare please thank engineer tuesday november pm needed days hi testes visiting starting tomorrow until please help allocating him during his visit going come over bring back borrowed her thanks kind regards</t>
  </si>
  <si>
    <t>pot confluence si link error change</t>
  </si>
  <si>
    <t>please change date october complete head</t>
  </si>
  <si>
    <t>hello has struggling while bandwidth issues mitigate these issues secondary supplier bandwidth please parameters please circuit enable thank kindly tuesday november pm re hi information provided by range default gateway mask regards engineer ext re thank please made available addressing circuit tuesday november pm re hello want engineer site activated circuit regards engineer ext re hello installing second circuit please treat high priority task ensure everything asap thank tuesday november pm hello everyone yesterday received call called about installation please let information about schedule installation thank engineer ext dear writing regarding installation loop action hesitate turn further question br si hungary phone mobile</t>
  </si>
  <si>
    <t>social daily digest received today think thought kind regards november social daily digest social daily digest tuesday november membership membership conversation made publicly available hi social stop receiving adjust</t>
  </si>
  <si>
    <t>wants hi please provide site going involved programme these materials thank accept decline requests</t>
  </si>
  <si>
    <t>fwd social daily digest begin forwarded social daily digest date november social social daily digest tuesday november membership membership conversation made publicly available hi social stop receiving adjust</t>
  </si>
  <si>
    <t>collaboration hi please colleague layouts thank officer</t>
  </si>
  <si>
    <t>received dear please find attached items received updating blacklists concerns thanks senior tester</t>
  </si>
  <si>
    <t>tuesday november pm re restore historical mailbox dear please consider restore mailbox let possible requires somebody thanks november restore historical mailbox dear wondered restore history backup thanks</t>
  </si>
  <si>
    <t>suspicious received hi please attached suspicious received thanks best regards senior tester ext</t>
  </si>
  <si>
    <t>improve performance hi please out tomorrow works thank november re improve performance hi please filled attached best regards engineer tuesday november pm improve performance hi thank seeing please fill form provide back inform works unavailable users come kind regards november re improve performance hi guys more thing please inform engineer his works has hi sd colleagues please ignore alarms location tomorrow hi please inform colleagues engineer wants leave sites he finished his job polls monitoring visit he leave site polls back thank best regards engineer tuesday november pm re improve performance best regards engineer tuesday november pm re improve performance hi please informed site tomorrow work phone number please provide well name engineer also his phone number thank best regards engineer tuesday november pm re improve performance hi person location tomorrow best regards supervisor member nouveau center st fax description description description description description users files content el logo slogan tuesday november pm re improve performance hello please inform somebody location tomorrow please provide name person phone number come location give best regards supervisor member nouveau center st fax description description description description description users files content el logo slogan november pm re improve performance hi understand actions install device monitor traffic checking well interruption activity install device site interruption please ask site wednesday pm outage please ask site wednesday works finished maximum please let outage reach site based thank best regards engineer november pm re improve performance hello loop wants install equipment site order monitor also loop needed arrange site visit order install equipment please inform site waiting regards november pm re improve performance hi thank explained times issue intermittent test happened normal good results absolutely normal traffic drops more traffic droops once more traffic drops appears bandwidth problem visible guess refer permanent visible users annoying job happens having give explanations customers admitted saw packet loss loop solved asap remained test without site visit issue fixed site visit required remote testing told starting ended where latest thank best regards engineer friday november pm re improve performance hello performed tests circuit morning packet loss instead packet loss appeared again real traffic started inform solve problem fast problem visible talked circuit come back details regards friday november pm re improve performance hello everyone please treat priority impacting also please liaise colleagues thread regards come site perform tests properly prepare these scenarios avoid unwanted interruptions thank november re improve performance hi users keep complain important fix asap remained site visit required instance frame test minutes told morning preferable days inform avoid incidents investigation update users complaining every please side best regards engineer thursday november pm re improve performance hi saw please informed informed done morning friday site visit required has arranged well best regards engineer thursday november pm re improve performance hi understood want test without site visit tomorrow morning clock tests clock please let best regards engineer thursday november pm re improve performance hello order isolate problem needed interrupt circuit please provide interval interrupt circuit phase test addresses order isolate problem needed minutes interruption please inform interrupt waiting regards wednesday november pm re improve performance hi meanwhile spoke found out engineer went site purpose disconnecting testing created by doing work without informing requested inform doing action please follow processes inform site visit discussed possible ask visit thursday informed visit inform about avoid tickets nothing waiting best regards engineer wednesday november pm re improve performance hi tried call number please again next somebody location inform ask let him name engineer best regards engineer wednesday november pm re improve performance hello loop dispatched location investigate problem informed final want location because about problem technician waiting enter location please talk colleagues order location regards wednesday november pm re improve performance hi guys please provide update packet loss issue solved repair thank best regards engineer tuesday october pm re improve performance hi thank please keep informed fixed impacted location best regards engineer tuesday october pm re improve performance hello seems problem loop packet loss site talking loop order fix problem come back details regards tuesday october pm re improve performance hi guys please provide update complaining daily example today complains about big latency thank best regards engineer october pm re improve performance hi guys spoke graphs moment he said working fine packet observed also mentioned days after configuration done things worked well after intermittent latency issues reappeared latency issues matches periods packets loss has wrong side thank replying updates best regards engineer october pm re improve performance hello resume checking return information best regards nor supervisor member nouveau center st fax description description description description description users files content el logo slogan october pm re improve performance hi please informed reported latency happened again minutes packet loss period best regards engineer october pm re improve performance hi right seems everything fine please investigate again tomorrow especially morning issue permanent intermittent provided graphs thank best regards engineer october pm re improve performance dear checked together both</t>
  </si>
  <si>
    <t>related hello re has closed automatically kindly assign queue directly thank engineer</t>
  </si>
  <si>
    <t>re reassigning hi logging kindly treat priority urgently thank tuesday november reassigning hi kind help rerouting possible maternity leave she approve please let once reassigned thank specialist</t>
  </si>
  <si>
    <t>dear please create named include members thank kind regards country</t>
  </si>
  <si>
    <t>file hi please folder permissions infrastructure information stratus design documentation thanks november re file hi folder developer november pm file hi please keep file main copy folder infrastructure information stratus design documentation drop attribute thanks</t>
  </si>
  <si>
    <t>create purchase requests good morning please create purchase requests thank</t>
  </si>
  <si>
    <t>purchase po dear purchased label printer brother black flexible id tape scanner symbol model cs link please log allocation please advise colleagues kind regards administrator</t>
  </si>
  <si>
    <t>plug senior developer tuesday november plug hello please provide plug monitors shared plug thanks developer</t>
  </si>
  <si>
    <t>name changes dear please assign regarding bellow thank engineer tuesday november name changes hi updated name flagship store sis sis phase kind regards</t>
  </si>
  <si>
    <t>installation dear install today pm best regards software tester</t>
  </si>
  <si>
    <t>files hello please give files correspondence items report facilities visitors cards she thank help kindest regards specialist</t>
  </si>
  <si>
    <t>accesses hello want ask accesses token please liaise understood approached both shared add extension path please let further assist kind regards leader mobile</t>
  </si>
  <si>
    <t>purchase po dear purchased received items galaxy black mobile subscription updated include device under user name link please add allocation device thanks kind regards administrator</t>
  </si>
  <si>
    <t>suspicious work hello received attached work legit best regards</t>
  </si>
  <si>
    <t>wants trainings hi please owners thanks tuesday november wants trainings upload results training accept decline</t>
  </si>
  <si>
    <t>hi please add please also works dp connect thanks</t>
  </si>
  <si>
    <t>screen timeout hi has policy pushed out lock screens more quickly seems bit extreme adjust normal options etc relevant setting has effect thanks senior infrastructure architect</t>
  </si>
  <si>
    <t>reassigning hi please thank kind regards tuesday november reassigning hi kind help rerouting possible maternity leave she approve please let once reassigned thank specialist</t>
  </si>
  <si>
    <t>re decommissioning hi please prepare hello please advised starting today november application supported contacted separately migrated concerns regarding assistance please hesitate thank kind regards thank november re decommissioning head mob tuesday november decommissioning importance high git hello please advised starting today november application supported contacted separately migrated concerns regarding assistance please hesitate thank kind regards migration dear colleagues heard planning decommission by content migrated help content migrated git import existing git repository empty repository maintains commit history please find steps follow order migrate content how existing git repository existing repository repository hosted instructions order repository please fill form attach logged via by template create repository by attaching once resource created continue instructions out repository existing git host parameter git clone git repository git navigate cloned repository cd repository git repository called git example locate clone panel left example git add remote repository git remote add git push branches tags git push how kind regards ext</t>
  </si>
  <si>
    <t>monitor requesting cable interconnect hi monitor by anyone since moved desks ago wanted suitable cable cable allow urgent thanks kind regards lead consultant corporate</t>
  </si>
  <si>
    <t>confluence dear working encountered issue accessing confluence please note raised has escalated please add user ecosystem confluence thank best regards</t>
  </si>
  <si>
    <t>wants profile trainings fill training which completed accept decline requests</t>
  </si>
  <si>
    <t>parallels license renewal hi parallels license computer has expired resolved how renewal work which due few days please advise thank advertising</t>
  </si>
  <si>
    <t>hi licenses wondering had version working thanks client</t>
  </si>
  <si>
    <t>tuesday november please action hello seems card issue solved because receive submit timecard period please advice next step thank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t>
  </si>
  <si>
    <t>additional computer hello please help additional computer computer memory find myself unable required running because reaching limit application consultant ext</t>
  </si>
  <si>
    <t>suspicious work hi ask application social somebody public conversation today got lot complains users regarding after opened public conversation tuesday november re suspicious work hi ask application after these started arriving haven seen say going nay based social has turned by mistake which has led these thanks november suspicious work hi guys got lot complains regarding simple regarding public conversation social then think informed report messages suspicious tuesday november suspicious work hello received attached work legit best regards</t>
  </si>
  <si>
    <t>has issues want cable couple days change behavior</t>
  </si>
  <si>
    <t>sn fulfiller hello please create sn him approve related escalations him sn fulfiller license thanks</t>
  </si>
  <si>
    <t>adjust assignment flat report hi please assign adjust assignment flat report duplicates after renaming location thanks kind regards analyst</t>
  </si>
  <si>
    <t>contractor update dear please note entity previously thank october pm contractor complete hi please find attached completed starter form kind regards october pm re contractor complete hi sorry delay getting back let further thanks october contractor complete dear please help completed form join thank lead</t>
  </si>
  <si>
    <t>rights hello rights order install locally printer regards</t>
  </si>
  <si>
    <t>please make calling plan turned effective tuesday hi traveling next days leaving tomorrow phone wednesday please make plan engaged also covered calls return states november calling permanently turned thanks director</t>
  </si>
  <si>
    <t>weird hi today received weird say forward deleting thanks</t>
  </si>
  <si>
    <t>hello relates specifically confluence november expire days importance high dear expire days change pc press ctrl alt delete choose change thanks ext</t>
  </si>
  <si>
    <t>please action submit cards hello help please fixing error re enter attached error thanks november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</si>
  <si>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wants profile trainings please location accept decline requests</t>
  </si>
  <si>
    <t>inventory equipment switches routes inventory</t>
  </si>
  <si>
    <t>daily meeting organized by canceled removed dear please cancel daily meeting organized by he left regards blvd floor district</t>
  </si>
  <si>
    <t>hello please help trusted tool share work client please let gained again thank much designer</t>
  </si>
  <si>
    <t>update technical</t>
  </si>
  <si>
    <t>hi guys please give write thank much</t>
  </si>
  <si>
    <t>needed hello please provide technical test candidate thank specialist</t>
  </si>
  <si>
    <t>transferred hello please assign thank kind regards november re codes needed automation accounts payable fixed assets thank remain available assistance needed move please let once move done regards november pm re codes needed automation accounts payable fixed assets rather question please help moving forecast onto codes costs forecast months please tomorrow please thank november pm re codes needed automation accounts payable fixed assets hello forecast old codes imported automatically created codes far understood technically possible regards officer november pm re codes needed automation accounts payable fixed assets hello thank bringing apologies inconvenience work correcting immediately constraints related nightly refresh which delay these availability until tomorrow received incomplete information directly mailbox order avoid similar future recommend template requests ensure proper tracking shared tasks among involved teams thank november pm re codes needed automation accounts payable fixed assets hi kind reminder code offers cost recovery then needs immediately after codes offer cost recovery forecasting thank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t>
  </si>
  <si>
    <t>client modifications urgent dear please help client which assigned change spa created code move spa please find attached setup form updated regarding contract approved change contract please find link contract id appreciate give resolution today thanks lot officer</t>
  </si>
  <si>
    <t>si la next</t>
  </si>
  <si>
    <t>social daily digest hi guys idea received thanks coordinator november social daily digest social daily digest tuesday november membership membership conversation made publicly available hi social stop receiving adjust</t>
  </si>
  <si>
    <t>operate anywhere hi looks br senior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t>
  </si>
  <si>
    <t>name restore restore location test expected outputs restore template restore tests work instruction restore template location report forms restore tests view bb effort book restore tests code</t>
  </si>
  <si>
    <t>name restore location test expected outputs restore template restore tests work instruction restore template location report forms restore tests view bb documentation view effort book restore tests code</t>
  </si>
  <si>
    <t>additional monitor hello additional monitor code thank</t>
  </si>
  <si>
    <t>potential virus hello yesterday evening received weird about thought sorry bothering kind regards senior developer</t>
  </si>
  <si>
    <t>please action submit cards hi please advise about getting these reminders since recently these weeks were properly submitted messed date november please action submit cards dear receiving because cards haven submitted please note enough enter also make submit take corrective actions submitted card gets rejected breakdown submitted cards please submit accordingly possible country submitted cards card status saved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</si>
  <si>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equipment hello please equipment exists every order renew policies pc goods these offices thank</t>
  </si>
  <si>
    <t>helped fix issue</t>
  </si>
  <si>
    <t>stuck flow hello kindly help has submitted october got stuck flow needed thank administrator phone st images</t>
  </si>
  <si>
    <t>social daily digest hi received strange looks messages please safe suspicions groundless thank best regards tester tuesday november social daily digest social daily digest tuesday november membership membership conversation made publicly available hi social stop receiving adjust</t>
  </si>
  <si>
    <t>view dear order perform activities related invoicing install sheet view since working please assist regards november pm view friday november pm view hi ca la se link download details id se se blvd</t>
  </si>
  <si>
    <t>operate anywhere hi received thanks software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t>
  </si>
  <si>
    <t>wants planning please permission planning file thank accept decline requests</t>
  </si>
  <si>
    <t>tool hello organizational chart seems done please help install computer also please help guidebook tool thank kind regards programme portfolio officer</t>
  </si>
  <si>
    <t>falconer contractor extension hi regards falconer her contract has extended please amendments made kind regards</t>
  </si>
  <si>
    <t>wants profile trainings academy training accept decline requests</t>
  </si>
  <si>
    <t>wants profile trainings because work upload completion status mandatory trainings accept decline requests</t>
  </si>
  <si>
    <t>wants profile trainings mandatory trainings evidence accept decline requests</t>
  </si>
  <si>
    <t>wants profile trainings training completed accept decline requests</t>
  </si>
  <si>
    <t>wants profile trainings mandatory training accept decline requests</t>
  </si>
  <si>
    <t>wants continuity inform accept decline requests</t>
  </si>
  <si>
    <t>dear per please ensure affects version available test issue type also please ensure editable thanks best regards november pm hi how change affected versions unable thanks regards raja automation relationship water st floor ny work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</si>
  <si>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return hello colleague whom located has left paternity leave please procedure returning regards senior consultant mob zone please refer section entities</t>
  </si>
  <si>
    <t>purchase po dear purchased received items galaxy card updated include device under user name link please add allocation device thanks kind regards administrator</t>
  </si>
  <si>
    <t>starter hello please informed candidate has accepted job offer discipline st november engineer st please create his credentials thank specialist</t>
  </si>
  <si>
    <t>screens how hi infrastructure daily activities wondering how hanged tv screens please assist thank test consultant</t>
  </si>
  <si>
    <t>user located hi how change pass word confluence copenhagen</t>
  </si>
  <si>
    <t>re additional monitor hello mention second monitor thanks november pm additional monitor hello additional monitor code thank</t>
  </si>
  <si>
    <t>shared excel file hi help file layouts accounts libraries resource planning availability update sept action default please provide write shared document daily activities thank kind regards defect</t>
  </si>
  <si>
    <t>hello please granted thanks</t>
  </si>
  <si>
    <t>partially hello received packages packages intend which contain items mouse keyboard cables type adapters cables extender patch cord headset po tomorrow expecting receive other packages custody fan please advise please log thank engineer</t>
  </si>
  <si>
    <t>hello received items po po po please advise please log thank engineer</t>
  </si>
  <si>
    <t>create hi dear please help thank engineer november pm create administrators hi please create myself thank by logo</t>
  </si>
  <si>
    <t>hi please provide thank</t>
  </si>
  <si>
    <t>call phone hello writing inform lost call phone please help matter best regards leader</t>
  </si>
  <si>
    <t>permissions hi please permissions storage consultant</t>
  </si>
  <si>
    <t>starter user dear please create his credentials note match permissions client please treat high priority thank mob november user hi setup user same configuration thank best regards</t>
  </si>
  <si>
    <t>expire days hi guys please thanks november pm expire days importance high hi thanks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t>
  </si>
  <si>
    <t>add confluence hi add colleague confluence thank agile</t>
  </si>
  <si>
    <t>floor hi please floor she returned maternity leave she part thank officer</t>
  </si>
  <si>
    <t>hi steps installed computer had previously installed configured computer more since reinstalled os clear which version install storage tools thank senior developer mob zone</t>
  </si>
  <si>
    <t>hi resources link link view planning epics visible thank</t>
  </si>
  <si>
    <t>hi please mirroring resources thank application discipline lead</t>
  </si>
  <si>
    <t>lead changed hi please change lead contract contract id thanks officer</t>
  </si>
  <si>
    <t>permissions expense reports hi please permissions creating expense reports kind regards</t>
  </si>
  <si>
    <t>please hardware receive regards engineer date friday november pm dear tag regards engineer</t>
  </si>
  <si>
    <t>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needed tickets automatically logged best regards note mailbox receive messages</t>
  </si>
  <si>
    <t>hello please allocation work thank help kind regards leader mobile</t>
  </si>
  <si>
    <t>purchase po dear purchased pc please log allocation after receive item please take consideration mandatory receipts section order receive item ordered how video link kind regards administrator</t>
  </si>
  <si>
    <t>purchase po dear purchased mouse keyboard cables type adapters cables extender patch cord headset please log allocation after receive item please take consideration mandatory receipts section order receive item ordered how video link thank kind regards administrator</t>
  </si>
  <si>
    <t>please hardware receive regards engineer date friday november pm dear lightning cables regards engineer</t>
  </si>
  <si>
    <t>duplicate task codes hi please duplicate task codes thanks</t>
  </si>
  <si>
    <t>change hi leaving reassignment cannot make changes make changes persons assigned moment assigned assigned assigned thank best regards senior tester</t>
  </si>
  <si>
    <t>re purchase po correction kind regards administrator november pm purchase po dear purchased requested by combination lock please log allocation after receive item please take consideration mandatory receipts section order receive item ordered how video link kind regards administrator</t>
  </si>
  <si>
    <t>hello please help create give thanks kind regards programme portfolio officer</t>
  </si>
  <si>
    <t>correction hi entered october november got sick absent thursday friday november help thank senior software developer</t>
  </si>
  <si>
    <t>purchase po dear purchased requested by mouse wireless swift grey please log allocation after receive item please take consideration mandatory receipts section order receive item ordered how video link kind regards administrator</t>
  </si>
  <si>
    <t>purchase po dear purchased received items lite mobile subscription number user updated include device under user name link please add allocation device thanks kind regards administrator</t>
  </si>
  <si>
    <t>canada protected backup hello please assign provide information please provide protected backup information environments which total protect canada approx split example currently charging backups which too high too low thanks</t>
  </si>
  <si>
    <t>backups production environment hi please log database backup core jobs databases tomorrow morning please let backups ready thank best regards application engineer</t>
  </si>
  <si>
    <t>starter dear please informed starter date december automation engineer please create his accounts credentials per attached form thank</t>
  </si>
  <si>
    <t>monitor weeks visiting hi please help supporting colleague visiting next two weeks by providing her monitor her personally return once her stay over thanks beforehand best regards mob ext</t>
  </si>
  <si>
    <t>needed dear please help today pm meeting thank specialist</t>
  </si>
  <si>
    <t>re repository automated tests metrics hi please provide write permissions members currently cannot repository suppose has rights he add members today off regards automation tester</t>
  </si>
  <si>
    <t>storage information hello please log assign help growth profile environment contract possible pull environments allocated storage intervals thanks</t>
  </si>
  <si>
    <t>please action reports hello please add required submit please assign thank november pm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t>
  </si>
  <si>
    <t>hi please myself write location forms disciplines sd working area log add view modification rights thanks accounts receivable lead</t>
  </si>
  <si>
    <t>codes needed automation accounts payable fixed assets dear please bellow assigned thanks kind regards analyst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t>
  </si>
  <si>
    <t>mailbox retention policy hello please increase retention policy mailbox please assign directly best regards senior engineer please consider environment print</t>
  </si>
  <si>
    <t>equipment issue hi equipment elite pc intel core tm core date purchase please review item pc regards software developer</t>
  </si>
  <si>
    <t>re hello please advised has added please restart thank engineer november face parte okapi si</t>
  </si>
  <si>
    <t>hello working meet problem connecting id machine number please add user ecosystem</t>
  </si>
  <si>
    <t>starter form induction hi please assist completion attached return form empty part also kind regards officer</t>
  </si>
  <si>
    <t>re transaction code hello please senior engineer november transaction code kind regards november transaction code hi please attached thank consultant november re transaction code</t>
  </si>
  <si>
    <t>starter form date hello please find attached started form his missed please let thanks best regards leader ext st emergency number</t>
  </si>
  <si>
    <t>mouse needed hi mouse today forgotten mine developer ext</t>
  </si>
  <si>
    <t>hi same permissions best regards senior engineer</t>
  </si>
  <si>
    <t>lists hi please update owner lists members owner replace members owner replace members owner replace include owner replace thank best regards programme portfolio officer</t>
  </si>
  <si>
    <t>phones call weeks hi please let provide phone call weeks believe past were phones available by temporarily where how thanks</t>
  </si>
  <si>
    <t>returning maternity hello please fill she returning maternity leave starting november thank administration officer</t>
  </si>
  <si>
    <t>mobile phone transfer hi preparing maternity leave please let how procedure transferring mobile phone phone number replacement person thank programme portfolio officer</t>
  </si>
  <si>
    <t>mobile phone hi change mobile phone where currently installed application help procedures update id app phone please thanks analyst developer</t>
  </si>
  <si>
    <t>bag hello handbag please provide thanks best regards tester</t>
  </si>
  <si>
    <t>repository permissions graduates hello require repositories trainers browse write graduates browse regards senior developer</t>
  </si>
  <si>
    <t>hi relation please receive thank kind regards counsel old broad street</t>
  </si>
  <si>
    <t>code has assigned hi setting assign thank kind regards engineer november code has assigned hello please advised record number has assigned please review details take appropriate action reference number details requested location kingdom liverpool liverpool summary code additional comments requirements code hi please create code code name platform give write myself manage code please let require further information kind regards technical programme id canary assign reference assignment summary code location kingdom liverpool liverpool attachments setup form please link kind regards ref msg</t>
  </si>
  <si>
    <t>confluence hello please confluence thank</t>
  </si>
  <si>
    <t>hello please passwords users atom thank regards</t>
  </si>
  <si>
    <t>re creation attached completed form profile</t>
  </si>
  <si>
    <t>urgent repository permissions hello write repository graduates browse repository trainers browse persons melter regards senior developer</t>
  </si>
  <si>
    <t>confluence wallet la confluence wallet care si va va si va senior test engineer</t>
  </si>
  <si>
    <t>name change hi guys please change name she works please remain unchanged thanks administration officer november re update stare civil bun fie oar friday november pm re update stare civil ne ca fie administration officer</t>
  </si>
  <si>
    <t>dear attaching transfer form she change almost job details discipline job title grade indirect category november thank regards administrator</t>
  </si>
  <si>
    <t>registration report october hi please generate registration report timekeeping same format overtime included thank director</t>
  </si>
  <si>
    <t>subscription hi developer subscription subscription required install visual studio thank developer</t>
  </si>
  <si>
    <t>change owner hi change ownership thank agile</t>
  </si>
  <si>
    <t>removal hello please thank</t>
  </si>
  <si>
    <t>purchase po dear purchased backpacks please log allocation after receive item please take consideration mandatory receipts section order receive item ordered how video link thank kind regards administrator</t>
  </si>
  <si>
    <t>changing working hello please consider changing working reasons enough upgrade win battery working glued duct tape wired broken working working more than years technical details least thank technical lead</t>
  </si>
  <si>
    <t>poll log status down hello please order log level debug because generates lot logs since days best regards senior engineer</t>
  </si>
  <si>
    <t>buy old computer hi want buy old computer migrated offer price computer name has years thank weekend</t>
  </si>
  <si>
    <t>additional monitor good morning due moved tower floor starting please provide additional monitor working returned accordingly thank kind regards good tester</t>
  </si>
  <si>
    <t>monitor monitor monitor note respect</t>
  </si>
  <si>
    <t>beyond compare license hello please provide license beyond compare consultant</t>
  </si>
  <si>
    <t>monitor hello course four days period november course carried please help monitor four days deliver come by myself id please assign call thank consultant</t>
  </si>
  <si>
    <t>hi please log queue thanks friday november hi per conversation please add blocks which planned advertised networks thank</t>
  </si>
  <si>
    <t>re update hi sorry holiday until today going deal also approve order modify leaver form hi please approve mutual termination leave type leaver form hi please log thank kind regards analyst update hello awesome mutual termination leaving details section leaver form planned unplanned leaver left values thank lead</t>
  </si>
  <si>
    <t>purchase po dear purchased peripherals keyboard mice please log allocation after receive item please take consideration mandatory receipts section order receive item ordered how video link kind regards administrator</t>
  </si>
  <si>
    <t>low satisfaction score working hi please take out these replace friday november pm low satisfaction score working please advised working has more low satisfaction scores treated per relevant feedback process score details overall satisfaction provided by ability understand issue having repeat information about issue communication steps required resolution taken by solve issue effectively disappointed sorry about kept informed manner which feedback handled guys right thing influenced give these scores please notice opportunity provide improvement suggestions took over fix phone job mainly talking customers phone caused problems ref msg</t>
  </si>
  <si>
    <t>hi please help license key tools colleague please let additional required thank engineer id image</t>
  </si>
  <si>
    <t>due leaving announcement hi everything leaving today guys told him thank administrator tuesday october pm due leaving announcement dear colleagues due leaving november details given reason leaving resignation job title consultant grade senior consultant regards administrator</t>
  </si>
  <si>
    <t>hello tot documentation site care si reports site care la tot trainings best regards engineer wants share trainings want share trainings accept decline requests</t>
  </si>
  <si>
    <t>storage location training dear please help creating folder where he store training materials videos give everyone folder he share said videos thanks kind regards engineer</t>
  </si>
  <si>
    <t>creation mobile hi notify assisted creation mobile thanks</t>
  </si>
  <si>
    <t>please help hi please help install his machine thanks please refer section entities</t>
  </si>
  <si>
    <t>hi please entries cannot these views thanks</t>
  </si>
  <si>
    <t>requested</t>
  </si>
  <si>
    <t>scheduled task modified backup hello please modify task backups triggers daily ex task follows backups failures description backups failures cut paste link docs procedure also please amend task summary backups failures triggers daily ex task backups failures description backups failures cut paste link docs procedure thanks</t>
  </si>
  <si>
    <t>scheduled task modified hello please modify task occurs daily summary disk failures ex task summary description summary disk failures disk failures cut paste link procedure thanks</t>
  </si>
  <si>
    <t>va ca etc friday november pm monitor ultima si monitor la mall</t>
  </si>
  <si>
    <t>dear hey east east pm kb re top level filing kb hi kb deleted automatically after days change frequency these within log default locale</t>
  </si>
  <si>
    <t>wants share trainings want share trainings accept decline requests</t>
  </si>
  <si>
    <t>permutation typo hi doing well please assist resolution issue typo which cause problems future specially issue administration made typo id document wrote which where typo permutation occurs name signature gave newly corrected officer changed name assistance advise approach how change lose related display name instead additional please hesitate via cheers senior engineer ext</t>
  </si>
  <si>
    <t>rights required hello please enable order update receiver latest version thank senior application engineer</t>
  </si>
  <si>
    <t>change automatic calendar instead please change chat</t>
  </si>
  <si>
    <t>please action submit cards dear please note left past had same issue other leavers were filled by process changed please instruct how proceed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t>
  </si>
  <si>
    <t>re maternity leaver form hello please find attached let additional information needed gladly clarify everything kind regards head friday november pm maternity leaver form hello please fill maternity form back thank administration officer</t>
  </si>
  <si>
    <t>re marked unknown license hi log please thank friday november pm marked unknown license hi black duck library well known libraries distributed under license terms black duck marked unknown license wonder ideas happening results view cheers design authority</t>
  </si>
  <si>
    <t>re logged tickets hi close figured out tickets opened sorry misunderstanding thank resolving help more change keep groups engineering individual addresses removed thank much</t>
  </si>
  <si>
    <t>name change hi guys please proceed changing name screen name please let thanks administration officer</t>
  </si>
  <si>
    <t>permission hi please permission thankyou</t>
  </si>
  <si>
    <t>phone hi lose phone please let needs done obtain thanks</t>
  </si>
  <si>
    <t>november importance high hi today word body hello everyone back july activities passed during these past months tried provide best made good progress extending little way working hard decommission legacy detailed which reliant short level agreement attached everything under single available via self which also includes phone details along way received numerous questions which happily answered added common ones order receive best continue templates self newly added chat feature wish view brief tutorial how video available right hand side once response resolution how these details found document note these apply legacy ones whom feel handled accordingly legacy infrastructure migrations room backup facilities legacy legacy which handled by follows these response resolution rest assured looking out tickets related backup hardware infrastructure virtual infrastructure clustering ad client intrusion detection printing going during devices added meeting rooms printers moved print therefore become fully supported by over wireless improved main groups owners assigned administer questions suggestions feel free reach out yours faithfully make included thank</t>
  </si>
  <si>
    <t>hello create similar issues regarding credentials maybe she locked her yesterday please unlock give example because tried everything yesterday match requirements creating st thanks help great weekend</t>
  </si>
  <si>
    <t>generic dear colleagues kind generic clearing whose owner members please help thank clearing analyst upcoming leave rd october st november</t>
  </si>
  <si>
    <t>overtime report dear please provide myself report overtime thank</t>
  </si>
  <si>
    <t>timecard hi guys possible user card</t>
  </si>
  <si>
    <t>purchase po dear purchased mini charger lightning cable please log allocation after receive item please take consideration mandatory receipts section order receive item ordered how video link kind regards administrator</t>
  </si>
  <si>
    <t>purchase po dear purchased convertor tip slot please log allocation after receive item please take consideration mandatory receipts section order receive item ordered how video link kind regards administrator</t>
  </si>
  <si>
    <t>re unlock ad friday november pm unlock ad dear please unlock thanks senior consultant</t>
  </si>
  <si>
    <t>purchase po dear purchased cable serial null modem pin female pin female please log allocation after receive item please take consideration mandatory receipts section order receive item ordered how video link kind regards administrator</t>
  </si>
  <si>
    <t>purchase po dear purchased lightning cable please log allocation after receive item please take consideration mandatory receipts section order receive item ordered how video link next rest order thank kind regards administrator</t>
  </si>
  <si>
    <t>re confluence user hi guys please thing needed thank friday november pm confluence user hi please create created he needs basic view create permissions cheers design authority</t>
  </si>
  <si>
    <t>change hi please assign best regards analyst friday november pm change hello possible changed myself tried normal process requesting looks she encountered errors while performing save action please let require additional details regards senior software tester</t>
  </si>
  <si>
    <t>pending dear please thank engineer thursday november pm re pending also report suggest added same folder head thursday november pm pending hi regarding requirements approve please report mentioned folder thanks best regards application engineer thursday november pm re pending hello please add folder where looking kind regards head thursday november pm pending hi granted report image please let other assistance report thanks hi please assign best regards application engineer thursday november pm pending hello received pending report available community accommodate thanks head</t>
  </si>
  <si>
    <t>please help contract review hello please help issue please her she joiner process basically her approve contracts questions details please reach out her thank events friday november pm re please help contract review hi fine mentioned apologies bombarding today urgent deadline today unlikely until done sooner maybe name possible therefore getting grips please let prefer thanks counsel november re please help contract review hi think best log come ask questions sometimes even issue order sort doing come asking won position give too details also also best position explain makes sense thank events friday november pm re please help contract review hi unfortunately option approve contract id please thanks counsel november re please help contract review hello thank contract based please ask copy signed document thank events thursday november pm please help contract review hi reviewed attached agreement perspective fine terms commercial perspective particular obligations please upload contract signature thanks counsel november please help contract review hi please head november please help contract review hello building activity next attached contract please ask help reviewing signing fully approved dealing converting po uploaded well thank events</t>
  </si>
  <si>
    <t>hello transfer talked he thank</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</si>
  <si>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location needed tickets automatically logged best regards note mailbox receive messages</t>
  </si>
  <si>
    <t>leaver form leave date october location jersey hello leaver form has filled by name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t>
  </si>
  <si>
    <t>confluence user hi please create created he needs basic view create permissions cheers design authority</t>
  </si>
  <si>
    <t>dear environment mode weekend november duration during period won accessible please communication users client heads client infrastructure additional information please hesitate kind regards</t>
  </si>
  <si>
    <t>friday november pm change patch cord cable connected hosting core stack dear sd please change patch cord cable connected hosting core stack located assign second cluster failed interface running input errors best regards senior engineer please consider environment print</t>
  </si>
  <si>
    <t>has assigned dear please bellow assigned thanks kind regards analyst friday november pm re has assigned hello please other members codes old ones pm please close old codes keep both period thanks friday november pm re has assigned hello please advised codes were requested further assistance please let kind regards analyst</t>
  </si>
  <si>
    <t>wants buddies accept decline requests</t>
  </si>
  <si>
    <t>keyboard hello keyboard workstation moment notebook thank</t>
  </si>
  <si>
    <t>critical hybrids sale workstations tablets hello got critical updates update thank november critical hybrids sale workstations tablets alerts recent alerts products own view alerts sliced alerts profile recent alerts center forums icon critical alerts critical bulletin alerts rev update alerts products hybrids sale workstations tablets description rev update alerts icon critical alerts critical notice alerts notice commercial notebooks tablets workstations updating clearing old alerts products workstations hybrids sale tablets description notice commercial notebooks tablets workstations updating clearing old alerts content content alerts alerts alerts critical refers critical issue often includes immediate application protect unrecoverable failure corruption loss hardware damage unrecoverable lockup serious unrecoverable error action taken critical recommended refers important product information suggested improvements earliest convenience potential sub optimal performance lock unwanted shutdowns protect serious unrecoverable failure recommended routine refers information help manage performance upgrades best practices these enhancements added discretion help optimize product routine forums forums content privacy update profile alerts respects privacy discontinue receiving mails regarding special offers information please more information regarding privacy policies practices please visit privacy statement exercise rights rectification opposition deletion please privacy feedback form available personal rights notice copyright information contained herein subject change without notice alerts</t>
  </si>
  <si>
    <t>wants work documentation thank accept decline requests</t>
  </si>
  <si>
    <t>dear please help firstly via colleagues also observed accessible please solve location other locations regards engineer</t>
  </si>
  <si>
    <t>leaver card hey card care firma weekend</t>
  </si>
  <si>
    <t>backpack required hi please provide backpack kind regards tester</t>
  </si>
  <si>
    <t>purchase po dear purchased tilt led tv mount please log allocation after receive item please take consideration mandatory receipts section order receive item ordered how video link kind regards administrator</t>
  </si>
  <si>
    <t>employees other which cards more than days steps explorer key holders select select user press shift user take few minutes right instant report export report save file reports save file computer filter excel file based date</t>
  </si>
  <si>
    <t>confluence dear thank tester</t>
  </si>
  <si>
    <t>backpack dear provide backpack notebook thanks best regards intern</t>
  </si>
  <si>
    <t>license visual studio hi guys automation training urgent license visual studio regards application engineer</t>
  </si>
  <si>
    <t>menu hello please matter pm hi checked today thing wonder help please pm hello pm pm menu per attached image thank best regards analyst</t>
  </si>
  <si>
    <t>journals validation rules hello please call assign thank kind regards october journals validation rules hi please re enable validation rule journals which bookings made single entity based selected ledger friday had where by mistake created journal ledger string debit uploaded string uploaded please enable rule ledgers which multiple entities ex etc thank best regards</t>
  </si>
  <si>
    <t>developer</t>
  </si>
  <si>
    <t>monitor ultima si monitor la mall</t>
  </si>
  <si>
    <t>purchase po dear purchased iii please log allocation after receive item please take consideration mandatory receipts section order receive item ordered how video link kind regards administrator</t>
  </si>
  <si>
    <t>re scheduled works infrastructure hi please amend tomorrow include details public change which means rd parties client notified change allow port authentication align which result issues user devices morning offer site flagged thank officer wednesday november scheduled works infrastructure importance high hello please advised starting friday rd november until november works scheduled infrastructure during infrastructure unavailable questions related mentioned please hesitate note wish notified scheduled works please accept invitation attached best regards ext</t>
  </si>
  <si>
    <t>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t>
  </si>
  <si>
    <t>hello vinery ne va best regards self</t>
  </si>
  <si>
    <t>changes hello please find attached file changes kindly asking assistance respect logging tracking purposes thank kind regards</t>
  </si>
  <si>
    <t>hello attached file every site permissions best regards engineer 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t>
  </si>
  <si>
    <t>confluence site hi how confluence site order knowledge center thank</t>
  </si>
  <si>
    <t>change composition hi please take out thanks officer</t>
  </si>
  <si>
    <t>accounts hi please add accounts thanks</t>
  </si>
  <si>
    <t>purchase po dear purchased expansion expansion please log allocation kind regards administrator</t>
  </si>
  <si>
    <t>purchase po dear purchased received items lite mobile subscription updated include device under user name please log allocation device after receive item please take consideration mandatory receipts section order receive item ordered how video link thank kind regards administrator</t>
  </si>
  <si>
    <t>template dear please create per please create template generic requests category please let needed best regards friday november pm re template hello thank prompt completely agree meanwhile think basic template include upcoming sprints help properly track effort requests coming part kind regards friday november pm re template hi generic template requests firstly description per understand more templates best regards friday november pm template hello recently contacted by about templates available requests teams part conversation ran across template tickets same tool think add template thank</t>
  </si>
  <si>
    <t>monitor headset hello make monitor headset location tower floor thanks tester</t>
  </si>
  <si>
    <t>join hello please log bellow assign queue thanks engineer friday november join hello va la si se va</t>
  </si>
  <si>
    <t>colleague hello please log bellow assign queue thanks engineer thursday november re colleague ca thanks thursday november pm colleague okapi care va intra maine la ne tau ca si si si care ca ne pot software engineer blvd floor district</t>
  </si>
  <si>
    <t>create repository good morning please help creating repositories testing discipline practices mentioned form repository which needs different owners handle form owner owner thanks please let issues information more come future same purpose going develop step by step practices let link same purpose test lead</t>
  </si>
  <si>
    <t>subscription hi please assign subscription install visual studio best regards</t>
  </si>
  <si>
    <t>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monitor please work location changed needed tickets automatically logged best regards note mailbox receive messages</t>
  </si>
  <si>
    <t>also please add policy adds hosts host file example policy name</t>
  </si>
  <si>
    <t>va la accountant street center</t>
  </si>
  <si>
    <t>monitor hi requested received monitor tracking logging purposes thanks software engineer</t>
  </si>
  <si>
    <t>hello received items lite command po please advise please log thank engineer</t>
  </si>
  <si>
    <t>purchase po dear purchased requested by monitors please log allocation after receive item please take consideration mandatory receipts section order receive item ordered how video link kind regards administrator</t>
  </si>
  <si>
    <t>re resources dear seems job please thanks best regards senior developer</t>
  </si>
  <si>
    <t>purchase po hello please also log retrieval old thank mobile purchase po dear purchased please log allocation please log retrieve old device after receive item please take consideration mandatory receipts section order receive item ordered how video link thank kind regards administrator</t>
  </si>
  <si>
    <t>hello received items backpack please advise please log thank engineer</t>
  </si>
  <si>
    <t>issue dear colleagues hello please help addresses leader running traditional way thank specialist</t>
  </si>
  <si>
    <t>card hello finds well colleagues found card returned appears old visitor card more please available future assignations maybe please card possession thanks lovely</t>
  </si>
  <si>
    <t>visual studio pro subscription dear please kindly assign thanks analyst wednesday november pm visual studio pro subscription good morning currently vs pro license work please provide license thanks senior analyst automation tester</t>
  </si>
  <si>
    <t>re action required overdue hi says action more thursday november pm action required overdue task application take action links actions more overdue details assignee assigned date task number total overdue amount advances information number trip period amount overdue balance purpose due date october</t>
  </si>
  <si>
    <t>visual studio pro subscription dear please kindly assign thanks analyst friday november visual studio pro subscription hi currently visual studio pro trial version license please help subscription thanks</t>
  </si>
  <si>
    <t>assembly please change dear please ticked based bellow thank engineer friday november assembly please change hi assembly has name assembly details updated please change well thanks senior accountant ext wednesday pm bannister re invoice assembly please also note moved since third avenue floor ny please update profile thank logo assembly assembly third avenue rd floor ny twitter transmission attached contains confidential information information intended individual entity whom directed intended recipient hereby notified disclosure copying taking action reliance contents information strictly prohibited received transmission error please delete same immediately forwarded without permission wednesday bannister re invoice assembly hello guys regarding invoice never received response told did work period please invoice revised thank wednesday invoice assembly good evening please find attached invoice has become recently due please kind let scheduled issues questions please hesitate good best regards accounts receivable accountant ext</t>
  </si>
  <si>
    <t>starter dear please informed candidate accepted job offer become testing discipline november tester please create his credentials per attached form thank best regards specialist</t>
  </si>
  <si>
    <t>needed hi client ours she cannot anymore she thinks her expired she she continue credentials possible her user she tried log succeed please advise thank developer</t>
  </si>
  <si>
    <t>folders structure storage hello please provided structure storage file similar levels by levels mean based example disk public folders within public without years thank</t>
  </si>
  <si>
    <t>please hi guys please help out by setting thank</t>
  </si>
  <si>
    <t>monitor needed dear monitor besides please let needed thanks</t>
  </si>
  <si>
    <t>rights hello please rights board reason add thanks officer</t>
  </si>
  <si>
    <t>re discipline change hello please find attached transfer form changes were made please help updates thank administration officer discipline change hi transfer colleagues testing discipline analysis discipline topic discussed agreed coaches also validated by hods few more details both analyst developer please discuss order update information about discipline role accordingly regards has moved please let additional order proceed warm regards head analysis</t>
  </si>
  <si>
    <t>hi within thanks</t>
  </si>
  <si>
    <t>name changed hello please help update name please credentials change also user confluence thanks analyst developer</t>
  </si>
  <si>
    <t>rights level hi please rights level he cover regards floor blvd district</t>
  </si>
  <si>
    <t>secured area tower hello please secured area tower intern kindly please approve thank regards officer</t>
  </si>
  <si>
    <t>reassign equipment dear please reassign equipment thanks</t>
  </si>
  <si>
    <t>accounts automation trainings needed dear please create accounts users series next sorry late thanks senior test lead</t>
  </si>
  <si>
    <t>copy dear please log assign thank kind regards november copy hi please proceed activities copy over reconcile update required variables close write suggest these actions tomorrow morning by comfortable cost rules then run otherwise existing ones move ones once ready thanks regards senior planning analyst</t>
  </si>
  <si>
    <t>leaver form hi filled leaver form final contract date working tomorrow november rd arrange come tomorrow afternoon after pm hardware handed over per records thank head</t>
  </si>
  <si>
    <t>per shift left changes tickets remain queue</t>
  </si>
  <si>
    <t>licence hello please how colleague obtain software license purchase procedure different thank analyst</t>
  </si>
  <si>
    <t>hi please members thank members</t>
  </si>
  <si>
    <t>wants planning please accept decline requests</t>
  </si>
  <si>
    <t>re hello please name updated also change change best regards wednesday october pm re format ti care si la si merci si administration officer wednesday october pm hello la si face si best regards lead</t>
  </si>
  <si>
    <t>wants clearing work bid clearing accept decline requests</t>
  </si>
  <si>
    <t>unknown call hello received phone call unknown person phone number she said about information than close how possible kind regards senior developer</t>
  </si>
  <si>
    <t>install printer hello please help install printer floor building tried myself seems driver thanks kind regards programme portfolio officer</t>
  </si>
  <si>
    <t>hello please did rest both joining reference please tickets thank best</t>
  </si>
  <si>
    <t>known pipeline forecast dear please log ticked based bellow thank engineer thursday november pm re known pipeline forecast hi discussed please create pipeline entries opportunity id ad opportunity id thanks client</t>
  </si>
  <si>
    <t>code template hello please help creating date november st please find attached setup form template thank much programme portfolio officer november code hello please help creating date november st please find attached setup form please also note organization find provided by form template thank much programme portfolio officer</t>
  </si>
  <si>
    <t>accounts creation please proceed regards qui ones senior thursday november accounts creation hi order give create accounts please give create ones thanks regards test</t>
  </si>
  <si>
    <t>meeting rooms calendar hello please help meeting rooms least floor book currently rooms available room finder view thanks lot help kind regards programme portfolio officer</t>
  </si>
  <si>
    <t>re expire days hi received change area please clarify best regards application analyst fax unit industrial centre cambridge november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</si>
  <si>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modify azure hello please log assign order add azure best regards senior engineer</t>
  </si>
  <si>
    <t>pending hi granted report image please let other assistance report thanks hi please assign best regards application engineer thursday november pm pending hello received pending report available community accommodate thanks head</t>
  </si>
  <si>
    <t>outstanding change approvals hi noticed cr reference pointing instance change id please take corrected thank thursday november outstanding change approvals hello please advised change tasks assigned reference summary task via rejection via planned shared infrastructure link approve via reject via best regards ref msg</t>
  </si>
  <si>
    <t>profile hello please help let how update profile order job title organization details has thanks programme portfolio officer</t>
  </si>
  <si>
    <t>add additional values pipe hi please add additional pipe filter validate tester</t>
  </si>
  <si>
    <t>needed hello automation framework mobile framework provide thank kind regards</t>
  </si>
  <si>
    <t>replacement hey guys additional numeric pad spoke provide older contingent suit needs please log allocation thank</t>
  </si>
  <si>
    <t>cr amendments hello please log assign help progressing related moment his availability align him amended thanks</t>
  </si>
  <si>
    <t>license hi install create architecture diagrams please let where download application license thank design lead</t>
  </si>
  <si>
    <t>leaver hi guys please replace leaver thank wednesday november pm leaver due leaving november details given reason leaving resignation holiday leave balance job title tester please review position needs vacancy posted regards note mailbox receive messages</t>
  </si>
  <si>
    <t>purchase po dear purchased received items galaxy updated include device under user name link please add allocation device thanks after receive item please take consideration mandatory receipts section order receive item ordered how video link kind regards administrator</t>
  </si>
  <si>
    <t>purchase po dear purchased type please log allocation after receive item please take consideration mandatory receipts section order receive item ordered how video link kind regards administrator</t>
  </si>
  <si>
    <t>purchase po dear purchased sd please log allocation after receive item please take consideration mandatory receipts section order receive item ordered how video link thank kind regards administrator</t>
  </si>
  <si>
    <t>purchase po dear purchased type hub notebook notebook please log allocation after receive item please take consideration mandatory receipts section order receive item ordered how video link thank kind regards administrator</t>
  </si>
  <si>
    <t>thursday october re hi please attached starter form kind regards senior developer</t>
  </si>
  <si>
    <t>purchase po dear purchased requested by stand black please log allocation after receive item please take consideration mandatory receipts section order receive item ordered how video link kind regards administrator</t>
  </si>
  <si>
    <t>wants documentation hi please provide area clearing proposal accept decline requests</t>
  </si>
  <si>
    <t>hello writing regarding logged instead bench code billable october therefore appreciate cancel october please also cancel she starts billable attached find print screen logged by thanks officer ext</t>
  </si>
  <si>
    <t>change dear please make changes assign assign myself thank</t>
  </si>
  <si>
    <t>location dear change location colombia thanks senior consultant</t>
  </si>
  <si>
    <t>hi please create called include thanks</t>
  </si>
  <si>
    <t>please create dear sir madam kindly created owner thank</t>
  </si>
  <si>
    <t>view hello please help install view help rights thanks programme portfolio officer</t>
  </si>
  <si>
    <t>name changed hi guys please proceed changes thanks administration officer wednesday november pm re name changed hi thank confirmation think useful name colleague same name were cases she received which her thank help wednesday november pm re name changed hi changed name please want name changed other work remain same choose change name thanks administration officer october pm name changed hello please help update name please credentials change also user confluence thanks analyst developer</t>
  </si>
  <si>
    <t>dear please colleagues thanks senior software tester ext</t>
  </si>
  <si>
    <t>change hi please make change becomes appreciate reaction important pending approvals thank</t>
  </si>
  <si>
    <t>cable change cable worked replaced cable cheers senior developer ext</t>
  </si>
  <si>
    <t>re switch thank assistance switch configuration please log separate configuration assign appropriate let take additional actions side raising cr etc thank engineer ext</t>
  </si>
  <si>
    <t>re dear seems follow folder permission save location please thanks</t>
  </si>
  <si>
    <t>ad users creation hi please create ad attached file users provided passwords please let done thanks engineer</t>
  </si>
  <si>
    <t>si monitor si care se ca ca se si</t>
  </si>
  <si>
    <t>add hi guys please add queue snow thank much</t>
  </si>
  <si>
    <t>add agile hello issue regarding little bit please add agile option thanks officer floor blvd district</t>
  </si>
  <si>
    <t>stand monitor hello please provide stand monitor elevate higher thank</t>
  </si>
  <si>
    <t>change patch cord dear patch cord connector defected help replace</t>
  </si>
  <si>
    <t>please add groups dear please add these groups please allow her mirroring thanks head</t>
  </si>
  <si>
    <t>update hello please update thank</t>
  </si>
  <si>
    <t>maternity form hello please find attached maternity leaver form thank administration officer</t>
  </si>
  <si>
    <t>related ranges substitution hello implement change display destination because extensions ranges were respected were created probably has communicated past hard change extensions users modify substitution range information entire active users which include name analyst ext number path analyst belongs please provide thank engineer</t>
  </si>
  <si>
    <t>fresh install dear please log fresh install kind spent help upgrade thank help thanks</t>
  </si>
  <si>
    <t>cables hi got cable mini display port adaptor thanks developer</t>
  </si>
  <si>
    <t>re hello please assign thank kind regards analyst thursday november administrators dear colleague please especially due thanks kind regards by logo</t>
  </si>
  <si>
    <t>borrow charger resolved dear borrow charger br developer</t>
  </si>
  <si>
    <t>complete dear please help completed form joining thank lead</t>
  </si>
  <si>
    <t>add hello please add renamed due mailing thank regards senior tester</t>
  </si>
  <si>
    <t>user creation hey require assistance getting mate her name oz require confluence please keep posted thanks</t>
  </si>
  <si>
    <t>wants planning available bench accept decline requests</t>
  </si>
  <si>
    <t>license hello license visual studio professional thank tester</t>
  </si>
  <si>
    <t>device recovery report tray printer details output copier details output scanner ready details model name device name comment floor host name name print name file name printer name zone name name computer name share name device good notified</t>
  </si>
  <si>
    <t>po transactions report query dear ask possible add po transactions report more filters client code least code thank</t>
  </si>
  <si>
    <t>card leaver si predate va sis</t>
  </si>
  <si>
    <t>code hello please help creating date november st please find attached setup form please also note organization find provided by form template thank much programme portfolio officer</t>
  </si>
  <si>
    <t>re equipment thanks returned back pc got please</t>
  </si>
  <si>
    <t>change header hello kind help changing approver ad header stage seems related assets went per thus change must approve cost since related cost cannot order influence flow she has take care help thank best regards compliance ext wednesday november pm action required approve requisition task application amount requester renewal policy assets justification renewal policy fixed assets against fire flood approve reject lines renewal policy assets cost center action history submitted pm future approvers framework application identity view task details</t>
  </si>
  <si>
    <t>phone handed over hello phone number assigned call speed handed over representative let cheers senior</t>
  </si>
  <si>
    <t>re token hello thank response please removing kindly assign directly thank engineer wednesday november pm re token hello won kind regards november re token hello thank information nothing has come yet waiting announce thanks engineer wednesday november pm token hello token today belonged part fit kind regards leader mobile</t>
  </si>
  <si>
    <t>hello please add lists thank best</t>
  </si>
  <si>
    <t>re environment hi thanks update holiday next help questions information update routing link site looks days without number november environment hello thanks today conversation today environment accessed canary wharf rather then via create environment completely independent existing design yet completed mean available more days whilst link built tested clarify next preparing worst scenario implemented by november due resource issues hopefully expand these statements by tuesday next latest regards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t>
  </si>
  <si>
    <t>results automatically updated kudos dashboard snow hello starting implemented random satisfaction surveys customers same model means survey results fed snow automatically kindly ensure relevant collected properly displayed dashboard snow includes reports widgets calculate averages each question response rate complaints number rest also please update kudos dashboard well high satisfaction scores colleagues assigned require further assistance please hesitate looking forward hearing best regards care</t>
  </si>
  <si>
    <t>dear please provide possible thank head</t>
  </si>
  <si>
    <t>re change discipline hello please find attached transfer form thank administration officer pm change discipline hello please help changing discipline details job title tester date change possible otherwise possible grade salary change remains change best regards analyst</t>
  </si>
  <si>
    <t>hello please create mailing members thank head</t>
  </si>
  <si>
    <t>canada hello please create queue called please include queue users thanks</t>
  </si>
  <si>
    <t>reachable exterior hi please make reachable exterior thanks senior developer zone</t>
  </si>
  <si>
    <t>re visual studio installation approve same well thanks pm wrote hello visual studio license thank kind regards analyst</t>
  </si>
  <si>
    <t>hi please give she recruiter role thanks</t>
  </si>
  <si>
    <t>mini dp cable</t>
  </si>
  <si>
    <t>code has assigned hi please code assign kind regards engineer thursday october code has assigned dear please advised client codes after client holds least opportunity stage please notify allowed create codes client contracts opportunities stage thank kind regards thursday october code has assigned hello please advised record number has assigned please review details take appropriate action reference number details code false code false code true code requested location states assign reference assignment summary setup form additional comments requirements setup form attached please setup code location states attachments setup form please link kind regards ref msg</t>
  </si>
  <si>
    <t>architect license hi guys please provide architect license he needs realize various documentation his older version suffice since activity require latest features thank best regards design lead merchant portals</t>
  </si>
  <si>
    <t>purchase po dear purchased printer brother touch label printer monochrome thermal transfer please log allocation kind regards administrator</t>
  </si>
  <si>
    <t>needed dear details help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t>
  </si>
  <si>
    <t>work number hi guys how mobile number added please thanks</t>
  </si>
  <si>
    <t>silence dear has protection against described thursday november re silence thanks forward ask about protection software giving against threat kind regards november silence hi trojan which affected russian banks think dangerous well victim chm file which contains files victim runs chm file executed gets malicious script resource install application which takes victim more details silence trojan records pseudo videos aid heists silence says targeted attack solution protects against ready well</t>
  </si>
  <si>
    <t>allocation both</t>
  </si>
  <si>
    <t>backup hi dear please generate backup prod database please assign order replicate instance thanks best regards engineer</t>
  </si>
  <si>
    <t>addresses hello please help by addresses ad ad ad ad ad ad ad ad ad both ad ad ad thanks</t>
  </si>
  <si>
    <t>hello dear please corporate monitoring communication attached thanks regards thursday november pm tried vain reasons seconds attempt made please respond specified</t>
  </si>
  <si>
    <t>board hi guys works together developers same board please also provide accounts newly passwords each user credentials regards wednesday november pm board hi since annul leave please take regards november re board november board hi users expired kindly individual please note users regards november re board write post view posted comment about re board receiving daily expire days unable action needed part view stop receiving about want less digest every few instead choose which receive return receipt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t>
  </si>
  <si>
    <t>purchase po dear purchased requested by mouse swift grey please log allocation after receive item please take consideration mandatory receipts section order receive item ordered how video link kind regards administrator</t>
  </si>
  <si>
    <t>log tickets allocation hello want kindly ask log tickets assign owners summary assign allocation allocation allocation allocation allocation allocation allocation allocation allocation allocation allocation allocation allocation allocation both allocation allocation allocation allocation allocation allocation cable cable cable cable mini dp cable thank help mobile</t>
  </si>
  <si>
    <t>hello please similar her replacement starting next example reports platform thanks help programme portfolio officer</t>
  </si>
  <si>
    <t>visual studio professional installation needed hi joined visual studio professional please help thank</t>
  </si>
  <si>
    <t>re known pipeline forecast dear log assigned based bellow thank engineer wednesday november pm re known pipeline forecast hi please informed automated synchronization opportunities manually by based user create mentioned opportunity other known pipelines want import please let also please informed forecasting cycle closed reopened probably by next questions please let best regards engineer wednesday november pm known pipeline forecast hi want forecast known pipeline how add opportunity morning created opportunity opportunity id how add known pipeline area forecast against please thanks client</t>
  </si>
  <si>
    <t>starter testing discipline dear please informed candidate accepted job offer become testing discipline november tester please create his credentials per attached form thank best regards</t>
  </si>
  <si>
    <t>increase mailbox size dear please kind help increasing mailbox size shared thank best regards compliance</t>
  </si>
  <si>
    <t>plant confluence haven found substitute present therefore minimal overview reason because generate diagrams out syntax similar native language automatically draws relations relation types where present composition inheritance etc diagrams directly confluence similar text editing diagram done directly text confluence pages themselves needs find attached file generate than export pictures reattach back since documentation common deficiency source crucial supported improving find plug helpful doing</t>
  </si>
  <si>
    <t>social help hello please help by social thank</t>
  </si>
  <si>
    <t>performance environment test hi please build machine test performance testing discipline required environment order execute load tests hardware requirement least least cores preferable cores cpu enough please let other details required best regards senior tester performance lead</t>
  </si>
  <si>
    <t>purchase po dear purchased requested by tools please log allocation after receive item please take consideration mandatory receipts section order receive item ordered how video link kind regards administrator</t>
  </si>
  <si>
    <t>information requested approve requisition dear please bellow assigned thanks kind regards analyst wednesday november pm information requested approve requisition hello received bellow provide additional how re assigned task how re process said she agrees approve re assign her how re assign her communication employer specialist october information requested approve requisition task application amount requester paid actions covering different campaigns multiple period during october forecast based locations plans each justification paid actions covering different campaigns multiple period during october forecast based locations plans each lines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level task communication employer action history requested information additional information about costs splitting locations thanks approved submitted pm future approvers framework application identity view task details</t>
  </si>
  <si>
    <t>purchase po dear purchased other raspberry pi model other card uhs class classic quad core android link please log allocation after receive item please take consideration mandatory receipts section order receive item ordered how video link kind regards administrator</t>
  </si>
  <si>
    <t>purchase po dear purchased description quantity adapter please log allocation after receive item please take consideration mandatory receipts section order receive item ordered how video link kind regards administrator</t>
  </si>
  <si>
    <t>purchase po dear purchased zebra reader sn link brother black yellow laminated band brother black yellow laminated band please log allocation after receive item please take consideration mandatory receipts section order receive item ordered how video link kind regards administrator</t>
  </si>
  <si>
    <t>issue confluence hi please assist customers creating diagram confluence he encountered issue added link poseidon epics work think maybe because permissions activities error he gets clicking found were reach found because exist exists permission view note permission view item thank best regards analyst</t>
  </si>
  <si>
    <t>view hi please change profile view tickets view well require well please permissions let further information required part kind regards</t>
  </si>
  <si>
    <t>purchase po dear purchased monitor inch wide type monitor please log allocation after receive item please take consideration mandatory receipts section order receive item ordered how video link thank kind regards administrator</t>
  </si>
  <si>
    <t>device path printer details output tray copier details tray output scanner ready details model name device name comment floor host name name print name file name printer name zone name name computer name share name device good notified</t>
  </si>
  <si>
    <t>caps change how started during stop caps pilot hello please log separate under name order schedule caps pilot processed caps pilot paused automatic schedule caps pilot kind regards leader rom caps change how started during hi updates how each during caps pilot automatically during caps pilot automatically each during kind regards</t>
  </si>
  <si>
    <t>disk problem hi more disk partition please provide least partition please note urgent since restore big databases order create release software pm thank senior engineer</t>
  </si>
  <si>
    <t>device recovery report path printer details tray copier busy details tray scanner ready details model name device name comment floor host name name print name file name printer name zone name name computer name share name device notified</t>
  </si>
  <si>
    <t>reopen code hi please reopen code active opportunity working thanks</t>
  </si>
  <si>
    <t>urgent caps pilot available hi production environment prepared which node caps pilot available implies must changed caps caps implemented asap currently blocking securely configured issues related concerns kind regards</t>
  </si>
  <si>
    <t>downtime hi scheduling bounce prod environment rd november experiencing issues resolved by please out form attached best regards analyst</t>
  </si>
  <si>
    <t>change backpack hi backpack years good want ask change old returned colleagues left regards developer</t>
  </si>
  <si>
    <t>snow client please re implemented completely regards re snow client hi user checked he his logged tickets tickets logged under queue matter report please modifications make regards snow client hi writing regards discussion about client please advised users instance self more questions about hesitate proceed closing best regards administrator</t>
  </si>
  <si>
    <t>change hello help updating thank lead</t>
  </si>
  <si>
    <t>hello please help view right seems old also please extend rights same going replace her thanks lot help programme portfolio officer</t>
  </si>
  <si>
    <t>wants review agreements contracts regards accept decline requests</t>
  </si>
  <si>
    <t>two leavers dear leavers considered form question planning keep him working consultant part his options his kind regards</t>
  </si>
  <si>
    <t>instant wallet tool ne va string ne tool similar</t>
  </si>
  <si>
    <t>wednesday november pm re two leavers hi regards both leaver form starter form his contractor makes sense thanks tuesday october pm two leavers dear leavers considered form question planning keep him working consultant part his options his kind regards</t>
  </si>
  <si>
    <t>utilization report hi approve please thanks hi rise assign reports thank best regards application engineer wednesday november pm re utilization report hi thank prompt report referring best regards head wednesday november pm utilization report hi please location where stored report order avoid making changes other reports thank best regards application engineer wednesday november pm utilization report hi discipline utilization report gathering raw discipline report purpose reports producing report accounts clients utilization report provides regarding client name tried aggregating under clients accounts manually quite diverse change over practical aggregating under same client manually effective prone error question utilization report supplemented column outlining client name every code presume client name available moment these columns available how about changing report require please advise looking forward best regards head</t>
  </si>
  <si>
    <t>codes wrong hi codes opened possible codes ones opened romanian entity switch entity by avoid changing codes come back form requesting opening code appreciate response cannot thing codes move october thanks phone</t>
  </si>
  <si>
    <t>re hello please advised within thank administration officer re hello please advised date has changed november st thank administration officer pm re thanks tuesday october pm thank administration officer pm re va merci pm hello please fill date thank administration officer</t>
  </si>
  <si>
    <t>code hi please create attached two codes thanks officer</t>
  </si>
  <si>
    <t>sufficient license hi currently facing problem sufficient license please respond asap regards</t>
  </si>
  <si>
    <t>re duplication members create extended please delete well please since re tidying mode massively outdated thanks</t>
  </si>
  <si>
    <t>caps change how started during hi updates how each during caps pilot automatically during caps pilot automatically each during kind regards</t>
  </si>
  <si>
    <t>wednesday november pm amend disk polls hello please log amend poll status poll output partition under threshold description threshold over then logged threshold over then logged required split existing polls two critical under disk polls thresholds descriptions contain percentages details threshold over then logged threshold over then logged required split existing polls two critical thank</t>
  </si>
  <si>
    <t>repository automated tests metrics hello create pack automated tests regression purposes metrics repository store source code help regards automation tester</t>
  </si>
  <si>
    <t>amend tasks has assigned hi please tickets creation these codes both assign kind regards engineer tuesday october pm re amend tasks has assigned hi forms attached please let issues once these please ensure tasks renamed per spreadsheet attached thanks october amend tasks has assigned hi okay everything clear waiting completed forms kind regards tuesday october pm re amend tasks has assigned complete form over october amend tasks has assigned hi please find attached setup form code recheck please kind regards tuesday october pm re amend tasks has assigned hi over form please complete listed regarding two same number please make thanks october amend tasks has assigned hello please provide setup forms created pre pre also please require changes both same code name different looking forward kind regards engineer tuesday october pm amend tasks has assigned hello please advised record number has assigned please review details take appropriate action reference number details please provide short description amend tasks details october more changes tasks hi had make further changes tasks please take attached spreadsheet think changes make these late changes quire urgent made thanks priority affected pm add please select want phone location help better understand needs tune future better match rush wait until gets solved days null ready submit location tower attachments task detail report please link kind regards ref msg</t>
  </si>
  <si>
    <t>wednesday november pm re hi please find attached please let additional details required thank best regards senior analyst thursday october hello please fill date november thank</t>
  </si>
  <si>
    <t>visual studio license hello community edition visual studio think free trial version looks trial license expire taking opportunity want ask professional edition license thank</t>
  </si>
  <si>
    <t>holiday hi holiday starting friday he needs delegate his rights looked find how delegate his rights please help procedure he delegate also approvals thank officer wednesday november pm re holiday hi both course expect pain thanks november re holiday hi please let delegate roles how delegate approvals found how delegate holidays keep investigating back thank officer wednesday november holiday hey after off until december how delegate approvals these guess cheers</t>
  </si>
  <si>
    <t>re hello please advised dedicated guys please assist thanks kind regards analyst please consider environment print tuesday october pm re hello please help actual users thank best regards engineer please consider environment print tuesday october re care ne si la cine si alt number si pot la mea care initial ca ti si calculator number engineer wednesday pm ret re cum ne wednesday ret re remote va la prima user pass va tuesday pm ret re networking ne protocol type escape sequence abort byte timeout seconds packet source success rate percent round trip avg sh crypto peer encrypt digest decrypt verify compressed decompressed compressed comp failed failed tuesday ret re va va la pm re la precedent va ne care ne engineer friday re la care va ne care ne engineer wednesday pm ret re inca care va cum ret re tuesday ret re face la tuesday july ret re termini ca troubleshooting re si ca la face ne perfect tuesday july re ti crypto policy integrity lifetime seconds re personal la mine default crypto policy integrity lifetime seconds tuesday july ret re default cum hash pot intr si la ret re default pot personal pot personal tuesday july ret re si ret re tuesday july ret re networks gateways total se la care gateway tunnel endpoints networks gateways si fie parte source phase parameter compression disabled disabled algorithm des hash algorithm lifetime phase seconds perfect forward secrecy lower than avoided se pare referring site best regards engineer please consider environment print confidential intended solely addressees contain legally privileged information dissemination prohibited mails susceptible alteration neither nor members shall liable altered changed falsified ca pot con ii ale</t>
  </si>
  <si>
    <t>dynamic working concluded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assist</t>
  </si>
  <si>
    <t>wants benefits order benefits details about require please accept decline requests</t>
  </si>
  <si>
    <t>dynamic working dear please create two issues which os solution how fix help main idea add key users basing steps link policy tool obtain automatically meanwhile create users about which add instructions maybe log off log restart best regards october pm dynamic working dear investigated issue which reported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advise how better deliver resolution responsibility order date policies best regards senior engineer dear colleagues dynamics working pc virtual machine please going loading more progress than thank best</t>
  </si>
  <si>
    <t>unable connect hello connect error today maybe receive rights rights same please thank programme portfolio officer</t>
  </si>
  <si>
    <t>cards va ca si damaged name ca si returned si</t>
  </si>
  <si>
    <t>configuration dear please add execution tasks performance testing kind regards tester</t>
  </si>
  <si>
    <t>report october hi guys please log forward usage report october thank kind regards ext</t>
  </si>
  <si>
    <t>personal drive drive has assigned hello please assist colleague setting his he receiving error wizard thank engineer ext re personal drive drive has assigned hello followed instructions attached document sign receive error thank wednesday october re personal drive drive has assigned hello folder usually automatically mapped advise reboot machine folder appears file explorer manually map folder which located location also find personal storage by launching application wizard please attached document instructions let works thank engineer ext personal drive drive has assigned please advised record number has assigned please review details take appropriate action description personal drive drive dear noticed personal drive drive profile please let thanks developer summary personal drive drive number priority low assignment location republic macedonia kale building please link attachments image image kind regards ref msg</t>
  </si>
  <si>
    <t>backpack hi next trip client backpack please help deadline till thanks senior developer</t>
  </si>
  <si>
    <t>monitor monitor</t>
  </si>
  <si>
    <t>re card nostrum la</t>
  </si>
  <si>
    <t>adapt queue decommission hi please adapt snow items decommissioned client adapt adapt categories applicable queues applicable regards</t>
  </si>
  <si>
    <t>hello log think thank tester</t>
  </si>
  <si>
    <t>confluence hi please help give role confluence regards center floor</t>
  </si>
  <si>
    <t>tuesday october pm re needed duplication members setup several months ago help replicated senior legacy reflecting today then amend follows extended needed these groups amended replace existing senior groups please these changes made regards</t>
  </si>
  <si>
    <t>re mailing required music crew dear please created thanks kind regards tuesday pm mailing required music crew hello please create music crew leader kind regards officer</t>
  </si>
  <si>
    <t>update hello please replace attached thank</t>
  </si>
  <si>
    <t>update hello please replace attached two thank</t>
  </si>
  <si>
    <t>thank administration officer pm re hello lead tuesday october pm hello ne administration officer pm re ca prima ca tuesday october pm hello please fill date thank administration officer</t>
  </si>
  <si>
    <t>re points map dear please help sorting out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t>
  </si>
  <si>
    <t>software installation hi suggested putty latest putty which require installation issue resolved thank wednesday november software installation hi rights want install putty assist thank engineer</t>
  </si>
  <si>
    <t>starter ad center hello ne tuesday october pm starter ad center tuesday october pm starter ad center hello everyone please advised ad has created user name note log user prompted change must were encounter issues please hesitate best regards analyst ext hub</t>
  </si>
  <si>
    <t>rights hi please rights she has left update found location layouts accounts libraries configuration plan doc action default expect least rights confluence her allocation please directly environments stag test test test test thank mobile</t>
  </si>
  <si>
    <t>re dear thanks feedback getting justification screen several sites assigned also communicate thanks kind regards analyst extension</t>
  </si>
  <si>
    <t>add user dear please advise how add user he board backlog active sprint etc handled by invite create after manually add him users accelerator thank software developer id image</t>
  </si>
  <si>
    <t>shared hi please add shared please her owner because she going replace thank programme portfolio officer</t>
  </si>
  <si>
    <t>awaiting si</t>
  </si>
  <si>
    <t>couching changes hello please help changing couch name couch name thank discipline lead</t>
  </si>
  <si>
    <t>hello please rise agreed please add eel groups additional information please hesitate kind regards engineer</t>
  </si>
  <si>
    <t>hi please help lists excel members lists thank officer floor blvd district</t>
  </si>
  <si>
    <t>battery mobile phone drains too quickly sometimes dies completely within minutes battery</t>
  </si>
  <si>
    <t>wednesday november pm required hello sd please assign order give required order migrate host hyper host thank senior engineer</t>
  </si>
  <si>
    <t>depreciation hi hi please rise thanks best regards application engineer wednesday november depreciation hello please help add depreciation until next probably depreciate please print screen won depreciate thank</t>
  </si>
  <si>
    <t>hello please include canada similar how configured require additional information please hesitate thank kind regards specialist ext wednesday november hi please added event please example thanks head leeds please consider environment printing regarded confidential received error please notify destroy immediately statements intent shall become binding confirmed hard copy by signatory contents relate dealings other companies under control details which found</t>
  </si>
  <si>
    <t>tickets hi today added four tickets app receive confirmation also app tickets opened by hold four tickets two four about changes lists engineering please let find thank application lead</t>
  </si>
  <si>
    <t>hello please add lists thanks october re hello please find attached thanks tuesday hello please fill date thank administration officer</t>
  </si>
  <si>
    <t>ports hello ports requests thank senior developer</t>
  </si>
  <si>
    <t>room switch hi meeting recurrence every tuesday owned by please help switching meeting owned by room standup starting november basically meeting moved recurrence moved possible thanks discipline lead</t>
  </si>
  <si>
    <t>add terminal hello received terminal please add other old ones terminal technical tester</t>
  </si>
  <si>
    <t>codes against hi kindly ask create two codes against per attached forms thanks officer</t>
  </si>
  <si>
    <t>application hi please create attached code please create template thanks officer</t>
  </si>
  <si>
    <t>wants holiday planner fill holiday plans accept decline requests</t>
  </si>
  <si>
    <t>suspicious received work hello received work please best regards</t>
  </si>
  <si>
    <t>floor hi please floor colleague thank officer</t>
  </si>
  <si>
    <t>joiner hi joiner she needs please help her out best regards</t>
  </si>
  <si>
    <t>change timecard hello please two tickets please create add employment information tab fill out october st please amend existing report accommodate period thank</t>
  </si>
  <si>
    <t>hi please change owner myself thanks regards</t>
  </si>
  <si>
    <t>hi please he working further questions please let kind regards discipline lead</t>
  </si>
  <si>
    <t>changes hi please make changes title change old git tool please log best regards engineer</t>
  </si>
  <si>
    <t>re si wednesday november re ne ca la officer wednesday november ca maine la va la ca fie electric</t>
  </si>
  <si>
    <t>overtime sorry think wrong october re overtime hello please accept apologies give wrong steer think gone cheers change control presence mob please annual leave october overtime hi checking october paid overtime please cheers</t>
  </si>
  <si>
    <t>outage hi please out outage per form thanks kind regards officer</t>
  </si>
  <si>
    <t>re starter form complete dear please note won joining anymore thank lead wednesday october starter form complete dear please help completed form joining thank lead</t>
  </si>
  <si>
    <t>automation training hello november automation training which november software tester</t>
  </si>
  <si>
    <t>running out licenses hi lately weeks constantly left without license program quits saying maximum number reached happened happens also other colleagues disrupting daily activities has impact also other colleagues number slots increased thank kind regards senior software developer</t>
  </si>
  <si>
    <t>re starter card enabling center hello va si la el</t>
  </si>
  <si>
    <t>configuration hi please add due tasks related performance testing tester</t>
  </si>
  <si>
    <t>license visual studio professional hi days trial visual studio professional expires november order continue work product key unlock visual studio please provide key best regards</t>
  </si>
  <si>
    <t>purchase po dear purchased adaptor please log allocation after receive item please take consideration mandatory receipts section order receive item ordered how video link kind regards administrator</t>
  </si>
  <si>
    <t>purchase po dear purchased type gigabit adapter port please log allocation after receive item please take consideration mandatory receipts section order receive item ordered how video link kind regards administrator</t>
  </si>
  <si>
    <t>recent announcement hi ask concerned about announcement advisory close context by hoping because identify automatically patch instances application stack components identify thanks</t>
  </si>
  <si>
    <t>tasks dear please give add tasks accounts thanks officer</t>
  </si>
  <si>
    <t>logs hi please provide logs weeks thanks</t>
  </si>
  <si>
    <t>annual leave task hi please advise task annual leave thank officer</t>
  </si>
  <si>
    <t>hi please setup main pm allow him approve codes thanks</t>
  </si>
  <si>
    <t>unable save hi unable save due error advice please thanks ale</t>
  </si>
  <si>
    <t>problem hello save got about location location please verify add thank tester</t>
  </si>
  <si>
    <t>hi please help br senior developer tuesday october morning looking come away platform please take advise issues connect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t>
  </si>
  <si>
    <t>confluence hi dear database testing lead going store information related confluence please advise help create name categories inserted keywords owner has create update delete rights moment thanks test consultant</t>
  </si>
  <si>
    <t>folder public storage archive hi has upload files stored folder public storage running low done older than right future never please archive folder archive october done thank specialist</t>
  </si>
  <si>
    <t>additional hi identified additional allowed configuration attached has raised far also make actions were involved initial setup effort shall coordinated thanks</t>
  </si>
  <si>
    <t>purchase po dear purchased surface pro arc cover black surface pen please log allocation thank kind regards administrator</t>
  </si>
  <si>
    <t>hi please because cleanup order create more affects work cannot create delete update even permissions interface added repository take action errors thanks best regards application engineer</t>
  </si>
  <si>
    <t>re floor hello empty floor level which occasionally presentations rack installed floor which has fiber copper uplink coming room since wireless signal reaching area re old spare equipment establishing wireless calls possibility floor devices help achieve proposed scenario switch sap please let these devices active licenses switch possibility add infrastructure thank engineer ext re floor hi thank seems rather positive please continue install wired wireless great please keep updated best director october pm re floor hello since uplink room floor possible by installing switch connecting devices spare switch storage room these devices active licenses under let opinion idea forward appropriate thank engineer ext floor importance high hi please connect establish guest floor initial discussion process everything clear thanks director</t>
  </si>
  <si>
    <t>dashboard work dear dashboard unavailable st november wednesday please notify user attached document engineer</t>
  </si>
  <si>
    <t>damaged cards destroyed dear colleagues please kindly note cards belonging leavers damaged destroyed evening best regards</t>
  </si>
  <si>
    <t>code hi please create code against according attached form thank officer</t>
  </si>
  <si>
    <t>adapter dear please provide adapter best regards senior tester id image</t>
  </si>
  <si>
    <t>Row Labels</t>
  </si>
  <si>
    <t>Grand Total</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</si>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</sst>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67.89003263889" createdVersion="7" refreshedVersion="7" minRefreshableVersion="3" recordCount="4999" xr:uid="{F5A08C19-A976-844E-B1F5-DC9F2A059339}">
  <cacheSource type="worksheet">
    <worksheetSource ref="B1:K5000" sheet="Sheet1"/>
  </cacheSource>
  <cacheFields count="10">
    <cacheField name="title" numFmtId="0">
      <sharedItems containsBlank="1"/>
    </cacheField>
    <cacheField name="body" numFmtId="0">
      <sharedItems longText="1"/>
    </cacheField>
    <cacheField name="ticket_type" numFmtId="0">
      <sharedItems containsSemiMixedTypes="0" containsString="0" containsNumber="1" containsInteger="1" minValue="1" maxValue="1"/>
    </cacheField>
    <cacheField name="category" numFmtId="0">
      <sharedItems containsSemiMixedTypes="0" containsString="0" containsNumber="1" containsInteger="1" minValue="1" maxValue="12"/>
    </cacheField>
    <cacheField name="sub_category1" numFmtId="0">
      <sharedItems containsSemiMixedTypes="0" containsString="0" containsNumber="1" containsInteger="1" minValue="1" maxValue="56"/>
    </cacheField>
    <cacheField name="sub_category2" numFmtId="0">
      <sharedItems containsSemiMixedTypes="0" containsString="0" containsNumber="1" containsInteger="1" minValue="0" maxValue="108"/>
    </cacheField>
    <cacheField name="business_service" numFmtId="0">
      <sharedItems containsSemiMixedTypes="0" containsString="0" containsNumber="1" containsInteger="1" minValue="2" maxValue="100"/>
    </cacheField>
    <cacheField name="urgency" numFmtId="0">
      <sharedItems containsSemiMixedTypes="0" containsString="0" containsNumber="1" containsInteger="1" minValue="3" maxValue="3"/>
    </cacheField>
    <cacheField name="impact" numFmtId="0">
      <sharedItems containsSemiMixedTypes="0" containsString="0" containsNumber="1" containsInteger="1" minValue="4" maxValue="4"/>
    </cacheField>
    <cacheField name="clusterno" numFmtId="0">
      <sharedItems containsSemiMixedTypes="0" containsString="0" containsNumber="1" containsInteger="1" minValue="-1" maxValue="22" count="24">
        <n v="-1"/>
        <n v="17"/>
        <n v="6"/>
        <n v="18"/>
        <n v="3"/>
        <n v="22"/>
        <n v="0"/>
        <n v="19"/>
        <n v="2"/>
        <n v="15"/>
        <n v="8"/>
        <n v="9"/>
        <n v="7"/>
        <n v="14"/>
        <n v="5"/>
        <n v="11"/>
        <n v="21"/>
        <n v="1"/>
        <n v="20"/>
        <n v="16"/>
        <n v="13"/>
        <n v="4"/>
        <n v="12"/>
        <n v="1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9">
  <r>
    <m/>
    <s v="hi since recruiter lead permission approve requisitions makes please make thanks recruiter"/>
    <n v="1"/>
    <n v="4"/>
    <n v="2"/>
    <n v="21"/>
    <n v="71"/>
    <n v="3"/>
    <n v="4"/>
    <x v="0"/>
  </r>
  <r>
    <s v="connection with icon"/>
    <s v="icon dear please setup icon per icon engineers please let other details needed thanks lead"/>
    <n v="1"/>
    <n v="6"/>
    <n v="22"/>
    <n v="7"/>
    <n v="26"/>
    <n v="3"/>
    <n v="4"/>
    <x v="0"/>
  </r>
  <r>
    <s v="work experience user"/>
    <s v="work experience user hi work experience student coming next his name much appreciate him duration thank"/>
    <n v="1"/>
    <n v="5"/>
    <n v="13"/>
    <n v="7"/>
    <n v="32"/>
    <n v="3"/>
    <n v="4"/>
    <x v="0"/>
  </r>
  <r>
    <s v="requesting for meeting"/>
    <s v="requesting meeting hi please help follow equipments cable pc cord plug"/>
    <n v="1"/>
    <n v="5"/>
    <n v="13"/>
    <n v="7"/>
    <n v="32"/>
    <n v="3"/>
    <n v="4"/>
    <x v="0"/>
  </r>
  <r>
    <s v="reset passwords for external accounts"/>
    <s v="re expire days hi ask help update passwords colleagues thank pm expire days importance high hi received about expiration please kindly help prolongation best regards pm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n v="1"/>
    <n v="4"/>
    <n v="2"/>
    <n v="76"/>
    <n v="4"/>
    <n v="3"/>
    <n v="4"/>
    <x v="0"/>
  </r>
  <r>
    <s v="mail"/>
    <s v="verification warning hi has got attached please addresses best regards monitoring analyst verification warning"/>
    <n v="1"/>
    <n v="4"/>
    <n v="3"/>
    <n v="7"/>
    <n v="89"/>
    <n v="3"/>
    <n v="4"/>
    <x v="0"/>
  </r>
  <r>
    <s v="mail"/>
    <s v="please dear looks blacklisted receiving mails anymore sample attached thanks kind regards senior engineer"/>
    <n v="1"/>
    <n v="4"/>
    <n v="3"/>
    <n v="87"/>
    <n v="89"/>
    <n v="3"/>
    <n v="4"/>
    <x v="0"/>
  </r>
  <r>
    <s v="prod servers tunneling"/>
    <s v="prod tunneling va la tunneling la host si la si host host cards port name bytes bytes seq bytes seq statistics packets transmitted received packet loss avg bytes bytes seq bytes seq tuesday pm acre re tunneling si pm acre re tunneling extended object host extended host extended object host range extended host range administrator re sector pm acre re tunneling va la si la tunneling design lead ext friday pm re tunneling va extended object host extended host administrator re sector pm tunneling va la tunneling users pinging bytes bytes bytes bytes bytes design lead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n v="1"/>
    <n v="6"/>
    <n v="22"/>
    <n v="21"/>
    <n v="95"/>
    <n v="3"/>
    <n v="4"/>
    <x v="0"/>
  </r>
  <r>
    <s v="access request"/>
    <s v="dear modules report report cost thank much regards"/>
    <n v="1"/>
    <n v="4"/>
    <n v="1"/>
    <n v="7"/>
    <n v="66"/>
    <n v="3"/>
    <n v="4"/>
    <x v="0"/>
  </r>
  <r>
    <s v="reset passwords for our client and"/>
    <s v="passwords client dear please passwords thank"/>
    <n v="1"/>
    <n v="5"/>
    <n v="2"/>
    <n v="76"/>
    <n v="4"/>
    <n v="3"/>
    <n v="4"/>
    <x v="0"/>
  </r>
  <r>
    <s v="direct reports missing time"/>
    <s v="please action reports dear way help close these maternity leave complete submit her left he technically left he client work after rd submit after delete period days two public holidays possible add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2"/>
    <n v="7"/>
    <n v="67"/>
    <n v="3"/>
    <n v="4"/>
    <x v="1"/>
  </r>
  <r>
    <s v="laptop connected on request rebuild"/>
    <s v="connected rebuild hi please provide order debug sip trunk gateway wireless wired connected regards"/>
    <n v="1"/>
    <n v="5"/>
    <n v="13"/>
    <n v="7"/>
    <n v="32"/>
    <n v="3"/>
    <n v="4"/>
    <x v="0"/>
  </r>
  <r>
    <s v="device recovery report printer alert duplex unit is not set"/>
    <s v="device recovery report printer duplex unit printer details detected tray tray copier details detected tray scanner ready details model name device name comment host name printer name print name file name printer name zone name name computer name share name device printer printer notified"/>
    <n v="1"/>
    <n v="5"/>
    <n v="13"/>
    <n v="60"/>
    <n v="74"/>
    <n v="3"/>
    <n v="4"/>
    <x v="2"/>
  </r>
  <r>
    <s v="new starter"/>
    <s v="hello please fill date"/>
    <n v="1"/>
    <n v="4"/>
    <n v="2"/>
    <n v="94"/>
    <n v="40"/>
    <n v="3"/>
    <n v="4"/>
    <x v="3"/>
  </r>
  <r>
    <s v="visual studio license"/>
    <s v="visual studio license hello developer visual studio license thank best regards developer"/>
    <n v="1"/>
    <n v="5"/>
    <n v="3"/>
    <n v="7"/>
    <n v="32"/>
    <n v="3"/>
    <n v="4"/>
    <x v="4"/>
  </r>
  <r>
    <s v="system"/>
    <s v="hello movement has left available device please kind device denmark copenhagen denmark please source quotation shipping by lead"/>
    <n v="1"/>
    <n v="5"/>
    <n v="13"/>
    <n v="21"/>
    <n v="32"/>
    <n v="3"/>
    <n v="4"/>
    <x v="0"/>
  </r>
  <r>
    <s v="access for secondary"/>
    <s v="secondary hi please provide secondary ledger users please provide existing roles assigned these users prod test please create thank kind regards analyst"/>
    <n v="1"/>
    <n v="4"/>
    <n v="1"/>
    <n v="7"/>
    <n v="66"/>
    <n v="3"/>
    <n v="4"/>
    <x v="0"/>
  </r>
  <r>
    <s v="list sent copy"/>
    <s v="copy hi receive copy behavior expect receive myself thanks front developer"/>
    <n v="1"/>
    <n v="4"/>
    <n v="3"/>
    <n v="88"/>
    <n v="36"/>
    <n v="3"/>
    <n v="4"/>
    <x v="0"/>
  </r>
  <r>
    <s v="new purchase po"/>
    <s v="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
    <n v="1"/>
    <n v="5"/>
    <n v="13"/>
    <n v="7"/>
    <n v="32"/>
    <n v="3"/>
    <n v="4"/>
    <x v="5"/>
  </r>
  <r>
    <s v="invitation to cloud strategy workshop february manchester"/>
    <s v="invitation strategy workshop february manchester workshop forward colleague results campaign workshop reminder content workshop reminder ca cs dad ca trouble viewing view results campaign workshop reminder content workshop reminder cs dad ca assets images azure cs dad ca azure join cs dad ca manchester discuss journey unleash benefits powered by azure workshop control optimise strategy tickets cs dad ca february discussing best working opportunities digital give tools how embrace perfect environment wednesday february where sir busby way manchester further information found control optimise strategy tickets cs dad ca please note places join workshop manchester february control optimise strategy tickets cs dad ca make february workshop interest march where street campus birmingham join workshop birmingham control optimise strategy tickets cs dad ca assets images footer cs dad ca action campaign workshop reminder content workshop reminder ca cs dad ca road bb sr"/>
    <n v="1"/>
    <n v="4"/>
    <n v="2"/>
    <n v="7"/>
    <n v="89"/>
    <n v="3"/>
    <n v="4"/>
    <x v="0"/>
  </r>
  <r>
    <s v="change sales owner for contract"/>
    <s v="change owner contract hello please log thanks best regards senior engineer pm contract id pm pm la ca la si si please pm pm merci pm owner pm yep pm"/>
    <n v="1"/>
    <n v="4"/>
    <n v="2"/>
    <n v="21"/>
    <n v="10"/>
    <n v="3"/>
    <n v="4"/>
    <x v="0"/>
  </r>
  <r>
    <s v="notification wireless devices upgrade cr medium"/>
    <s v="wireless devices upgrade cr medium hi please announce users about window wireless best regards senior engineer cr medium has by hello summary software upgrade release has approved by please wait until completed starting kind regards ref msg"/>
    <n v="1"/>
    <n v="6"/>
    <n v="22"/>
    <n v="60"/>
    <n v="52"/>
    <n v="3"/>
    <n v="4"/>
    <x v="0"/>
  </r>
  <r>
    <s v="direct reports list to be amended oracle"/>
    <s v="reports amended hello please call best regards reports amended hi guys please help match correctly too reports find please attached please move he right attached these move thank"/>
    <n v="1"/>
    <n v="4"/>
    <n v="2"/>
    <n v="21"/>
    <n v="67"/>
    <n v="3"/>
    <n v="4"/>
    <x v="0"/>
  </r>
  <r>
    <s v="adding new printer xerox on th floor"/>
    <s v="printer floor hi tried add printer floor show printers add manually help required steps thanks director central"/>
    <n v="1"/>
    <n v="5"/>
    <n v="1"/>
    <n v="7"/>
    <n v="74"/>
    <n v="3"/>
    <n v="4"/>
    <x v="0"/>
  </r>
  <r>
    <s v="badge access to be removed"/>
    <s v="badge removed dear please badge since he working anymore best regards"/>
    <n v="1"/>
    <n v="7"/>
    <n v="1"/>
    <n v="87"/>
    <n v="73"/>
    <n v="3"/>
    <n v="4"/>
    <x v="0"/>
  </r>
  <r>
    <s v="system"/>
    <s v="re hello please make injector device device pm hello movement has left available device please kind device denmark copenhagen denmark please source quotation shipping by lead"/>
    <n v="1"/>
    <n v="5"/>
    <n v="13"/>
    <n v="86"/>
    <n v="32"/>
    <n v="3"/>
    <n v="4"/>
    <x v="0"/>
  </r>
  <r>
    <s v="new purchase po"/>
    <s v="purchase po dear purchased has please log allocation after item please take consideration mandatory receipts section order receive item ordered how video link please receipt number item needed processed thank kind regards administrator"/>
    <n v="1"/>
    <n v="5"/>
    <n v="13"/>
    <n v="7"/>
    <n v="32"/>
    <n v="3"/>
    <n v="4"/>
    <x v="5"/>
  </r>
  <r>
    <s v="check user accessibility"/>
    <s v="user accessibility hello please log assign best regards senior engineer pm pm pm please pm pm super"/>
    <n v="1"/>
    <n v="4"/>
    <n v="2"/>
    <n v="21"/>
    <n v="10"/>
    <n v="3"/>
    <n v="4"/>
    <x v="0"/>
  </r>
  <r>
    <s v="annual leave"/>
    <s v="re annual leave hello please help absence record today hello please thanks great best regards analyst pm annual leave hi please help registering off annual leave today take due urgent personal matters allow ongoing absence records please advise"/>
    <n v="1"/>
    <n v="4"/>
    <n v="2"/>
    <n v="7"/>
    <n v="67"/>
    <n v="3"/>
    <n v="4"/>
    <x v="0"/>
  </r>
  <r>
    <s v="change project manager role oracle"/>
    <s v="change role hello dear please change pm role starting kind regards discipline lead"/>
    <n v="1"/>
    <n v="4"/>
    <n v="2"/>
    <n v="21"/>
    <n v="66"/>
    <n v="3"/>
    <n v="4"/>
    <x v="0"/>
  </r>
  <r>
    <s v="does laptop have"/>
    <s v="hello tomorrow trip senior developer mobile"/>
    <n v="1"/>
    <n v="5"/>
    <n v="13"/>
    <n v="88"/>
    <n v="32"/>
    <n v="3"/>
    <n v="4"/>
    <x v="0"/>
  </r>
  <r>
    <s v="port opening"/>
    <s v="port opening hello port machine packages provided subcontractors also also please add tunneling azure machines thanks design lead ext"/>
    <n v="1"/>
    <n v="6"/>
    <n v="22"/>
    <n v="21"/>
    <n v="26"/>
    <n v="3"/>
    <n v="4"/>
    <x v="0"/>
  </r>
  <r>
    <s v="network access"/>
    <s v="hello received workstation granted ad please help thanks"/>
    <n v="1"/>
    <n v="4"/>
    <n v="1"/>
    <n v="7"/>
    <n v="26"/>
    <n v="3"/>
    <n v="4"/>
    <x v="0"/>
  </r>
  <r>
    <s v="new purchase po"/>
    <s v="purchase po dear purchased please log allocation after item please take consideration mandatory receipts section order receive item ordered how video link please receipt number item needed processed thank kind regards administrator"/>
    <n v="1"/>
    <n v="5"/>
    <n v="13"/>
    <n v="7"/>
    <n v="32"/>
    <n v="3"/>
    <n v="4"/>
    <x v="5"/>
  </r>
  <r>
    <s v="access card"/>
    <s v="re card va se"/>
    <n v="1"/>
    <n v="7"/>
    <n v="1"/>
    <n v="21"/>
    <n v="73"/>
    <n v="3"/>
    <n v="4"/>
    <x v="0"/>
  </r>
  <r>
    <s v="undelivered mail returned to sender"/>
    <s v="undelivered returned hi getting these undelivered messages instead actual complete messages issue side client regards pm undelivered returned host sorry inform more attached further assistance please please include problem report delete own text attached returned host cluster said sorry has blacklisted refer troubleshooting more information rcpt command"/>
    <n v="1"/>
    <n v="4"/>
    <n v="3"/>
    <n v="88"/>
    <n v="36"/>
    <n v="3"/>
    <n v="4"/>
    <x v="0"/>
  </r>
  <r>
    <s v="mailbox almost full"/>
    <s v="mailbox almost hi mailbox almost kind thanks regards senior infrastructure engineer infrastructure upcoming holiday none id"/>
    <n v="1"/>
    <n v="4"/>
    <n v="2"/>
    <n v="7"/>
    <n v="36"/>
    <n v="3"/>
    <n v="4"/>
    <x v="0"/>
  </r>
  <r>
    <s v="new purchase po"/>
    <s v="purchase po dear purchased has please log allocation please log retrieve old device after receive item please take consideration mandatory receipts section order make receipt item ordered how video link kind regards administrator"/>
    <n v="1"/>
    <n v="5"/>
    <n v="13"/>
    <n v="7"/>
    <n v="32"/>
    <n v="3"/>
    <n v="4"/>
    <x v="5"/>
  </r>
  <r>
    <s v="opportunity into pas known pipeline"/>
    <s v="opportunity known pipeline hi please import bellow opportunity known pipeline opportunity id thanks officer"/>
    <n v="1"/>
    <n v="4"/>
    <n v="3"/>
    <n v="7"/>
    <n v="70"/>
    <n v="3"/>
    <n v="4"/>
    <x v="0"/>
  </r>
  <r>
    <s v="shared folder on and access"/>
    <s v="shared folder dear please assist creating shared folder well granting him folder thanks kind regards engineer"/>
    <n v="1"/>
    <n v="4"/>
    <n v="1"/>
    <n v="7"/>
    <n v="38"/>
    <n v="3"/>
    <n v="4"/>
    <x v="0"/>
  </r>
  <r>
    <s v="submit your time cards for approval"/>
    <s v="please action submit cards hi keep getting reminders regarding complete left left october neither cannot kind enough update records please under code days then kindly both update record thanks head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21"/>
    <n v="67"/>
    <n v="3"/>
    <n v="4"/>
    <x v="6"/>
  </r>
  <r>
    <s v="submit your time cards for approval notification"/>
    <s v="please action submit cards hi queried these alerts told ignore transition resolved by arriving believe these date formally moved refer timecards over old continue ignore these alerts switched off somehow think queried nearly four months ago alerts come every cheers editorial consultant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105"/>
    <n v="67"/>
    <n v="3"/>
    <n v="4"/>
    <x v="6"/>
  </r>
  <r>
    <s v="new purchase po"/>
    <s v="purchase po dear purchased matte display please log allocation after receive item please take consideration mandatory receipts section order make receipt item ordered how video link kind regards administrator"/>
    <n v="1"/>
    <n v="5"/>
    <n v="13"/>
    <n v="7"/>
    <n v="32"/>
    <n v="3"/>
    <n v="4"/>
    <x v="5"/>
  </r>
  <r>
    <s v="need new"/>
    <s v="hi guys please details hosted building hyper infrastructure location mandatory since client accept his other than machine operating newer purposes cpu disk worry about partitioning handle needs accessible networks also needs ports user root rights client machine operating newer purposes cpu disk needs accessible networks especially user rights client thank engineer"/>
    <n v="1"/>
    <n v="6"/>
    <n v="22"/>
    <n v="7"/>
    <n v="95"/>
    <n v="3"/>
    <n v="4"/>
    <x v="0"/>
  </r>
  <r>
    <s v="new starter account republic of macedonia kale building"/>
    <s v="starter form induction hi please assist completion attached return form empty part thank officer"/>
    <n v="1"/>
    <n v="4"/>
    <n v="2"/>
    <n v="7"/>
    <n v="43"/>
    <n v="3"/>
    <n v="4"/>
    <x v="7"/>
  </r>
  <r>
    <s v="clone self service dashboard"/>
    <s v="clone self dashboard hello writing ask help cloning self widget report snow profile onto profile reason requesting uses these reports monitor tickets logged self best interest report available within consider needs also added each member profile sd specialists please liaise please note by snow kind regards engineer mobile"/>
    <n v="1"/>
    <n v="4"/>
    <n v="2"/>
    <n v="7"/>
    <n v="43"/>
    <n v="3"/>
    <n v="4"/>
    <x v="0"/>
  </r>
  <r>
    <s v="wants to access requesting it hardware equipment"/>
    <s v="wants requesting hardware equipment monitor accept decline requests"/>
    <n v="1"/>
    <n v="4"/>
    <n v="1"/>
    <n v="7"/>
    <n v="46"/>
    <n v="3"/>
    <n v="4"/>
    <x v="8"/>
  </r>
  <r>
    <s v="we need new groups for our testing crazy"/>
    <s v="groups testing add users needed owner these groups users members port test sitting dancing hammer muffin crazy thank"/>
    <n v="1"/>
    <n v="4"/>
    <n v="3"/>
    <n v="7"/>
    <n v="36"/>
    <n v="3"/>
    <n v="4"/>
    <x v="0"/>
  </r>
  <r>
    <s v="milestone licensing service"/>
    <s v="re milestone licensing agreed well then please assist please log queue thank re milestone licensing hi seems sensible idea generally problem restricted given addresses say vendor sites licensing makes device updates easier cheers milestone licensing hi milestone needs license revalidated camera modified far exported license file supplier then validates sends file back import objects communicate presuming validation runs same documentation specify"/>
    <n v="1"/>
    <n v="6"/>
    <n v="1"/>
    <n v="7"/>
    <n v="32"/>
    <n v="3"/>
    <n v="4"/>
    <x v="0"/>
  </r>
  <r>
    <s v="remove from"/>
    <s v="re hi part sector owners right how name added part sector please owners thank kind regards"/>
    <n v="1"/>
    <n v="4"/>
    <n v="2"/>
    <n v="87"/>
    <n v="46"/>
    <n v="3"/>
    <n v="4"/>
    <x v="0"/>
  </r>
  <r>
    <s v="assign new access card"/>
    <s v="re lost card hello va ii alt card se la"/>
    <n v="1"/>
    <n v="4"/>
    <n v="1"/>
    <n v="7"/>
    <n v="73"/>
    <n v="3"/>
    <n v="4"/>
    <x v="0"/>
  </r>
  <r>
    <s v="new purchase po"/>
    <s v="purchase po dear purchased received items date february mobile subscription updated include device under user name link please add allocation device thanks kind regards administrator"/>
    <n v="1"/>
    <n v="5"/>
    <n v="13"/>
    <n v="7"/>
    <n v="32"/>
    <n v="3"/>
    <n v="4"/>
    <x v="5"/>
  </r>
  <r>
    <s v="leaver service now"/>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43"/>
    <n v="3"/>
    <n v="4"/>
    <x v="9"/>
  </r>
  <r>
    <s v="monitoring shared mailbox"/>
    <s v="monitoring shared mailbox hello please creation shared mailbox named monitoring members let further details required lead"/>
    <n v="1"/>
    <n v="4"/>
    <n v="2"/>
    <n v="7"/>
    <n v="36"/>
    <n v="3"/>
    <n v="4"/>
    <x v="0"/>
  </r>
  <r>
    <s v="new purchase po"/>
    <s v="purchase po dear purchased monitor please log allocation after item please take consideration mandatory receipts section order receive item ordered how video link please receipt number item needed processed thank kind regards administrator"/>
    <n v="1"/>
    <n v="5"/>
    <n v="13"/>
    <n v="7"/>
    <n v="32"/>
    <n v="3"/>
    <n v="4"/>
    <x v="5"/>
  </r>
  <r>
    <s v="new delivery"/>
    <s v="hello received po please advise log kind regards engineer ext"/>
    <n v="1"/>
    <n v="5"/>
    <n v="13"/>
    <n v="86"/>
    <n v="32"/>
    <n v="3"/>
    <n v="4"/>
    <x v="0"/>
  </r>
  <r>
    <s v="add to network"/>
    <s v="hello please add thank"/>
    <n v="1"/>
    <n v="4"/>
    <n v="2"/>
    <n v="7"/>
    <n v="4"/>
    <n v="3"/>
    <n v="4"/>
    <x v="10"/>
  </r>
  <r>
    <s v="job title"/>
    <s v="job title hi note title treasury while please ask thanks mobility officer"/>
    <n v="1"/>
    <n v="4"/>
    <n v="2"/>
    <n v="21"/>
    <n v="36"/>
    <n v="3"/>
    <n v="4"/>
    <x v="0"/>
  </r>
  <r>
    <s v="password reset"/>
    <s v="hi cannot please best regards specialist retention rotterdam tuesday thursday fri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
    <n v="1"/>
    <n v="4"/>
    <n v="2"/>
    <n v="76"/>
    <n v="4"/>
    <n v="3"/>
    <n v="4"/>
    <x v="0"/>
  </r>
  <r>
    <s v="bit bucket account"/>
    <s v="bit bucket hello bit bucket thank"/>
    <n v="1"/>
    <n v="4"/>
    <n v="2"/>
    <n v="7"/>
    <n v="19"/>
    <n v="3"/>
    <n v="4"/>
    <x v="0"/>
  </r>
  <r>
    <s v="new delivery"/>
    <s v="hello received today po black cooler notebook please advise please log receiving goods thanks technician"/>
    <n v="1"/>
    <n v="5"/>
    <n v="13"/>
    <n v="7"/>
    <n v="32"/>
    <n v="3"/>
    <n v="4"/>
    <x v="0"/>
  </r>
  <r>
    <s v="access to"/>
    <s v="dear please permission link bit bucket accumulations browse thanks tester"/>
    <n v="1"/>
    <n v="4"/>
    <n v="1"/>
    <n v="7"/>
    <n v="19"/>
    <n v="3"/>
    <n v="4"/>
    <x v="0"/>
  </r>
  <r>
    <s v="cc and expenditure types guide"/>
    <s v="expenditure types guide hi please find attached latest expenditure types guide please kindly share other colleagues whom hand type please touch teams thank best regards"/>
    <n v="1"/>
    <n v="4"/>
    <n v="3"/>
    <n v="7"/>
    <n v="46"/>
    <n v="3"/>
    <n v="4"/>
    <x v="0"/>
  </r>
  <r>
    <s v="reset time card"/>
    <s v="card hi guys please card period thank application engineer"/>
    <n v="1"/>
    <n v="4"/>
    <n v="2"/>
    <n v="21"/>
    <n v="67"/>
    <n v="3"/>
    <n v="4"/>
    <x v="0"/>
  </r>
  <r>
    <s v="storage access"/>
    <s v="storage hello please storage order setup environment regards engineer mob"/>
    <n v="1"/>
    <n v="4"/>
    <n v="1"/>
    <n v="7"/>
    <n v="38"/>
    <n v="3"/>
    <n v="4"/>
    <x v="0"/>
  </r>
  <r>
    <s v="access for review contract setup"/>
    <s v="re review contract setup hi please assign thank engineer review contract setup dear kindly ask give report review contract setup add report column which shows creator created by each contract background contracts setup prod needs overview contracts created prod persons created these contracts prod billing important has setup contracts going friday tried extract information name person has created contract find updated by column persons information kindly well about other members report picture think helpful call matter thank help great analyst"/>
    <n v="1"/>
    <n v="4"/>
    <n v="2"/>
    <n v="21"/>
    <n v="66"/>
    <n v="3"/>
    <n v="4"/>
    <x v="0"/>
  </r>
  <r>
    <s v="new purchase po"/>
    <s v="purchase po dear purchased requested by type cable micro mini adaptor mini female adaptor male female please log allocation after receive item please take consideration mandatory receipts section order receive item ordered how video link please receipt number item needed processed kind regards administrator"/>
    <n v="1"/>
    <n v="5"/>
    <n v="13"/>
    <n v="7"/>
    <n v="32"/>
    <n v="3"/>
    <n v="4"/>
    <x v="5"/>
  </r>
  <r>
    <s v="report for"/>
    <s v="report hi please inform mentioned user forbidden well cracks please cracked best regards monitoring analyst"/>
    <n v="1"/>
    <n v="5"/>
    <n v="15"/>
    <n v="87"/>
    <n v="32"/>
    <n v="3"/>
    <n v="4"/>
    <x v="0"/>
  </r>
  <r>
    <s v="access to folders"/>
    <s v="folders dear please joiner today given same folders important treasury thanks head tax treasury pm re folders fine wrote hi please given same folders thanks head tax treasury"/>
    <n v="1"/>
    <n v="4"/>
    <n v="1"/>
    <n v="7"/>
    <n v="38"/>
    <n v="3"/>
    <n v="4"/>
    <x v="0"/>
  </r>
  <r>
    <s v="de password change"/>
    <s v="wants hi change which until forced by change via has procedure changed recently regards accept decline requests"/>
    <n v="1"/>
    <n v="4"/>
    <n v="2"/>
    <n v="76"/>
    <n v="4"/>
    <n v="3"/>
    <n v="4"/>
    <x v="0"/>
  </r>
  <r>
    <s v="monitor add install new monitor"/>
    <s v="monitor hello dear had monitor discussed he told leave tower give thank"/>
    <n v="1"/>
    <n v="5"/>
    <n v="13"/>
    <n v="7"/>
    <n v="32"/>
    <n v="3"/>
    <n v="4"/>
    <x v="0"/>
  </r>
  <r>
    <s v="please cancel incidents as they are duplicates"/>
    <s v="please cancel incidents duplicates hello please incidents cancel highlighted best regards senior engineer ext zone"/>
    <n v="1"/>
    <n v="4"/>
    <n v="2"/>
    <n v="21"/>
    <n v="43"/>
    <n v="3"/>
    <n v="4"/>
    <x v="0"/>
  </r>
  <r>
    <s v="revise access to location"/>
    <s v="revise location hello please revise location users left please find attached also clear additional users contributors role collection attached additional contributors picture view please regards senior engineer registered under number whose registered old broad street kingdom provide clients each subsidiaries separate entity has"/>
    <n v="1"/>
    <n v="4"/>
    <n v="2"/>
    <n v="21"/>
    <n v="92"/>
    <n v="3"/>
    <n v="4"/>
    <x v="0"/>
  </r>
  <r>
    <s v="set up com com as exception for all"/>
    <s v="complaint regarding resolution hello please approved by moderator please close complaint off thanks re complaint regarding resolution please proceed regards complaint regarding resolution hi help surveys lists surveys evaluating moves annual satisfaction ones thanks clarifying helping progress friday pm complaint regarding resolution hi writing regards complaint excerpt tuesday pm feedback how move hello please informed checked has moderator means each has approved by moderator he has out automatic informs delay flow process please let further information assistance needed kind regards analyst allow offer bit context while back were entire lists which caused corrective action limitations were members groups allowed lists were expand said directly personal instead corrective action moderators were lists under moderated means expanded once wait moderator approve users groups added exceptions said lists permissions thus bypass moderator altogether solution recommend ask make every location order surveys out immediately reaching wait moderator approve course subject thank"/>
    <n v="1"/>
    <n v="4"/>
    <n v="2"/>
    <n v="21"/>
    <n v="36"/>
    <n v="3"/>
    <n v="4"/>
    <x v="0"/>
  </r>
  <r>
    <s v="quarantine you have new"/>
    <s v="dear re automatic seal tag machine pm kb re automatic seal tag machine kb deleted automatically after days change frequency these within log default locale"/>
    <n v="1"/>
    <n v="4"/>
    <n v="2"/>
    <n v="21"/>
    <n v="89"/>
    <n v="3"/>
    <n v="4"/>
    <x v="0"/>
  </r>
  <r>
    <s v="transfer license from one user to another"/>
    <s v="transfer license user hello left going please transfer his license replaced role best regards senior engineer"/>
    <n v="1"/>
    <n v="4"/>
    <n v="2"/>
    <n v="21"/>
    <n v="43"/>
    <n v="3"/>
    <n v="4"/>
    <x v="0"/>
  </r>
  <r>
    <s v="all staff outlook"/>
    <s v="hello please make cancel moved offices starting today relocated attached part thanks lovely"/>
    <n v="1"/>
    <n v="4"/>
    <n v="3"/>
    <n v="7"/>
    <n v="36"/>
    <n v="3"/>
    <n v="4"/>
    <x v="0"/>
  </r>
  <r>
    <s v="vs professional subscription support"/>
    <s v="vs professional subscription hello work tech stack assistance vs professional subscription objective activate azure benefit hands azure event representatives st without azure unable perform azure work during event issue sequence steps visual studio license status manage visual studio profile benefits azure error appears benefit azure subscription each subscription entitled corresponding free azure subscription subscription personal created user defined personal cannot azure instead azure work same please advise thank"/>
    <n v="1"/>
    <n v="4"/>
    <n v="15"/>
    <n v="7"/>
    <n v="32"/>
    <n v="3"/>
    <n v="4"/>
    <x v="0"/>
  </r>
  <r>
    <s v="transfer request access to win cl"/>
    <s v="tuesday pm re transfer form hello please find attached transfer form please note update document required cost centre id section wrong indirect cost centre decision link working hardware pc telephony section link catalogue working text please puma additional items required updated provided possible job started remain available other details needed kind regards officer wednesday re transfer form si la tuesday transfer form hi please fill enclosed form transfer thanks administration officer"/>
    <n v="1"/>
    <n v="6"/>
    <n v="1"/>
    <n v="7"/>
    <n v="95"/>
    <n v="3"/>
    <n v="4"/>
    <x v="0"/>
  </r>
  <r>
    <s v="install module new router"/>
    <s v="re critical peer session down hello about module replacement after everything mounted back powered thank engineer friday re critical peer session down shipping replacement router arrive unfortunately hardware known faulty problem module called inside router needs moved dead router router feel comfortable steps module dead router install let figure out visit site handle installation run router without part good install rack re rack again thanks motherboard step turn off electrical router leave cable plugged channel voltages ground step router cover step locate motherboard figure figure location content renditions screws connector standoffs step loosen screws step lift motherboard step static bag step replace cover install motherboard series install step warnings section disconnect replace module step turn off electrical router leave cable plugged channel voltages ground step cover step identify slot router main motherboard step locate standoffs motherboard figure step insert slot board note ensure press firmly until board seats onto connector step insert screws accessory standoffs tighten screws screwdriver torque nm step installed correctly board step replace cover friday re critical peer session down hello about questions bellow friday pm replace router right away thank friday re critical peer session down connected router via console working possible replace questions replacement blvd floor district person whose name shipment accept shipment dates times once shipment has arrived physically replace router right away feel comfortable doing work thanks friday re critical peer session down hello somebody charge pulled out both cords router re inserted stat led colour thank friday re critical peer session down number call were given number answered call please call work thanks friday re critical peer session down thanks phone number where call watch console output while tries boot ask pull both cords out then re insert vice president infrastructure networking two greenwich plaza greenwich ct friday re critical peer session down hello physical seems router signs picture attached back router stat led red colour picture attached tried restart nothing changed link led off additional details please let provide thank engineer friday re critical peer session down hi per monitoring primary router lost please physical along thanks regards infrastructure networking working pm friday re critical peer session down hi unable thanks regards infrastructure networking working pm friday re critical peer session down hi circuit went down sh sh summary router identifier number table version main routing table version entries bytes memory path entries bytes memory path attribute entries bytes memory path entries bytes memory community entries bytes memory route map entries bytes memory filter entries bytes memory total bytes memory received paths soft reconfiguration activity prefixes paths interval secs neighbor down idle thanks regards infrastructure networking working pm friday critical peer session down ca spectrum alarm details vt ca spectrum alarm id probable affected device details device name name description router branch location device type interface description probable cause peer session down symptoms session peer has established established probable causes communication peer has interrupted peer has peer down recommended actions status peer event session peer dynamic bb has gone established idle event ca spectrum console ca console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
    <n v="1"/>
    <n v="5"/>
    <n v="13"/>
    <n v="7"/>
    <n v="32"/>
    <n v="3"/>
    <n v="4"/>
    <x v="0"/>
  </r>
  <r>
    <s v="web"/>
    <s v="hello please order decommission best regards engineer friday re hi decommission best regards test consultant logo logo pm re hello performing determine unused requested deploy please let running decommission looking forward best regards engineer"/>
    <n v="1"/>
    <n v="4"/>
    <n v="2"/>
    <n v="87"/>
    <n v="95"/>
    <n v="3"/>
    <n v="4"/>
    <x v="0"/>
  </r>
  <r>
    <s v="transfer request oracle pas"/>
    <s v="same rights level please replicate buyer reports please make she programme report"/>
    <n v="1"/>
    <n v="4"/>
    <n v="2"/>
    <n v="21"/>
    <n v="66"/>
    <n v="3"/>
    <n v="4"/>
    <x v="0"/>
  </r>
  <r>
    <s v="extend mailbox size"/>
    <s v="extend mailbox size hi please extend mailbox size almost mb free please informed deleted unwanted mails large ones also thank kind regards ledger accountant"/>
    <n v="1"/>
    <n v="4"/>
    <n v="2"/>
    <n v="21"/>
    <n v="36"/>
    <n v="3"/>
    <n v="4"/>
    <x v="11"/>
  </r>
  <r>
    <s v="new card"/>
    <s v="card hi guys please que activate card worker paint wall morning best regards engineer ext"/>
    <n v="1"/>
    <n v="7"/>
    <n v="1"/>
    <n v="7"/>
    <n v="73"/>
    <n v="3"/>
    <n v="4"/>
    <x v="0"/>
  </r>
  <r>
    <s v="please schedule for monday the morning the below post version upgrade"/>
    <s v="please schedule morning post version upgrade hello upgrade dynamics has successfully completed please schedule morning post version upgrade best regards senior engineer friday re create snapshot production importance high dear please users attached templates please include he product owner app let questions"/>
    <n v="1"/>
    <n v="4"/>
    <n v="3"/>
    <n v="21"/>
    <n v="10"/>
    <n v="3"/>
    <n v="4"/>
    <x v="0"/>
  </r>
  <r>
    <m/>
    <s v="hi looking share wanted appropriate location update location seems obvious choice owner regards"/>
    <n v="1"/>
    <n v="4"/>
    <n v="1"/>
    <n v="7"/>
    <n v="46"/>
    <n v="3"/>
    <n v="4"/>
    <x v="0"/>
  </r>
  <r>
    <s v="perform re indexing on prod every monday time"/>
    <s v="perform re indexing prod every"/>
    <n v="1"/>
    <n v="4"/>
    <n v="3"/>
    <n v="0"/>
    <n v="51"/>
    <n v="3"/>
    <n v="4"/>
    <x v="0"/>
  </r>
  <r>
    <s v="wants to access principles"/>
    <s v="wants principles principles document thank accept decline requests"/>
    <n v="1"/>
    <n v="4"/>
    <n v="1"/>
    <n v="7"/>
    <n v="46"/>
    <n v="3"/>
    <n v="4"/>
    <x v="0"/>
  </r>
  <r>
    <s v="time sheets"/>
    <s v="sheets hi please entries thank"/>
    <n v="1"/>
    <n v="4"/>
    <n v="2"/>
    <n v="21"/>
    <n v="67"/>
    <n v="3"/>
    <n v="4"/>
    <x v="0"/>
  </r>
  <r>
    <s v="addresses devices"/>
    <s v="re addresses devices hi mobile devices belong testing added perform tests part daily work please add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thursday pm addresses devices device name kind regards tester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 v="1"/>
    <n v="6"/>
    <n v="1"/>
    <n v="7"/>
    <n v="52"/>
    <n v="3"/>
    <n v="4"/>
    <x v="0"/>
  </r>
  <r>
    <s v="retrieval new purchase po"/>
    <s v="purchase po dear purchased has please log allocation please log retrieve old device kind regards administrator"/>
    <n v="1"/>
    <n v="5"/>
    <n v="13"/>
    <n v="87"/>
    <n v="32"/>
    <n v="3"/>
    <n v="4"/>
    <x v="5"/>
  </r>
  <r>
    <s v="new starter tower"/>
    <s v="starter discipline dear please informed candidate accepted job offer become within discipline february please create her credentials per attached form thank best regards specialist"/>
    <n v="1"/>
    <n v="4"/>
    <n v="2"/>
    <n v="94"/>
    <n v="40"/>
    <n v="3"/>
    <n v="4"/>
    <x v="12"/>
  </r>
  <r>
    <s v="licence"/>
    <s v="licence hello please let tool cost install pc want investigate include invoice commercial client regards discipline lead"/>
    <n v="1"/>
    <n v="4"/>
    <n v="3"/>
    <n v="88"/>
    <n v="32"/>
    <n v="3"/>
    <n v="4"/>
    <x v="0"/>
  </r>
  <r>
    <s v="export gal"/>
    <s v="export gal hi guys please export gal tried doing myself returns empty rows table thank"/>
    <n v="1"/>
    <n v="4"/>
    <n v="2"/>
    <n v="88"/>
    <n v="36"/>
    <n v="3"/>
    <n v="4"/>
    <x v="0"/>
  </r>
  <r>
    <s v="visual studio"/>
    <s v="visual studio hello dear requires license visual studio possibility provide regards engineer mob"/>
    <n v="1"/>
    <n v="4"/>
    <n v="3"/>
    <n v="7"/>
    <n v="32"/>
    <n v="3"/>
    <n v="4"/>
    <x v="4"/>
  </r>
  <r>
    <s v="additional monitor"/>
    <s v="re additional monitor hello kindly asking log assign provide monitor please update relevant information after assisting thank kind regards administrator friday pm additional monitor hello please provide additional monitor relocated tower thank regards engineer mob"/>
    <n v="1"/>
    <n v="5"/>
    <n v="13"/>
    <n v="7"/>
    <n v="32"/>
    <n v="3"/>
    <n v="4"/>
    <x v="0"/>
  </r>
  <r>
    <s v="new version of the for for"/>
    <s v="version hi discussed installed slave download confirmation id thank senior engineer"/>
    <n v="1"/>
    <n v="4"/>
    <n v="3"/>
    <n v="7"/>
    <n v="49"/>
    <n v="3"/>
    <n v="4"/>
    <x v="0"/>
  </r>
  <r>
    <s v="new purchase po"/>
    <s v="hello received ex po please advise log kind regards engineer ext"/>
    <n v="1"/>
    <n v="5"/>
    <n v="13"/>
    <n v="7"/>
    <n v="32"/>
    <n v="3"/>
    <n v="4"/>
    <x v="0"/>
  </r>
  <r>
    <s v="access to upload and modify documents on"/>
    <s v="upload modify hi give write accumulations order add upload modify documentation please thank planned annual leave"/>
    <n v="1"/>
    <n v="4"/>
    <n v="1"/>
    <n v="7"/>
    <n v="46"/>
    <n v="3"/>
    <n v="4"/>
    <x v="0"/>
  </r>
  <r>
    <s v="admin account access level"/>
    <s v="level hi needed privileges work example even cannot registries modify certain files please same privileges colleagues example certainty thanks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 v="1"/>
    <n v="4"/>
    <n v="2"/>
    <n v="88"/>
    <n v="4"/>
    <n v="3"/>
    <n v="4"/>
    <x v="0"/>
  </r>
  <r>
    <s v="access password reset"/>
    <s v="hi germany he tried himself site reports his details he needs administrator please advise possible since he member client side best regards lead"/>
    <n v="1"/>
    <n v="4"/>
    <n v="2"/>
    <n v="76"/>
    <n v="4"/>
    <n v="3"/>
    <n v="4"/>
    <x v="0"/>
  </r>
  <r>
    <s v="new purchase po"/>
    <s v="purchase po dear purchased monitor inch wide type please log allocation after receive item please take consideration mandatory receipts section order make receipt item ordered how video link kind regards administrator"/>
    <n v="1"/>
    <n v="5"/>
    <n v="13"/>
    <n v="7"/>
    <n v="32"/>
    <n v="3"/>
    <n v="4"/>
    <x v="5"/>
  </r>
  <r>
    <s v="old access"/>
    <s v="old hi please old breakdown thank officer"/>
    <n v="1"/>
    <n v="4"/>
    <n v="1"/>
    <n v="7"/>
    <n v="63"/>
    <n v="3"/>
    <n v="4"/>
    <x v="0"/>
  </r>
  <r>
    <s v="new purchase po"/>
    <s v="purchase po dear purchased keyboards wired headphones please log allocation after receive item please take consideration mandatory receipts section order make receipt item ordered how video link kind regards administrator"/>
    <n v="1"/>
    <n v="5"/>
    <n v="13"/>
    <n v="7"/>
    <n v="32"/>
    <n v="3"/>
    <n v="4"/>
    <x v="5"/>
  </r>
  <r>
    <s v="laptop stand request"/>
    <s v="stand hi kindly ask stand appreciate speed procedure since experiencing serous neck discomfort pain due thank best regards lead"/>
    <n v="1"/>
    <n v="5"/>
    <n v="13"/>
    <n v="7"/>
    <n v="32"/>
    <n v="3"/>
    <n v="4"/>
    <x v="0"/>
  </r>
  <r>
    <s v="need a monitor"/>
    <s v="monitor hello dear moved location tower monitor connect location floor relax area kind discipline lead"/>
    <n v="1"/>
    <n v="5"/>
    <n v="13"/>
    <n v="7"/>
    <n v="32"/>
    <n v="3"/>
    <n v="4"/>
    <x v="0"/>
  </r>
  <r>
    <s v="new purchase po"/>
    <s v="purchase po dear purchased galaxy shock proof rugged cover please log allocation kind regards administrator"/>
    <n v="1"/>
    <n v="5"/>
    <n v="13"/>
    <n v="7"/>
    <n v="32"/>
    <n v="3"/>
    <n v="4"/>
    <x v="0"/>
  </r>
  <r>
    <s v="new purchase po"/>
    <s v="purchase po dear purchased monitor inch please log allocation after receive item please take consideration mandatory receipts section order make receipt item ordered how video link kind regards administrator"/>
    <n v="1"/>
    <n v="5"/>
    <n v="13"/>
    <n v="7"/>
    <n v="32"/>
    <n v="3"/>
    <n v="4"/>
    <x v="5"/>
  </r>
  <r>
    <s v="access"/>
    <s v="hi connect failure colleague successfully connected guess user needs more rights configuration please thanks great application engineer"/>
    <n v="1"/>
    <n v="4"/>
    <n v="1"/>
    <n v="7"/>
    <n v="26"/>
    <n v="3"/>
    <n v="4"/>
    <x v="0"/>
  </r>
  <r>
    <s v="domain admin account"/>
    <s v="hi reactivated work velocity please advise process approvals required regards infrastructure consultant"/>
    <n v="1"/>
    <n v="4"/>
    <n v="2"/>
    <n v="7"/>
    <n v="4"/>
    <n v="3"/>
    <n v="4"/>
    <x v="0"/>
  </r>
  <r>
    <s v="new delivery bucharest"/>
    <s v="hello received lite order id invoice please advise please log receiving shipment kind regards engineer ext"/>
    <n v="1"/>
    <n v="5"/>
    <n v="13"/>
    <n v="7"/>
    <n v="32"/>
    <n v="3"/>
    <n v="4"/>
    <x v="0"/>
  </r>
  <r>
    <s v="needed for new customer project"/>
    <s v="needed dear please help setting excel attached please let more information needed addition near future also accounts client well cheers"/>
    <n v="1"/>
    <n v="4"/>
    <n v="2"/>
    <n v="7"/>
    <n v="51"/>
    <n v="3"/>
    <n v="4"/>
    <x v="0"/>
  </r>
  <r>
    <s v="change job titles for and"/>
    <s v="change job titles dear please change job titles engineer engineer thank"/>
    <n v="1"/>
    <n v="4"/>
    <n v="2"/>
    <n v="21"/>
    <n v="4"/>
    <n v="3"/>
    <n v="4"/>
    <x v="0"/>
  </r>
  <r>
    <s v="notification maintenance"/>
    <s v="hi environment mode weekend duration during period won accessible please communication users client heads client infrastructure please find attached completed form additional information please hesitate thank analyst"/>
    <n v="1"/>
    <n v="4"/>
    <n v="3"/>
    <n v="60"/>
    <n v="70"/>
    <n v="3"/>
    <n v="4"/>
    <x v="0"/>
  </r>
  <r>
    <s v="manage access list"/>
    <s v="re manage hi also additional comments visible please owner he taking over role thanks client"/>
    <n v="1"/>
    <n v="4"/>
    <n v="1"/>
    <n v="7"/>
    <n v="36"/>
    <n v="3"/>
    <n v="4"/>
    <x v="0"/>
  </r>
  <r>
    <s v="video component decommissioning physical equipment"/>
    <s v="video component decommissioning hi guys requested decommissioning video component kindly update documentation meantime log physical equipment specifically information back thank"/>
    <n v="1"/>
    <n v="4"/>
    <n v="3"/>
    <n v="88"/>
    <n v="2"/>
    <n v="3"/>
    <n v="4"/>
    <x v="0"/>
  </r>
  <r>
    <s v="new service configuration service now periscope support"/>
    <s v="configuration periscope hello working component called periscope test environments configured infrastructure provide infrastructure monitoring please based attached document added document created please also add front name avoid confusion thank let additional details regards"/>
    <n v="1"/>
    <n v="4"/>
    <n v="2"/>
    <n v="7"/>
    <n v="43"/>
    <n v="3"/>
    <n v="4"/>
    <x v="0"/>
  </r>
  <r>
    <s v="audio and video calls all conference rooms"/>
    <s v="re audio video calls rooms dear please kind schedule meeting video capable rooms quickly demonstrate features addition user guide available knowledge base useful trio guide please log assign queue kind regards engineer ext audio video calls rooms hi availability video calls rooms please everything working then show how audio video source dial monitor camera same thanks mob"/>
    <n v="1"/>
    <n v="5"/>
    <n v="15"/>
    <n v="88"/>
    <n v="32"/>
    <n v="3"/>
    <n v="4"/>
    <x v="0"/>
  </r>
  <r>
    <s v="carrier change request"/>
    <s v="carrier change dear please changing confirmed thank"/>
    <n v="1"/>
    <n v="4"/>
    <n v="2"/>
    <n v="21"/>
    <n v="67"/>
    <n v="3"/>
    <n v="4"/>
    <x v="0"/>
  </r>
  <r>
    <s v="changing of default mobile phone number for forwarding calls from for"/>
    <s v="changing default mobile phone number forwarding calls hi please change mobile phone forward calls mobile phone instead forwarded work mobile phone which thank regards senior infrastructure engineer infrastructure upcoming holiday none id"/>
    <n v="1"/>
    <n v="4"/>
    <n v="2"/>
    <n v="51"/>
    <n v="87"/>
    <n v="3"/>
    <n v="4"/>
    <x v="0"/>
  </r>
  <r>
    <s v="project population"/>
    <s v="population hi please assign based export importing application thank engineer"/>
    <n v="1"/>
    <n v="4"/>
    <n v="2"/>
    <n v="21"/>
    <n v="70"/>
    <n v="3"/>
    <n v="4"/>
    <x v="0"/>
  </r>
  <r>
    <s v="reminder for leaver"/>
    <s v="reminder leaver hi please assign best regards analyst friday pm re reminder leaver hi please kind leaver form further help needed let thank friday reminder leaver hi received believe please advise thanks friday reminder leaver dear please submit leaver form found messages requests note mailbox receive messages"/>
    <n v="1"/>
    <n v="4"/>
    <n v="2"/>
    <n v="21"/>
    <n v="40"/>
    <n v="3"/>
    <n v="4"/>
    <x v="0"/>
  </r>
  <r>
    <s v="change for"/>
    <s v="re update has assigned queue hello please change dear please assign thank engineer"/>
    <n v="1"/>
    <n v="4"/>
    <n v="2"/>
    <n v="21"/>
    <n v="40"/>
    <n v="3"/>
    <n v="4"/>
    <x v="0"/>
  </r>
  <r>
    <s v="close all the projects"/>
    <s v="annual leave codes has assigned hi please close best regards analyst friday pm re annual leave codes has assigned hi reason believe added codes looking approve saw timecard error looking annual leave codes active selected image form prod today where has doubled his timecard annual leave requested absence inserted code thursday pm re annual leave codes has assigned hi annual leave were closed visible cards anymore best regards analyst thursday pm re annual leave codes has assigned hello closed thank wednesday pm re annual leave codes has assigned hi annual leave closed countries except created after went has date future by close well best regards analyst wednesday re annual leave codes has assigned hi please close codes were closed after then again after made corrections timecards opened again absences closed thank tuesday pm re annual leave codes has assigned hi far nothing done past cards these codes yet facing issues regarding lot close cases deal old cards close date best regards analyst tuesday pm annual leave codes has assigned please advised record number has assigned please review details take appropriate action description annual leave codes hi please best regards analyst tuesday pm annual leave codes hello work done timecards annual leave codes active logged done background work done think close back thank officer summary annual leave codes number priority moderate assignment location center please link attachments image image image image kind regards ref msg"/>
    <n v="1"/>
    <n v="4"/>
    <n v="2"/>
    <n v="87"/>
    <n v="67"/>
    <n v="3"/>
    <n v="4"/>
    <x v="0"/>
  </r>
  <r>
    <s v="new starter"/>
    <s v="february dear colleagues going february starts starts starts starts forms attached great"/>
    <n v="1"/>
    <n v="4"/>
    <n v="2"/>
    <n v="94"/>
    <n v="40"/>
    <n v="3"/>
    <n v="4"/>
    <x v="0"/>
  </r>
  <r>
    <s v="maternity leaver form"/>
    <s v="maternity leaver form hello please fill maternity leaver form today her maternity leave"/>
    <n v="1"/>
    <n v="11"/>
    <n v="39"/>
    <n v="3"/>
    <n v="73"/>
    <n v="3"/>
    <n v="4"/>
    <x v="13"/>
  </r>
  <r>
    <s v="update access cards access"/>
    <s v="update bun reg si update ave interval interval interval"/>
    <n v="1"/>
    <n v="11"/>
    <n v="39"/>
    <n v="3"/>
    <n v="73"/>
    <n v="3"/>
    <n v="4"/>
    <x v="0"/>
  </r>
  <r>
    <s v="upload rights and edit to a one location pm practice"/>
    <s v="upload rights location pm hello please location pm area disciplines libraries pm disc cross sessions view ca ribbon thank"/>
    <n v="1"/>
    <n v="4"/>
    <n v="1"/>
    <n v="7"/>
    <n v="46"/>
    <n v="3"/>
    <n v="4"/>
    <x v="0"/>
  </r>
  <r>
    <s v="creative services for titles"/>
    <s v="creative titles hello update job titles senior designer senior designer designer visual designer visual designer designer senior visual designer visual designer visual designer visual designer head creative moment analyst analyst since split off discipline creating confusion calls thank head creative"/>
    <n v="1"/>
    <n v="4"/>
    <n v="2"/>
    <n v="21"/>
    <n v="4"/>
    <n v="3"/>
    <n v="4"/>
    <x v="0"/>
  </r>
  <r>
    <s v="for permanent conference"/>
    <s v="permanent hi way setup meeting permanent id client dedicated myself thanks ex regards"/>
    <n v="1"/>
    <n v="4"/>
    <n v="2"/>
    <n v="7"/>
    <n v="2"/>
    <n v="3"/>
    <n v="4"/>
    <x v="0"/>
  </r>
  <r>
    <s v="hardware"/>
    <s v="hardware hi guys please que hardware retrieval floor monitor best regards engineer ext"/>
    <n v="1"/>
    <n v="5"/>
    <n v="13"/>
    <n v="87"/>
    <n v="32"/>
    <n v="3"/>
    <n v="4"/>
    <x v="0"/>
  </r>
  <r>
    <s v="project license"/>
    <s v="license hi instance installed since changed please provide instructions thank"/>
    <n v="1"/>
    <n v="5"/>
    <n v="15"/>
    <n v="7"/>
    <n v="32"/>
    <n v="3"/>
    <n v="4"/>
    <x v="0"/>
  </r>
  <r>
    <s v="create scheduled report"/>
    <s v="create scheduled report hello please kind log help setting scheduled weekly report report highlighted everyone included highlighted agent tried creating path actual schedule agent whom well run tried actual report run agent by agent by make busy code were options none ones furthermore selecting out curiosity let submit thank much best regards leader"/>
    <n v="1"/>
    <n v="4"/>
    <n v="3"/>
    <n v="21"/>
    <n v="96"/>
    <n v="3"/>
    <n v="4"/>
    <x v="0"/>
  </r>
  <r>
    <s v="new purchase po"/>
    <s v="purchase po dear purchased cartridge toner cyan cartridge toner magenta toner yellow please log allocation after item please take consideration mandatory receipts section order receive item ordered how video link please receipt number item needed processed thank kind regards administrator"/>
    <n v="1"/>
    <n v="5"/>
    <n v="13"/>
    <n v="7"/>
    <n v="32"/>
    <n v="3"/>
    <n v="4"/>
    <x v="0"/>
  </r>
  <r>
    <s v="list"/>
    <s v="hi change possible myself log thanks friday december pm re approved friday december pm dear owner kindly looking forward hearing thank kind regards analyst ext history reference history additional comments visible update task task assignment assignee owner closed complete work notes description hi please these persons change name more ref msg"/>
    <n v="1"/>
    <n v="4"/>
    <n v="2"/>
    <n v="21"/>
    <n v="36"/>
    <n v="3"/>
    <n v="4"/>
    <x v="0"/>
  </r>
  <r>
    <s v="access to test"/>
    <s v="test hi please has user name seems he connect thank friday test hi today found he has test cases user name please help rights same thank thursday december accounts has assigned hi thank ask everything works thank wednesday december pm re accounts has assigned hi added same roles has same rights please everything works side questions hesitate best regards engineer wednesday december pm accounts has assigned please advised record number has assigned please review details take appropriate action description accounts hi thank providing seems he misses test cases module he same rights more details regards wednesday december pm accounts hi found enter he has please help rights same created by same thank wednesday december accounts hi status credentials received granted work credentials received cannot accessed without certificates received delayed join probably tomorrow wrote best regards wednesday december accounts hi please accesses working thank tuesday december pm accounts hi credentials sorry delay forwarding these details thank friday december accounts hello please advised ad accounts created display name display name assist please let best regards analyst ext hub summary accounts number priority moderate assignment location center please link attachments image image kind regards ref msg"/>
    <n v="1"/>
    <n v="4"/>
    <n v="2"/>
    <n v="88"/>
    <n v="51"/>
    <n v="3"/>
    <n v="4"/>
    <x v="0"/>
  </r>
  <r>
    <s v="declined set up for video interview"/>
    <s v="declined video interview la engineer ext"/>
    <n v="1"/>
    <n v="5"/>
    <n v="13"/>
    <n v="21"/>
    <n v="32"/>
    <n v="3"/>
    <n v="4"/>
    <x v="0"/>
  </r>
  <r>
    <s v="amend its filters snow"/>
    <s v="hello kindly asking help out amend personal filters visible snow multiple ones which anymore also add please explain exactly which ones keep add thank"/>
    <n v="1"/>
    <n v="4"/>
    <n v="3"/>
    <n v="21"/>
    <n v="43"/>
    <n v="3"/>
    <n v="4"/>
    <x v="0"/>
  </r>
  <r>
    <s v="reallocate phones to en"/>
    <s v="reallocate phones hello please kind log each assets attached reallocated these tickets assigned colleagues take care physically removing assets area thank best regards leader"/>
    <n v="1"/>
    <n v="4"/>
    <n v="3"/>
    <n v="60"/>
    <n v="48"/>
    <n v="3"/>
    <n v="4"/>
    <x v="0"/>
  </r>
  <r>
    <s v="oracle time registration issue"/>
    <s v="registration issue hello having trouble while working app report modal receive warning error create card date date print screen attached steps lead problem report modal completed selected format selected date save close deleted wednesday help issue thank"/>
    <n v="1"/>
    <n v="4"/>
    <n v="2"/>
    <n v="105"/>
    <n v="67"/>
    <n v="3"/>
    <n v="4"/>
    <x v="0"/>
  </r>
  <r>
    <s v="add to"/>
    <s v="reaching out hello received unusual wonder safe trap thank friday reaching out good evening appreciate solution wanted interested further exploring effectively leveraging work re resource around best practices well share how other companies industry solution teams help call learn more thank wonderful evening avenue redwood ca"/>
    <n v="1"/>
    <n v="4"/>
    <n v="2"/>
    <n v="7"/>
    <n v="89"/>
    <n v="3"/>
    <n v="4"/>
    <x v="0"/>
  </r>
  <r>
    <s v="request access on en net"/>
    <s v="hello guys connected connect via chrome browser result err timed out please find attached proof more details please help regards senior tester"/>
    <n v="1"/>
    <n v="6"/>
    <n v="1"/>
    <n v="7"/>
    <n v="29"/>
    <n v="3"/>
    <n v="4"/>
    <x v="0"/>
  </r>
  <r>
    <s v="architect installation and license"/>
    <s v="architect installation license hello please help installation architect user license thank"/>
    <n v="1"/>
    <n v="5"/>
    <n v="3"/>
    <n v="7"/>
    <n v="32"/>
    <n v="3"/>
    <n v="4"/>
    <x v="0"/>
  </r>
  <r>
    <s v="return from maternity"/>
    <s v="return maternity maternity ca calculator maternity si ca exact cum ca va"/>
    <n v="1"/>
    <n v="11"/>
    <n v="39"/>
    <n v="3"/>
    <n v="73"/>
    <n v="3"/>
    <n v="4"/>
    <x v="0"/>
  </r>
  <r>
    <s v="contracts extensions"/>
    <s v="contracts extensions dear please advised interns move permanent contract february contract extensions after finished internship after finished internship after finished internship after finished internship vatic after finished internship after finished internship after finished internship after finished internship after finished internship after finished internship after finished internship kind regards"/>
    <n v="1"/>
    <n v="4"/>
    <n v="2"/>
    <n v="21"/>
    <n v="4"/>
    <n v="3"/>
    <n v="4"/>
    <x v="0"/>
  </r>
  <r>
    <s v="access"/>
    <s v="hi please provide working seed training repository thank senior tester"/>
    <n v="1"/>
    <n v="4"/>
    <n v="2"/>
    <n v="7"/>
    <n v="19"/>
    <n v="3"/>
    <n v="4"/>
    <x v="0"/>
  </r>
  <r>
    <s v="annual leave wrong records"/>
    <s v="annual leave wrong records hi has reported wrong calculation her annual leave annual leave december has showed more than supposed absence records kindly assign best regards engineer"/>
    <n v="1"/>
    <n v="4"/>
    <n v="2"/>
    <n v="105"/>
    <n v="67"/>
    <n v="3"/>
    <n v="4"/>
    <x v="0"/>
  </r>
  <r>
    <s v="contract is due to end"/>
    <s v="re contract due thanks please copy signed covers period please update databases accordingly thanks kind regards mobility officer re contract due hi contract extension thanks alerts wrote dear contract due please contract extended date note by disabled contract ended thank"/>
    <n v="1"/>
    <n v="4"/>
    <n v="2"/>
    <n v="21"/>
    <n v="4"/>
    <n v="3"/>
    <n v="4"/>
    <x v="0"/>
  </r>
  <r>
    <s v="its area clean up en phone"/>
    <s v="area clean hello please kind log each assets attached reallocated these tickets assigned colleagues take care physically removing assets area thank best regards leader"/>
    <n v="1"/>
    <n v="5"/>
    <n v="13"/>
    <n v="60"/>
    <n v="48"/>
    <n v="3"/>
    <n v="4"/>
    <x v="0"/>
  </r>
  <r>
    <s v="to block"/>
    <s v="hi please attached thank"/>
    <n v="1"/>
    <n v="4"/>
    <n v="2"/>
    <n v="7"/>
    <n v="89"/>
    <n v="3"/>
    <n v="4"/>
    <x v="0"/>
  </r>
  <r>
    <s v="access oracle for and"/>
    <s v="hello please write required thank"/>
    <n v="1"/>
    <n v="4"/>
    <n v="2"/>
    <n v="21"/>
    <n v="70"/>
    <n v="3"/>
    <n v="4"/>
    <x v="0"/>
  </r>
  <r>
    <s v="cable"/>
    <s v="cable hi guys please log assign cable second display thank engineer"/>
    <n v="1"/>
    <n v="5"/>
    <n v="13"/>
    <n v="7"/>
    <n v="32"/>
    <n v="3"/>
    <n v="4"/>
    <x v="0"/>
  </r>
  <r>
    <s v="increasing limit on size of"/>
    <s v="increasing limit size hi limit increased because nature role numerous requests gets hard keep top kind regards planning officer infrastructure upcoming holiday friday february please consider environment print"/>
    <n v="1"/>
    <n v="4"/>
    <n v="2"/>
    <n v="21"/>
    <n v="36"/>
    <n v="3"/>
    <n v="4"/>
    <x v="0"/>
  </r>
  <r>
    <s v="notification dynamics upgrade"/>
    <s v="re create snapshot production dear please users attached templates please include he product owner app let questions thursday create snapshot production hello going upgrade starting please schedule snapshot creation production order backup worst possible prefer possible snapshot taken morning also person saturday restoring snapshot wrong thank best regards senior engineer"/>
    <n v="1"/>
    <n v="4"/>
    <n v="3"/>
    <n v="60"/>
    <n v="10"/>
    <n v="3"/>
    <n v="4"/>
    <x v="14"/>
  </r>
  <r>
    <s v="mom intermittent"/>
    <s v="mom intermittent hi guys please highlighted bit thanks wednesday pm mom intermittent importance high hello everyone discussed agreed today call regarding intermittent issues setup daily call matter keep representatives informed progress ensure status update daily advise log additional tickets related matter going tracking purposes work together vendor setup site visit cables connecting switches core switch believed root cause also work together capture traffic single devices his tickets bandwidth concern feel free add missed thank"/>
    <n v="1"/>
    <n v="4"/>
    <n v="3"/>
    <n v="60"/>
    <n v="52"/>
    <n v="3"/>
    <n v="4"/>
    <x v="0"/>
  </r>
  <r>
    <s v="mail"/>
    <s v="reaching out hi guys received seems little suspicious thanks developer blvd floor district friday reaching out good evening appreciate solution wanted interested further exploring effectively leveraging work re resource around best practices well share how other companies industry solution teams help call learn more thank much wonderful evening avenue redwood ca"/>
    <n v="1"/>
    <n v="4"/>
    <n v="3"/>
    <n v="7"/>
    <n v="89"/>
    <n v="3"/>
    <n v="4"/>
    <x v="0"/>
  </r>
  <r>
    <s v="report requirement"/>
    <s v="report requirement hi please rise assign thanks best regards engineer thursday pm report requirement hello include natural tax good report named tax taxable expected output exactly tax column taxable shown attached example report shows taxable base query tax reconciliation by taxable report attached sample output please let questions kind regards"/>
    <n v="1"/>
    <n v="4"/>
    <n v="3"/>
    <n v="7"/>
    <n v="66"/>
    <n v="3"/>
    <n v="4"/>
    <x v="0"/>
  </r>
  <r>
    <s v="communication"/>
    <s v="communication hello please kind via merge attached text exactly highlighted thank best regards leader leave notice february dear user migrated prompted via restart due changes done by administrator please follow migration instructions located important notes mobile phone after migration recreate continue calendar phone important after restart client receive warning about select allow prior migration verify ready pre checks identify issue notified postponed migrated later date requests shared mailbox after migrated possible until migrated shared february experience issues client after migration please log via thank"/>
    <n v="1"/>
    <n v="4"/>
    <n v="3"/>
    <n v="21"/>
    <n v="36"/>
    <n v="3"/>
    <n v="4"/>
    <x v="0"/>
  </r>
  <r>
    <s v="advise on the layout of the snow"/>
    <s v="hello please advise layout attached example changed contains relevant information looking forward hearing thanks kind regards"/>
    <n v="1"/>
    <n v="4"/>
    <n v="3"/>
    <n v="88"/>
    <n v="43"/>
    <n v="3"/>
    <n v="4"/>
    <x v="0"/>
  </r>
  <r>
    <s v="access to documents"/>
    <s v="re updated hello sorry bother yet currently view table under sow va add back teams contract client ask other permission thanks help kind regards officer"/>
    <n v="1"/>
    <n v="4"/>
    <n v="1"/>
    <n v="7"/>
    <n v="10"/>
    <n v="3"/>
    <n v="4"/>
    <x v="0"/>
  </r>
  <r>
    <s v="device recovery report printer alert duplex unit is not set"/>
    <s v="device recovery report printer duplex unit printer out details tray tray selected tray copier busy details tray tray fax busy details tray tray scanner busy details model name device name comment host name printer name print name file name printer name zone name name computer name share name device printer printer notified"/>
    <n v="1"/>
    <n v="4"/>
    <n v="3"/>
    <n v="60"/>
    <n v="74"/>
    <n v="3"/>
    <n v="4"/>
    <x v="2"/>
  </r>
  <r>
    <s v="low score incident for co registration request"/>
    <s v="low score registration hello please modify survey score putting instead thanks re low score registration hi remember putting out survey got thats survey about out wrote hello did take appreciate input enable continue investigation best regards leader low score registration hello firstly thank taking fill feedback survey input helps identify areas improvement deliver better colleagues secondly appreciate give more details regarding having repeat information about issue which rated out receive more details investigate back best regards leader front developer central quay glasgow download daily record seven app download daily record seven android app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n v="1"/>
    <n v="4"/>
    <n v="3"/>
    <n v="21"/>
    <n v="43"/>
    <n v="3"/>
    <n v="4"/>
    <x v="0"/>
  </r>
  <r>
    <s v="terminal connection request"/>
    <s v="terminal hello writing order make regarding forbidden terminals terminal which connect port thanks best regards software engineer"/>
    <n v="1"/>
    <n v="6"/>
    <n v="22"/>
    <n v="7"/>
    <n v="95"/>
    <n v="3"/>
    <n v="4"/>
    <x v="0"/>
  </r>
  <r>
    <s v="new starter belgrade belgrade"/>
    <s v="thursday pm february dear two hires join february please find attached thank kind regards administrator"/>
    <n v="1"/>
    <n v="4"/>
    <n v="2"/>
    <n v="94"/>
    <n v="40"/>
    <n v="3"/>
    <n v="4"/>
    <x v="0"/>
  </r>
  <r>
    <s v="new starter belgrade belgrade"/>
    <s v="february dear two hires join february please find attached thank kind regards administrator"/>
    <n v="1"/>
    <n v="4"/>
    <n v="2"/>
    <n v="94"/>
    <n v="40"/>
    <n v="3"/>
    <n v="4"/>
    <x v="0"/>
  </r>
  <r>
    <s v="confluence access"/>
    <s v="confluence hi everyone help confluence science thanks much"/>
    <n v="1"/>
    <n v="4"/>
    <n v="2"/>
    <n v="7"/>
    <n v="27"/>
    <n v="3"/>
    <n v="4"/>
    <x v="0"/>
  </r>
  <r>
    <s v="tunnel profile for"/>
    <s v="tunnel profile hello installed tunnel file under create his profile application his please he he needs his profile thanks help kind regards engineer"/>
    <n v="1"/>
    <n v="5"/>
    <n v="15"/>
    <n v="7"/>
    <n v="32"/>
    <n v="3"/>
    <n v="4"/>
    <x v="0"/>
  </r>
  <r>
    <s v="send to all bucharest staff"/>
    <s v="facility blvd rd floor"/>
    <n v="1"/>
    <n v="4"/>
    <n v="1"/>
    <n v="60"/>
    <n v="36"/>
    <n v="3"/>
    <n v="4"/>
    <x v="0"/>
  </r>
  <r>
    <s v="reset password for our client"/>
    <s v="re client dear please his updated credentials thank"/>
    <n v="1"/>
    <n v="4"/>
    <n v="2"/>
    <n v="76"/>
    <n v="4"/>
    <n v="3"/>
    <n v="4"/>
    <x v="0"/>
  </r>
  <r>
    <s v="to port access"/>
    <s v="azure hi please help providing port please let more details thank thursday pm azure la port tx thursday pm azure hi developers azure ready created users accounts generate extract database remote client port few words about problem generate template problem version kernel downgrade change boot load version probably create which explain version kernel working wednesday re tasks hi thanks update ex tables logs working wednesday tasks hi about tasks created users database developers created generate database status active too task unable find table ex repository every report oats by script added checks test create delete engineer nab kiev ukraine"/>
    <n v="1"/>
    <n v="6"/>
    <n v="22"/>
    <n v="21"/>
    <n v="95"/>
    <n v="3"/>
    <n v="4"/>
    <x v="0"/>
  </r>
  <r>
    <s v="need to share a point mb file on storage"/>
    <s v="share mb file storage dear myself taking part agile joint presentation done together efforts together order single presentation occurs slides video heavy order avoid let somewhere storage tomorrow till thanks lot help kind regards"/>
    <n v="1"/>
    <n v="4"/>
    <n v="1"/>
    <n v="7"/>
    <n v="38"/>
    <n v="3"/>
    <n v="4"/>
    <x v="0"/>
  </r>
  <r>
    <s v="license for visual studio professional"/>
    <s v="license visual studio professional hello please provide license steps visual studio professional purposes kind regards"/>
    <n v="1"/>
    <n v="5"/>
    <n v="15"/>
    <n v="7"/>
    <n v="32"/>
    <n v="3"/>
    <n v="4"/>
    <x v="4"/>
  </r>
  <r>
    <s v="remove access on floors"/>
    <s v="re floors hi please thanks lot spotting best regards thursday pm floors hi member suggest floors removed floor redirect thanks"/>
    <n v="1"/>
    <n v="4"/>
    <n v="1"/>
    <n v="87"/>
    <n v="73"/>
    <n v="3"/>
    <n v="4"/>
    <x v="0"/>
  </r>
  <r>
    <s v="external account"/>
    <s v="hello please create he confluence high priority user required name require additional information hesitate thank kind regards analyst"/>
    <n v="1"/>
    <n v="4"/>
    <n v="2"/>
    <n v="7"/>
    <n v="4"/>
    <n v="3"/>
    <n v="4"/>
    <x v="0"/>
  </r>
  <r>
    <s v="kind request pas access"/>
    <s v="kind hello please add pm codes thanks"/>
    <n v="1"/>
    <n v="4"/>
    <n v="1"/>
    <n v="7"/>
    <n v="70"/>
    <n v="3"/>
    <n v="4"/>
    <x v="0"/>
  </r>
  <r>
    <s v="access for no access via"/>
    <s v="re hello working via wireless working best regards"/>
    <n v="1"/>
    <n v="4"/>
    <n v="1"/>
    <n v="7"/>
    <n v="52"/>
    <n v="3"/>
    <n v="4"/>
    <x v="0"/>
  </r>
  <r>
    <s v="increase site"/>
    <s v="increase site dear increase site storage quota invoicing site old asap work old assign directly best regards engineer"/>
    <n v="1"/>
    <n v="4"/>
    <n v="3"/>
    <n v="7"/>
    <n v="63"/>
    <n v="3"/>
    <n v="4"/>
    <x v="0"/>
  </r>
  <r>
    <s v="for"/>
    <s v="hi please help two next rd floor customers programme lead technical log done via available tuesday best regards upcoming annual leave"/>
    <n v="1"/>
    <n v="5"/>
    <n v="13"/>
    <n v="7"/>
    <n v="32"/>
    <n v="3"/>
    <n v="4"/>
    <x v="0"/>
  </r>
  <r>
    <s v="problem with installing to computer"/>
    <s v="problem installing computer hello install computer found storage downloaded installed problem stage asking serial number bellow please help engineer"/>
    <n v="1"/>
    <n v="5"/>
    <n v="15"/>
    <n v="7"/>
    <n v="32"/>
    <n v="3"/>
    <n v="4"/>
    <x v="0"/>
  </r>
  <r>
    <s v="account to be changed"/>
    <s v="changed hello please log assign best regards senior engineer thursday pm changed dear told help change contract contract id thanks officer"/>
    <n v="1"/>
    <n v="4"/>
    <n v="2"/>
    <n v="21"/>
    <n v="10"/>
    <n v="3"/>
    <n v="4"/>
    <x v="0"/>
  </r>
  <r>
    <s v="password reset"/>
    <s v="re application available hi stored user name working please sr mobile strategy sylvan way nj thursday application available importance high hello everyone please informed previously reported issues resolved fully functional encounter further issues hesitate thank kind regards ext thursday pm application unavailable importance high hello everyone please advised currently experiencing issues application currently investigating problem high priority return update more information becomes available thank understanding apologies caused inconveniences kind regard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n v="1"/>
    <n v="4"/>
    <n v="2"/>
    <n v="76"/>
    <n v="4"/>
    <n v="3"/>
    <n v="4"/>
    <x v="0"/>
  </r>
  <r>
    <s v="as available"/>
    <s v="re maternity leaver card card ca"/>
    <n v="1"/>
    <n v="11"/>
    <n v="39"/>
    <n v="3"/>
    <n v="73"/>
    <n v="3"/>
    <n v="4"/>
    <x v="15"/>
  </r>
  <r>
    <s v="maternity form"/>
    <s v="maternity form hello please fill maternity leaver form thank administration officer"/>
    <n v="1"/>
    <n v="11"/>
    <n v="39"/>
    <n v="3"/>
    <n v="73"/>
    <n v="3"/>
    <n v="4"/>
    <x v="13"/>
  </r>
  <r>
    <s v="new career for ion"/>
    <s v="hello guys recently became change visible his he left back help transition thank"/>
    <n v="1"/>
    <n v="4"/>
    <n v="2"/>
    <n v="21"/>
    <n v="67"/>
    <n v="3"/>
    <n v="4"/>
    <x v="0"/>
  </r>
  <r>
    <s v="card on saturdays"/>
    <s v="card saturdays hi change regarding availability cards cleaning ladies namely saturdays cards available until please assist thanks"/>
    <n v="1"/>
    <n v="11"/>
    <n v="39"/>
    <n v="3"/>
    <n v="73"/>
    <n v="3"/>
    <n v="4"/>
    <x v="0"/>
  </r>
  <r>
    <s v="notification windows updates installation on development test stage servers"/>
    <s v="updates installation test stage dear please informed testing stage patched saturday pm please notify scheduled works affected during form attached best regards senior engineer"/>
    <n v="1"/>
    <n v="6"/>
    <n v="22"/>
    <n v="60"/>
    <n v="41"/>
    <n v="3"/>
    <n v="4"/>
    <x v="0"/>
  </r>
  <r>
    <s v="mouse allocation"/>
    <s v="mouse allocation dear please log assign allocating mouse today thank kind regards engineer"/>
    <n v="1"/>
    <n v="5"/>
    <n v="13"/>
    <n v="7"/>
    <n v="32"/>
    <n v="3"/>
    <n v="4"/>
    <x v="0"/>
  </r>
  <r>
    <s v="access auditing module for and technology"/>
    <s v="auditing module hi please auditing module more details please let thank kind regards accounts payable"/>
    <n v="1"/>
    <n v="4"/>
    <n v="2"/>
    <n v="21"/>
    <n v="66"/>
    <n v="3"/>
    <n v="4"/>
    <x v="0"/>
  </r>
  <r>
    <s v="line manager change"/>
    <s v="change dear required change he further reports instead thanks client id bb"/>
    <n v="1"/>
    <n v="4"/>
    <n v="2"/>
    <n v="21"/>
    <n v="4"/>
    <n v="3"/>
    <n v="4"/>
    <x v="0"/>
  </r>
  <r>
    <s v="and groups"/>
    <s v="groups hello please exclude groups due position has changed thank ledger accountant"/>
    <n v="1"/>
    <n v="4"/>
    <n v="2"/>
    <n v="21"/>
    <n v="36"/>
    <n v="3"/>
    <n v="4"/>
    <x v="0"/>
  </r>
  <r>
    <s v="scam received please block the sender domain"/>
    <s v="scam received please hi received attached please kind regards senior engineer"/>
    <n v="1"/>
    <n v="4"/>
    <n v="2"/>
    <n v="7"/>
    <n v="89"/>
    <n v="3"/>
    <n v="4"/>
    <x v="0"/>
  </r>
  <r>
    <s v="book charger"/>
    <s v="book charger good afternoon please he borrowing charger his thank receptionist"/>
    <n v="1"/>
    <n v="5"/>
    <n v="13"/>
    <n v="7"/>
    <n v="32"/>
    <n v="3"/>
    <n v="4"/>
    <x v="0"/>
  </r>
  <r>
    <s v="new purchase po"/>
    <s v="purchase po dear purchased joiner yet please advise monitor black please log allocation users after receive item please take consideration mandatory receipts section order make receipt item ordered how video link kind regards administrator"/>
    <n v="1"/>
    <n v="5"/>
    <n v="13"/>
    <n v="7"/>
    <n v="32"/>
    <n v="3"/>
    <n v="4"/>
    <x v="5"/>
  </r>
  <r>
    <s v="remove from"/>
    <s v="re application unavailable hi please mailing please thank developer wrote hello everyone please advised currently experiencing issues application currently investigating problem high priority return update more information becomes available thank understanding apologies caused inconveniences kind regards ext"/>
    <n v="1"/>
    <n v="4"/>
    <n v="2"/>
    <n v="87"/>
    <n v="51"/>
    <n v="3"/>
    <n v="4"/>
    <x v="0"/>
  </r>
  <r>
    <s v="maternity leaver form"/>
    <s v="maternity leaver form hello please fill maternity leaver form her"/>
    <n v="1"/>
    <n v="7"/>
    <n v="1"/>
    <n v="21"/>
    <n v="73"/>
    <n v="3"/>
    <n v="4"/>
    <x v="13"/>
  </r>
  <r>
    <s v="sharing location"/>
    <s v="sharing location hello want share location both teams unable find monitoring operation please assign appropriate lead"/>
    <n v="1"/>
    <n v="4"/>
    <n v="2"/>
    <n v="21"/>
    <n v="46"/>
    <n v="3"/>
    <n v="4"/>
    <x v="0"/>
  </r>
  <r>
    <s v="access to folder"/>
    <s v="folder hello folder please libraries view thank head creative"/>
    <n v="1"/>
    <n v="4"/>
    <n v="1"/>
    <n v="7"/>
    <n v="46"/>
    <n v="3"/>
    <n v="4"/>
    <x v="0"/>
  </r>
  <r>
    <s v="access"/>
    <s v="dear please provide best regards"/>
    <n v="1"/>
    <n v="4"/>
    <n v="1"/>
    <n v="7"/>
    <n v="19"/>
    <n v="3"/>
    <n v="4"/>
    <x v="0"/>
  </r>
  <r>
    <s v="new purchase po"/>
    <s v="purchase po dear purchased received items lite updated include device under user name link please add allocation device thanks please log retrieve old device after receive item please take consideration mandatory receipts section order receive item ordered how video link please advise phone number present please make return old device back accessories left receive receive old device take off user name kind regards administrator"/>
    <n v="1"/>
    <n v="5"/>
    <n v="13"/>
    <n v="7"/>
    <n v="32"/>
    <n v="3"/>
    <n v="4"/>
    <x v="5"/>
  </r>
  <r>
    <s v="new purchase po"/>
    <s v="purchase po dear purchased deep cool cooling pad pure panel fan please log allocation after item please take consideration mandatory receipts section order receive item ordered how video link please receipt number item needed processed thank kind regards administrator"/>
    <n v="1"/>
    <n v="5"/>
    <n v="13"/>
    <n v="7"/>
    <n v="32"/>
    <n v="3"/>
    <n v="4"/>
    <x v="5"/>
  </r>
  <r>
    <s v="error be status at"/>
    <s v="re error status hello please log assign order investigate issue kind regards senior engineer thursday error status copyright edition bit build failed jobs listing status job name step id step name date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failed purge mirroring step executed user database mirrored error step failed"/>
    <n v="1"/>
    <n v="6"/>
    <n v="22"/>
    <n v="88"/>
    <n v="95"/>
    <n v="3"/>
    <n v="4"/>
    <x v="0"/>
  </r>
  <r>
    <s v="oracle time entry correction"/>
    <s v="correction dear colleagues please help by correcting task number holiday thank best id image"/>
    <n v="1"/>
    <n v="4"/>
    <n v="2"/>
    <n v="21"/>
    <n v="67"/>
    <n v="3"/>
    <n v="4"/>
    <x v="0"/>
  </r>
  <r>
    <s v="check the ms belgrade local support team"/>
    <s v="hello please groups active template replace also way prompted template deactivate require further details please hesitate thanks kind regards"/>
    <n v="1"/>
    <n v="4"/>
    <n v="2"/>
    <n v="88"/>
    <n v="43"/>
    <n v="3"/>
    <n v="4"/>
    <x v="0"/>
  </r>
  <r>
    <s v="access"/>
    <s v="dear please provide regards senior software developer"/>
    <n v="1"/>
    <n v="4"/>
    <n v="1"/>
    <n v="7"/>
    <n v="51"/>
    <n v="3"/>
    <n v="4"/>
    <x v="0"/>
  </r>
  <r>
    <s v="access to virtual cards mailbox"/>
    <s v="virtual cards mailbox hi please give mailbox thank"/>
    <n v="1"/>
    <n v="4"/>
    <n v="1"/>
    <n v="7"/>
    <n v="36"/>
    <n v="3"/>
    <n v="4"/>
    <x v="0"/>
  </r>
  <r>
    <s v="export list of users from"/>
    <s v="export users dear please assist exporting groups members reports thank analyst"/>
    <n v="1"/>
    <n v="4"/>
    <n v="2"/>
    <n v="88"/>
    <n v="46"/>
    <n v="3"/>
    <n v="4"/>
    <x v="0"/>
  </r>
  <r>
    <s v="access to resources"/>
    <s v="re resources hello other activities performed resources number regards thursday re resources hello unfortunately problems accessing each resources provided regards head wednesday pm resources hi link accessing pages getting source codes background information guides started git let questions points mention regards"/>
    <n v="1"/>
    <n v="4"/>
    <n v="1"/>
    <n v="7"/>
    <n v="26"/>
    <n v="3"/>
    <n v="4"/>
    <x v="0"/>
  </r>
  <r>
    <s v="add to"/>
    <s v="collection hi please best regards monitoring analyst thursday collection software developer"/>
    <n v="1"/>
    <n v="4"/>
    <n v="2"/>
    <n v="7"/>
    <n v="89"/>
    <n v="3"/>
    <n v="4"/>
    <x v="0"/>
  </r>
  <r>
    <s v="project access"/>
    <s v="hi please site site rights member code thank senior developer"/>
    <n v="1"/>
    <n v="5"/>
    <n v="15"/>
    <n v="7"/>
    <n v="26"/>
    <n v="3"/>
    <n v="4"/>
    <x v="0"/>
  </r>
  <r>
    <s v="access to for new people"/>
    <s v="hello please add both cheers thursday hi please thanks portfolio test change homeworker ground floor south down st marks court chart way rh mobile please consider environment printing planned leave march july re hi far resources provided approved re shout today talk procedure testing rd party sort cheers portfolio test change homeworker ground floor south down st marks court chart way rh mobile please consider environment printing planned leave march july re required then supplied by discipline lead deal equipment deals testing therefore think deal entirely convinced require accessing infrastructure say because has understand provide test information well wrong out date think worth checking regards owner floor st marks rh mobile re mean charge sorting out tuesday pm re please which tester therefore ongoing approvals follows tester both regards owner floor st marks rh mobile re hi created requested users confluence update accounts ready senior engineer hi having joining which please consider creating user providing instructions how connect also nationwide confluence display regards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n v="1"/>
    <n v="4"/>
    <n v="1"/>
    <n v="7"/>
    <n v="65"/>
    <n v="3"/>
    <n v="4"/>
    <x v="0"/>
  </r>
  <r>
    <s v="leaver service now belgrade"/>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cided leave country work abroad needed tickets automatically logged best regards note mailbox receive messages"/>
    <n v="1"/>
    <n v="4"/>
    <n v="2"/>
    <n v="51"/>
    <n v="43"/>
    <n v="3"/>
    <n v="4"/>
    <x v="9"/>
  </r>
  <r>
    <s v="access"/>
    <s v="hi added two his role unfortunately please looking forward thanks officer"/>
    <n v="1"/>
    <n v="4"/>
    <n v="1"/>
    <n v="7"/>
    <n v="51"/>
    <n v="3"/>
    <n v="4"/>
    <x v="0"/>
  </r>
  <r>
    <s v="badge access th floor"/>
    <s v="badge floor hello problem badge cannot enter floor where cluster please thank kind regards accounts payable"/>
    <n v="1"/>
    <n v="7"/>
    <n v="1"/>
    <n v="7"/>
    <n v="73"/>
    <n v="3"/>
    <n v="4"/>
    <x v="0"/>
  </r>
  <r>
    <s v="new fields"/>
    <s v="dear possible add edited by information screen named date years date let thank"/>
    <n v="1"/>
    <n v="4"/>
    <n v="3"/>
    <n v="7"/>
    <n v="67"/>
    <n v="3"/>
    <n v="4"/>
    <x v="0"/>
  </r>
  <r>
    <s v="access"/>
    <s v="hello joiner give best regards tester"/>
    <n v="1"/>
    <n v="5"/>
    <n v="2"/>
    <n v="105"/>
    <n v="65"/>
    <n v="3"/>
    <n v="4"/>
    <x v="0"/>
  </r>
  <r>
    <s v="replacement for en"/>
    <s v="replacement hello please provide replacement thank engineer"/>
    <n v="1"/>
    <n v="5"/>
    <n v="13"/>
    <n v="7"/>
    <n v="32"/>
    <n v="3"/>
    <n v="4"/>
    <x v="0"/>
  </r>
  <r>
    <s v="open file for marketing materials at our server"/>
    <s v="file materials dear please file materials additionally create folders named where raw video materials visuals every campaign working file rights please give permission well please note high priority grateful once again communications"/>
    <n v="1"/>
    <n v="4"/>
    <n v="2"/>
    <n v="7"/>
    <n v="38"/>
    <n v="3"/>
    <n v="4"/>
    <x v="0"/>
  </r>
  <r>
    <s v="access"/>
    <s v="re velocity campaign presume because granted help please these gentlemen velocity head id image date wednesday re velocity campaign hi video reason delivering exceptional agile execution model re velocity campaign hi please find video walks existing experience positioning chat help cheers head id image date saturday re velocity campaign keen details built quite lot material right lead gen also provide her around collateral digital social helps wrote hi further also spoke about putting campaign together based area mentioned great study think were going come back regarding believe documented action looking forward getting involved think great starting probably feed leads guys result enough spread even further much going keeping loop regards re velocity hi think please both consider yourselves introduced thin person whom work these better understood work out how best etc absolutely agree publication client facing formats think come effectively guys doing short medium term think useful bones possible studies searchable done skill sector how achievable best choice these ones sharable format clients probably cut four chunks re velocity hi references mainly overview client work teams win aim adjust template template content want match structure content studies believe more work gather content suggest top how sound directly needed worked him deal announcement regards thursday pm re velocity make introduction velocity hi these format share whole guys liaise form cheers re velocity hi think fits pass validate please split these out take background tasks gives useful large reference please let guys bombard anyone questions collate weekly whatever great answered obviously urgent come straight let velocity hi factor commercial cheers re velocity good presume leading wider two perhaps wins priority making best two stories perspective perhaps work produce cheers head date tuesday velocity guys thinking great velocity together top clients sector success sweet spots success stories etc took while fully utilise example expertise found out about couple months ago think good starting fully ourselves integrate properly cheers"/>
    <n v="1"/>
    <n v="4"/>
    <n v="1"/>
    <n v="105"/>
    <n v="7"/>
    <n v="3"/>
    <n v="4"/>
    <x v="0"/>
  </r>
  <r>
    <s v="new purchase po"/>
    <s v="purchase po dear purchased speak please log allocation after receive item please take consideration mandatory receipts section order make receipt item ordered how video link kind regards administrator"/>
    <n v="1"/>
    <n v="5"/>
    <n v="13"/>
    <n v="7"/>
    <n v="32"/>
    <n v="3"/>
    <n v="4"/>
    <x v="5"/>
  </r>
  <r>
    <s v="new purchase po"/>
    <s v="purchase po dear purchased speaker please log allocation after item please take consideration mandatory receipts section order receive item ordered how video link please receipt number item needed processed thank kind regards administrator"/>
    <n v="1"/>
    <n v="5"/>
    <n v="13"/>
    <n v="7"/>
    <n v="32"/>
    <n v="3"/>
    <n v="4"/>
    <x v="5"/>
  </r>
  <r>
    <s v="new delivery intend"/>
    <s v="intend hello teams received intend po invoice po invoice please advise please log receiving items kind regards engineer ext"/>
    <n v="1"/>
    <n v="5"/>
    <n v="13"/>
    <n v="7"/>
    <n v="32"/>
    <n v="3"/>
    <n v="4"/>
    <x v="0"/>
  </r>
  <r>
    <s v="new purchase po"/>
    <s v="purchase po dear purchased received items lay date st february lite mobile subscription updated include device under user name link please add allocation device thanks after receive item please take consideration mandatory receipts section order receive item ordered how video link kind regards administrator"/>
    <n v="1"/>
    <n v="5"/>
    <n v="13"/>
    <n v="7"/>
    <n v="32"/>
    <n v="3"/>
    <n v="4"/>
    <x v="5"/>
  </r>
  <r>
    <s v="new project"/>
    <s v="hi please provide sample template creating thank head analysis"/>
    <n v="1"/>
    <n v="4"/>
    <n v="2"/>
    <n v="88"/>
    <n v="51"/>
    <n v="3"/>
    <n v="4"/>
    <x v="0"/>
  </r>
  <r>
    <s v="backup issue"/>
    <s v="re backup issue hello please log investigate issue thank raising ongoing investigation wider issue let ensure addressed individually critical regards owner thursday re backup issue hello dear after investigating failed backup had where identified wider also other print screen backup task correctly failed run side please investigate let done backup active until solved kind logs avoid failure thank kind regards infrastructure ext thursday re backup issue hi wide issue backup backups stall job queued hence timing out failing suggest bring meanwhile watch logs manually senior infrastructure consultant backup issue hi vault take backup backups transaction log file increasing fast question please let kind regards senior engineer"/>
    <n v="1"/>
    <n v="6"/>
    <n v="22"/>
    <n v="60"/>
    <n v="87"/>
    <n v="3"/>
    <n v="4"/>
    <x v="0"/>
  </r>
  <r>
    <s v="request to wipe and reconfigure"/>
    <s v="wipe reconfigure hello actions taken client testing details name reinstall os version installed latest stable keep networking configurations configured respond requests made public addresses platform platform platform platform questions regarding please let also please backup question regarding initial setup come trail back kind regards engineering lead"/>
    <n v="1"/>
    <n v="6"/>
    <n v="22"/>
    <n v="21"/>
    <n v="63"/>
    <n v="3"/>
    <n v="4"/>
    <x v="0"/>
  </r>
  <r>
    <s v="update"/>
    <s v="update hi please log queue verify update applicable two devices thankyou"/>
    <n v="1"/>
    <n v="5"/>
    <n v="15"/>
    <n v="60"/>
    <n v="63"/>
    <n v="3"/>
    <n v="4"/>
    <x v="0"/>
  </r>
  <r>
    <s v="create a snapshot for production db web servers and"/>
    <s v="create snapshot production hello going upgrade starting please schedule snapshot creation production order backup worst possible prefer possible snapshot taken morning also person saturday restoring snapshot wrong thank best regards senior engineer"/>
    <n v="1"/>
    <n v="6"/>
    <n v="3"/>
    <n v="7"/>
    <n v="95"/>
    <n v="3"/>
    <n v="4"/>
    <x v="0"/>
  </r>
  <r>
    <s v="database check"/>
    <s v="database hello please log assign order create daily database index kind regards senior engineer"/>
    <n v="1"/>
    <n v="6"/>
    <n v="3"/>
    <n v="60"/>
    <n v="95"/>
    <n v="3"/>
    <n v="4"/>
    <x v="0"/>
  </r>
  <r>
    <s v="password"/>
    <s v="dear please help recover thanks"/>
    <n v="1"/>
    <n v="4"/>
    <n v="2"/>
    <n v="88"/>
    <n v="63"/>
    <n v="3"/>
    <n v="4"/>
    <x v="0"/>
  </r>
  <r>
    <s v="windows reinstall done"/>
    <s v="reinstall done hi after upgrading lot issues reinstalled done thanks br"/>
    <n v="1"/>
    <n v="5"/>
    <n v="15"/>
    <n v="7"/>
    <n v="32"/>
    <n v="3"/>
    <n v="4"/>
    <x v="0"/>
  </r>
  <r>
    <s v="keyboard for days"/>
    <s v="keyboard days hello please provide keyboard days thank developer"/>
    <n v="1"/>
    <n v="5"/>
    <n v="13"/>
    <n v="7"/>
    <n v="32"/>
    <n v="3"/>
    <n v="4"/>
    <x v="0"/>
  </r>
  <r>
    <s v="found lost card"/>
    <s v="re lost card la pus backpack la va care best regards"/>
    <n v="1"/>
    <n v="11"/>
    <n v="39"/>
    <n v="3"/>
    <n v="73"/>
    <n v="3"/>
    <n v="4"/>
    <x v="0"/>
  </r>
  <r>
    <s v="new project code oracle pas"/>
    <s v="code hello please create code hosting aligns code please review form let questions thanks products transportation id image"/>
    <n v="1"/>
    <n v="4"/>
    <n v="2"/>
    <n v="7"/>
    <n v="70"/>
    <n v="3"/>
    <n v="4"/>
    <x v="0"/>
  </r>
  <r>
    <s v="return from maternity hardware allocation"/>
    <s v="return maternity hello please fill return maternity form thank"/>
    <n v="1"/>
    <n v="5"/>
    <n v="13"/>
    <n v="7"/>
    <n v="32"/>
    <n v="3"/>
    <n v="4"/>
    <x v="0"/>
  </r>
  <r>
    <s v="roll back the changes personal information section"/>
    <s v="issue hello please help issue accidentally changes personal information section please roll back changes thank best regards tester"/>
    <n v="1"/>
    <n v="4"/>
    <n v="3"/>
    <n v="21"/>
    <n v="67"/>
    <n v="3"/>
    <n v="4"/>
    <x v="0"/>
  </r>
  <r>
    <s v="amend permissions on sales marketing site"/>
    <s v="re delete item folder site hi deleted document rights please investigate rights members same rights folder files within run kind issue again thank specialist content brand"/>
    <n v="1"/>
    <n v="4"/>
    <n v="1"/>
    <n v="21"/>
    <n v="46"/>
    <n v="3"/>
    <n v="4"/>
    <x v="0"/>
  </r>
  <r>
    <s v="installed"/>
    <s v="installed dear please perform updates devices performing updates tomorrow thanks kind regards engineer re installed hi ids logs signs suspicious tested earlier meantime appears update available cs download link table about way down added thread devices monitors probably update latest assume has cs devices thanks december re installed looking forward also attached official papers maybe helps even manufacturer ever admit product has vulnerabilities maybe useful kind regards december re installed thanks catch about equipment kind regards december re installed hello both devices removed meeting rooms kind regards december re installed thanks favour meeting rooms until further notice concerned about potential risks assets these things become compromised perhaps by cleaner connected themselves these things require user plug thing port which vector trojan infection compromise device suggest withdraw too won has until after due then thanks december re installed hello model different than presented links well running cs also rev date guessing running also worth noting even connected devices kind regards engineer december re installed thanks vulnerability reported these links vendor id applicable whatever device installed today kind regards december re installed hello far these devices other locations remember correctly knowledge software installed device decision has taken by certain he thought about he offer more background matter kind regards engineer december installed kind regards december re installed hi gents thing fully supported by approved by solution has anyone done analysis solution checked vendor reputable liable software worries heard has thought about kind regards december installed dear gives great pleasure inform installed meeting rooms brief overview how works easy button each table two meeting rooms insert cable available ports notice button blinking means connecting tv drive besides drive explorer called application dialog saying connecting tv once connected ready light stop blinking means ready present once light stops blinking press button tv please note setup performed users after finished run setup connect press button present future regards"/>
    <n v="1"/>
    <n v="5"/>
    <n v="15"/>
    <n v="7"/>
    <n v="63"/>
    <n v="3"/>
    <n v="4"/>
    <x v="0"/>
  </r>
  <r>
    <s v="and upgrade for"/>
    <s v="upgrade hi please upgrade please assign directly queue best regards senior engineer"/>
    <n v="1"/>
    <n v="6"/>
    <n v="22"/>
    <n v="7"/>
    <n v="95"/>
    <n v="3"/>
    <n v="4"/>
    <x v="0"/>
  </r>
  <r>
    <s v="access"/>
    <s v="re please provide also thanks"/>
    <n v="1"/>
    <n v="4"/>
    <n v="1"/>
    <n v="7"/>
    <n v="10"/>
    <n v="3"/>
    <n v="4"/>
    <x v="0"/>
  </r>
  <r>
    <s v="please update oracle"/>
    <s v="please action reports please update he sick leave has whole kind regards planning officer infrastructure upcoming holiday friday february please consider environment print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3"/>
    <n v="7"/>
    <n v="67"/>
    <n v="3"/>
    <n v="4"/>
    <x v="1"/>
  </r>
  <r>
    <s v="wants to access glossary"/>
    <s v="wants glossary hi please give update thank accept decline requests"/>
    <n v="1"/>
    <n v="4"/>
    <n v="1"/>
    <n v="7"/>
    <n v="46"/>
    <n v="3"/>
    <n v="4"/>
    <x v="8"/>
  </r>
  <r>
    <s v="access to tunnel"/>
    <s v="tunnel hello lead please enable resources by tunnel thank opportunities lead"/>
    <n v="1"/>
    <n v="4"/>
    <n v="1"/>
    <n v="7"/>
    <n v="26"/>
    <n v="3"/>
    <n v="4"/>
    <x v="0"/>
  </r>
  <r>
    <s v="subscriptions florin"/>
    <s v="hello please assign joined visual studio professional thank opportunities lead"/>
    <n v="1"/>
    <n v="5"/>
    <n v="15"/>
    <n v="7"/>
    <n v="32"/>
    <n v="3"/>
    <n v="4"/>
    <x v="4"/>
  </r>
  <r>
    <s v="wants to access it security and acceptable use policy"/>
    <s v="wants policy find answers baseline quiz accept decline requests"/>
    <n v="1"/>
    <n v="4"/>
    <n v="1"/>
    <n v="7"/>
    <n v="46"/>
    <n v="3"/>
    <n v="4"/>
    <x v="0"/>
  </r>
  <r>
    <s v="notification outage"/>
    <s v="electric tower si la ca electric director wednesday fwd electric electric client red si ne pot ii la site sec respect natural image removed by"/>
    <n v="1"/>
    <n v="6"/>
    <n v="22"/>
    <n v="7"/>
    <n v="32"/>
    <n v="3"/>
    <n v="4"/>
    <x v="0"/>
  </r>
  <r>
    <s v="notification network outage"/>
    <s v="tuesday pm client la tin se re transport date la minute care perturb rug la reconfirm"/>
    <n v="1"/>
    <n v="6"/>
    <n v="22"/>
    <n v="7"/>
    <n v="52"/>
    <n v="3"/>
    <n v="4"/>
    <x v="0"/>
  </r>
  <r>
    <s v="password reset for"/>
    <s v="hi having issues his unable his imperative he his he finish various he working help matter greatly appreciated best regards administrator ny"/>
    <n v="1"/>
    <n v="4"/>
    <n v="2"/>
    <n v="76"/>
    <n v="4"/>
    <n v="3"/>
    <n v="4"/>
    <x v="0"/>
  </r>
  <r>
    <s v="replace broken fuse area"/>
    <s v="replace broken fuse area dear please log assign replacing broken fuse area thank kind regards engineer"/>
    <n v="1"/>
    <n v="5"/>
    <n v="13"/>
    <n v="60"/>
    <n v="32"/>
    <n v="3"/>
    <n v="4"/>
    <x v="0"/>
  </r>
  <r>
    <s v="amp installer"/>
    <s v="amp installer dear installer amp pkg macs think useful had installer well please upload easy thanks kind regards engineer"/>
    <n v="1"/>
    <n v="4"/>
    <n v="15"/>
    <n v="7"/>
    <n v="38"/>
    <n v="3"/>
    <n v="4"/>
    <x v="0"/>
  </r>
  <r>
    <s v="oracle fusion services downtime notification"/>
    <s v="downtime hi please notify about event restarted once again weekend reserved window pm please approve thank pm downtime hi publisher monitoring loading database solution suggested restart reserved window operation pm reports module unavailable during specified period please notify about event attached find form please approve thank engineer"/>
    <n v="1"/>
    <n v="4"/>
    <n v="3"/>
    <n v="60"/>
    <n v="68"/>
    <n v="3"/>
    <n v="4"/>
    <x v="0"/>
  </r>
  <r>
    <s v="request for a height adjustable monitor stand"/>
    <s v="height adjustable monitor stand hello ask height adjustable monitor stand great help thank developer"/>
    <n v="1"/>
    <n v="5"/>
    <n v="13"/>
    <n v="7"/>
    <n v="32"/>
    <n v="3"/>
    <n v="4"/>
    <x v="0"/>
  </r>
  <r>
    <s v="laptop bag"/>
    <s v="bag hi please replace damaged bag best regards"/>
    <n v="1"/>
    <n v="5"/>
    <n v="13"/>
    <n v="7"/>
    <n v="32"/>
    <n v="3"/>
    <n v="4"/>
    <x v="0"/>
  </r>
  <r>
    <s v="user report"/>
    <s v="hello please provide report which contains users currently related require further details please hesitate thanks kind regards"/>
    <n v="1"/>
    <n v="5"/>
    <n v="15"/>
    <n v="88"/>
    <n v="32"/>
    <n v="3"/>
    <n v="4"/>
    <x v="0"/>
  </r>
  <r>
    <s v="modify incorrect user name ad correct format name surname com for all users"/>
    <s v="re licenses hi performing clean difficult especially since match ones due possibility choosing shorter version example vs hundred user please advise users others format ex please advise format unable filter based because thank"/>
    <n v="1"/>
    <n v="4"/>
    <n v="2"/>
    <n v="21"/>
    <n v="4"/>
    <n v="3"/>
    <n v="4"/>
    <x v="0"/>
  </r>
  <r>
    <s v="day wants to access resources"/>
    <s v="wants resources presentation accept decline requests"/>
    <n v="1"/>
    <n v="4"/>
    <n v="1"/>
    <n v="7"/>
    <n v="46"/>
    <n v="3"/>
    <n v="4"/>
    <x v="8"/>
  </r>
  <r>
    <s v="new"/>
    <s v="dear please log assign allocating monitor him thank kind regards engineer"/>
    <n v="1"/>
    <n v="5"/>
    <n v="13"/>
    <n v="7"/>
    <n v="32"/>
    <n v="3"/>
    <n v="4"/>
    <x v="0"/>
  </r>
  <r>
    <s v="single sign on configuration"/>
    <s v="single sign configuration dear single sign application hosted realized help generate files assistance helpful best regards developer"/>
    <n v="1"/>
    <n v="4"/>
    <n v="3"/>
    <n v="88"/>
    <n v="63"/>
    <n v="3"/>
    <n v="4"/>
    <x v="0"/>
  </r>
  <r>
    <s v="please access to to secure area"/>
    <s v="please secure area hi please secure area thank senior"/>
    <n v="1"/>
    <n v="11"/>
    <n v="39"/>
    <n v="91"/>
    <n v="73"/>
    <n v="3"/>
    <n v="4"/>
    <x v="0"/>
  </r>
  <r>
    <s v="include hardware network"/>
    <s v="include hardware hi please include hardware thank senior"/>
    <n v="1"/>
    <n v="4"/>
    <n v="1"/>
    <n v="7"/>
    <n v="26"/>
    <n v="3"/>
    <n v="4"/>
    <x v="0"/>
  </r>
  <r>
    <s v="urgent right accesses to folder"/>
    <s v="urgent right accesses folder hi think urgently writing rights myself thanks lot users library containers library caches signatures signature users library containers library caches signatures signature users library containers library caches signatures signature users library containers library caches signatures signature"/>
    <n v="1"/>
    <n v="4"/>
    <n v="1"/>
    <n v="7"/>
    <n v="46"/>
    <n v="3"/>
    <n v="4"/>
    <x v="0"/>
  </r>
  <r>
    <s v="new setup ad"/>
    <s v="re setup has assigned hi dear please ad information thanks engineer"/>
    <n v="1"/>
    <n v="4"/>
    <n v="2"/>
    <n v="7"/>
    <n v="4"/>
    <n v="3"/>
    <n v="4"/>
    <x v="0"/>
  </r>
  <r>
    <s v="new mailing"/>
    <s v="mailing hello please help create mailing which serve dedicated name members require additional information feel free kind regards analyst"/>
    <n v="1"/>
    <n v="4"/>
    <n v="2"/>
    <n v="7"/>
    <n v="36"/>
    <n v="3"/>
    <n v="4"/>
    <x v="0"/>
  </r>
  <r>
    <s v="windows"/>
    <s v="hello win os please arrange her upgrade log kind regards senior engineer mob zone"/>
    <n v="1"/>
    <n v="5"/>
    <n v="15"/>
    <n v="7"/>
    <n v="100"/>
    <n v="3"/>
    <n v="4"/>
    <x v="0"/>
  </r>
  <r>
    <m/>
    <s v="contract execution work order dear please log file assign thank kind regards engineer re contract execution work order maybe whenever re ready re contract execution work order form out print each separately since kind regards engineer contract execution work order hi way please print off normally having text landscape view thanks contract execution work order contract execution work order hi please execute contract attached approved contract id thank"/>
    <n v="1"/>
    <n v="5"/>
    <n v="15"/>
    <n v="105"/>
    <n v="32"/>
    <n v="3"/>
    <n v="4"/>
    <x v="0"/>
  </r>
  <r>
    <s v="changing password for salary slips"/>
    <s v="changing salary slips dear had issue salary slips via separate purpose slips due change once months assistance changed changes required anymore issue slips going forward please log assign colleague he had done job thank kind regards country"/>
    <n v="1"/>
    <n v="4"/>
    <n v="2"/>
    <n v="76"/>
    <n v="36"/>
    <n v="3"/>
    <n v="4"/>
    <x v="0"/>
  </r>
  <r>
    <s v="monitor and laptop change and keyboard request"/>
    <s v="monitor change keyboard hello help monitor newer ones also integrated keyboard justification change nearly impossible run concurrent complex tasks perform daily activities timely manner slow seems lacks processor probably other parameters too monitor adjusted height order avoid working position bad spine according advice also keyboard order assure healthy working position besides feel eyes also suffer because both monitor resolution tried make got confused different instruction instructions seems contrasting please help advice sincerely developer"/>
    <n v="1"/>
    <n v="5"/>
    <n v="13"/>
    <n v="7"/>
    <n v="32"/>
    <n v="3"/>
    <n v="4"/>
    <x v="0"/>
  </r>
  <r>
    <s v="access to from client server"/>
    <s v="client hi please repository client code best regards tester"/>
    <n v="1"/>
    <n v="4"/>
    <n v="1"/>
    <n v="7"/>
    <n v="19"/>
    <n v="3"/>
    <n v="4"/>
    <x v="0"/>
  </r>
  <r>
    <s v="equipment borrowed"/>
    <s v="re hi please assign queue please return borrowed equipment after presentation finished thank engineer ext hi guys tomorrows presentation lap top additional things discussed video recorder pointer possible come second floor help testing problems mobile phone mention her phone problems thanks coordinator"/>
    <n v="1"/>
    <n v="5"/>
    <n v="13"/>
    <n v="7"/>
    <n v="32"/>
    <n v="3"/>
    <n v="4"/>
    <x v="0"/>
  </r>
  <r>
    <s v="oracle lieu time"/>
    <s v="lieu hi looks lieu entered allow enter lieu friday lieu saturday return flight where spent training"/>
    <n v="1"/>
    <n v="4"/>
    <n v="3"/>
    <n v="105"/>
    <n v="67"/>
    <n v="3"/>
    <n v="4"/>
    <x v="0"/>
  </r>
  <r>
    <s v="desk monitor"/>
    <s v="monitor hello please monitor thank kind regards"/>
    <n v="1"/>
    <n v="5"/>
    <n v="13"/>
    <n v="7"/>
    <n v="32"/>
    <n v="3"/>
    <n v="4"/>
    <x v="16"/>
  </r>
  <r>
    <s v="outstanding change approvals"/>
    <s v="wednesday pm re outstanding change approvals part process needs thanks surrey re outstanding change approvals attention originates hello part technical approvers sn he getting these mails thanks wednesday outstanding change approvals hello please advised received advise how proceed thanks kind regards analyst wednesday outstanding change approvals surrey re outstanding change approvals sd part process change across needs member regards surrey outstanding change approvals attention originates hello please advised change tasks assigned reference summary planned date task via rejection via updates installation pre production shared infrastructure link approve via reject via best regards ref msg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n v="1"/>
    <n v="1"/>
    <n v="36"/>
    <n v="0"/>
    <n v="43"/>
    <n v="3"/>
    <n v="4"/>
    <x v="17"/>
  </r>
  <r>
    <s v="request for keeping the old laptop"/>
    <s v="keeping old dear currently old ask please accept keeping months more reasons asking work also thank lot best regards test lead"/>
    <n v="1"/>
    <n v="5"/>
    <n v="13"/>
    <n v="88"/>
    <n v="32"/>
    <n v="3"/>
    <n v="4"/>
    <x v="0"/>
  </r>
  <r>
    <s v="configuration adjustments"/>
    <s v="configuration adjustments dear found content created recently without notifying consequence haven added additionally files located disk instead disk which desirable content content content content content content actions relocate files add avoid future content creation wrong location change default path disk remember other type additionally created since please assign thank technical leader"/>
    <n v="1"/>
    <n v="6"/>
    <n v="22"/>
    <n v="21"/>
    <n v="95"/>
    <n v="3"/>
    <n v="4"/>
    <x v="0"/>
  </r>
  <r>
    <s v="new starter belgrade belgrade"/>
    <s v="tuesday pm february st dear please find attached starter forms interns move employment contract february st after finished internship thank kind regards administrator"/>
    <n v="1"/>
    <n v="4"/>
    <n v="2"/>
    <n v="94"/>
    <n v="40"/>
    <n v="3"/>
    <n v="4"/>
    <x v="0"/>
  </r>
  <r>
    <s v="access to meeting rooms"/>
    <s v="meeting rooms dear colleagues please calendars meeting rooms best regards"/>
    <n v="1"/>
    <n v="4"/>
    <n v="1"/>
    <n v="7"/>
    <n v="36"/>
    <n v="3"/>
    <n v="4"/>
    <x v="0"/>
  </r>
  <r>
    <s v="add to groups"/>
    <s v="add groups dear add ad groups mailbox best regards engineer"/>
    <n v="1"/>
    <n v="4"/>
    <n v="1"/>
    <n v="7"/>
    <n v="4"/>
    <n v="3"/>
    <n v="4"/>
    <x v="0"/>
  </r>
  <r>
    <s v="reset password for our clients and"/>
    <s v="clients expire days dear please updated credentials thank expire days hi kindly please regards fwd expire days hi please let thanks begin forwarded date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n v="1"/>
    <n v="4"/>
    <n v="2"/>
    <n v="76"/>
    <n v="4"/>
    <n v="3"/>
    <n v="4"/>
    <x v="0"/>
  </r>
  <r>
    <s v="access for development project"/>
    <s v="hi please regards developer"/>
    <n v="1"/>
    <n v="4"/>
    <n v="1"/>
    <n v="7"/>
    <n v="19"/>
    <n v="3"/>
    <n v="4"/>
    <x v="0"/>
  </r>
  <r>
    <s v="enable access to the following reports"/>
    <s v="role hello please specialist role named specialist salary entities assign also once done please enable his reports details report ex details report benefits report role has assigned hello please based call thank best regards engineer role has assigned hello please advised record number has assigned please review details take appropriate action reference number details requested location center summary role additional comments requirements role hello please specialist role named specialist salary entities assign also once done please enable his reports details report ex details report benefits report let thank assign reference assignment summary role location center attachments image please link kind regards please ref msg"/>
    <n v="1"/>
    <n v="4"/>
    <n v="1"/>
    <n v="7"/>
    <n v="66"/>
    <n v="3"/>
    <n v="4"/>
    <x v="0"/>
  </r>
  <r>
    <s v="add to team"/>
    <s v="add dear please bellow print screen him member pm please add pm thanks"/>
    <n v="1"/>
    <n v="4"/>
    <n v="3"/>
    <n v="7"/>
    <n v="24"/>
    <n v="3"/>
    <n v="4"/>
    <x v="0"/>
  </r>
  <r>
    <s v="access"/>
    <s v="dear please provide charge facility benefits contracts thank head"/>
    <n v="1"/>
    <n v="4"/>
    <n v="2"/>
    <n v="7"/>
    <n v="10"/>
    <n v="3"/>
    <n v="4"/>
    <x v="0"/>
  </r>
  <r>
    <s v="equipment required"/>
    <s v="equipment required dear member travelling client premises period currently he which problem his duties his name please provide engineer prepare which mate during his stay needs prepared by thanks"/>
    <n v="1"/>
    <n v="5"/>
    <n v="13"/>
    <n v="7"/>
    <n v="32"/>
    <n v="3"/>
    <n v="4"/>
    <x v="0"/>
  </r>
  <r>
    <s v="monitor cable request"/>
    <s v="monitor cable hello please provide monitor cable port monitor floor thank monitoring engineer"/>
    <n v="1"/>
    <n v="5"/>
    <n v="13"/>
    <n v="7"/>
    <n v="32"/>
    <n v="3"/>
    <n v="4"/>
    <x v="16"/>
  </r>
  <r>
    <s v="access to"/>
    <s v="re has assigned hi please hi please log assign deliver queue thank kind regards analyst"/>
    <n v="1"/>
    <n v="4"/>
    <n v="1"/>
    <n v="7"/>
    <n v="10"/>
    <n v="3"/>
    <n v="4"/>
    <x v="0"/>
  </r>
  <r>
    <s v="line manager change ad"/>
    <s v="re warning has assigned dear please change ad needed proceed configuration questions please let thank engineer"/>
    <n v="1"/>
    <n v="4"/>
    <n v="2"/>
    <n v="21"/>
    <n v="4"/>
    <n v="3"/>
    <n v="4"/>
    <x v="0"/>
  </r>
  <r>
    <s v="delete item from folder on sales marketing site"/>
    <s v="delete item folder site hi please delete overview location libraries shared resources templates ebb reason seems rights delete file which did expect thanks head"/>
    <n v="1"/>
    <n v="4"/>
    <n v="3"/>
    <n v="87"/>
    <n v="46"/>
    <n v="3"/>
    <n v="4"/>
    <x v="0"/>
  </r>
  <r>
    <s v="licenses"/>
    <s v="licenses hi guys attached users licenses assigned order migration properly proceed each license assigned otherwise mailbox presume way assign bulk by please let incorrect please keep loop whole moving forward advised by while back please ensure receive license thank"/>
    <n v="1"/>
    <n v="5"/>
    <n v="15"/>
    <n v="7"/>
    <n v="32"/>
    <n v="3"/>
    <n v="4"/>
    <x v="0"/>
  </r>
  <r>
    <s v="oracle report employee salaries"/>
    <s v="report salaries dear help obtaining information entire discipline name gross salary salary tax exemption date doe doe assume report obtained please let more details about thank kind regards head"/>
    <n v="1"/>
    <n v="4"/>
    <n v="3"/>
    <n v="7"/>
    <n v="67"/>
    <n v="3"/>
    <n v="4"/>
    <x v="0"/>
  </r>
  <r>
    <m/>
    <s v="va moment care se pare la care la facility blvd rd floor"/>
    <n v="1"/>
    <n v="4"/>
    <n v="1"/>
    <n v="88"/>
    <n v="73"/>
    <n v="3"/>
    <n v="4"/>
    <x v="0"/>
  </r>
  <r>
    <s v="suspicious"/>
    <s v="suspicious hi please best regards monitoring analyst wednesday suspicious hi received unexpected suspicious please find attached take appropriate actions thank senior engineer"/>
    <n v="1"/>
    <n v="4"/>
    <n v="3"/>
    <n v="7"/>
    <n v="89"/>
    <n v="3"/>
    <n v="4"/>
    <x v="0"/>
  </r>
  <r>
    <s v="new starter belgrade belgrade"/>
    <s v="february st dear please find attached starter forms interns move employment contract february st after finished internship thank kind regards administrator"/>
    <n v="1"/>
    <n v="4"/>
    <n v="2"/>
    <n v="94"/>
    <n v="40"/>
    <n v="3"/>
    <n v="4"/>
    <x v="0"/>
  </r>
  <r>
    <s v="password reset external account"/>
    <s v="release please update confluence she key please perform update priority thanks tuesday pm re release hi guys please help restore her confluence thanks tuesday re release help user name confluence site think user name log won vice president product ave mobile pm hull marsh pm release hello everyone release planned pm channels profile tool release notes please let somehow impact best regards engine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0"/>
  </r>
  <r>
    <s v="external account password reset"/>
    <s v="urgent expire hey guys client expiring days please provide prior expiration please treat urgent"/>
    <n v="1"/>
    <n v="4"/>
    <n v="2"/>
    <n v="76"/>
    <n v="4"/>
    <n v="3"/>
    <n v="4"/>
    <x v="0"/>
  </r>
  <r>
    <s v="mailbox for icon project"/>
    <s v="mailbox icon dear please create per details name members thanks lead"/>
    <n v="1"/>
    <n v="4"/>
    <n v="2"/>
    <n v="7"/>
    <n v="36"/>
    <n v="3"/>
    <n v="4"/>
    <x v="0"/>
  </r>
  <r>
    <s v="access to network"/>
    <s v="hi please provide user let more information required thank"/>
    <n v="1"/>
    <n v="4"/>
    <n v="1"/>
    <n v="7"/>
    <n v="4"/>
    <n v="3"/>
    <n v="4"/>
    <x v="0"/>
  </r>
  <r>
    <s v="access to network through wireless"/>
    <s v="hi networks both wireless wired please add has number thank registered under number whose registered old broad street kingdom provide clients each subsidiaries separate entity has liability entity acts omissions"/>
    <n v="1"/>
    <n v="6"/>
    <n v="1"/>
    <n v="7"/>
    <n v="95"/>
    <n v="3"/>
    <n v="4"/>
    <x v="0"/>
  </r>
  <r>
    <s v="install request"/>
    <s v="install dear please ticked based installing thank engineer"/>
    <n v="1"/>
    <n v="5"/>
    <n v="15"/>
    <n v="105"/>
    <n v="70"/>
    <n v="3"/>
    <n v="4"/>
    <x v="0"/>
  </r>
  <r>
    <s v="access card found to be reactivated"/>
    <s v="card lost dear fortunately false alarm found cart problem please reactivate thank apologies inconvenience regards tuesday card lost importance high dear morning find card lost double find about meanwhile please cancel card thank"/>
    <n v="1"/>
    <n v="7"/>
    <n v="1"/>
    <n v="21"/>
    <n v="73"/>
    <n v="3"/>
    <n v="4"/>
    <x v="0"/>
  </r>
  <r>
    <s v="admin rights"/>
    <s v="hi play around provide credentials developer"/>
    <n v="1"/>
    <n v="4"/>
    <n v="1"/>
    <n v="7"/>
    <n v="88"/>
    <n v="3"/>
    <n v="4"/>
    <x v="0"/>
  </r>
  <r>
    <s v="access to induction and integration materials"/>
    <s v="induction materials dear please provide location induction materials view thanks kind regards"/>
    <n v="1"/>
    <n v="4"/>
    <n v="1"/>
    <n v="7"/>
    <n v="46"/>
    <n v="3"/>
    <n v="4"/>
    <x v="0"/>
  </r>
  <r>
    <s v="password reset"/>
    <s v="hi please thanks best regards"/>
    <n v="1"/>
    <n v="4"/>
    <n v="2"/>
    <n v="76"/>
    <n v="4"/>
    <n v="3"/>
    <n v="4"/>
    <x v="0"/>
  </r>
  <r>
    <s v="changes required bod outlook"/>
    <s v="changes required dear please assist changes needed done add thank head testing"/>
    <n v="1"/>
    <n v="4"/>
    <n v="2"/>
    <n v="21"/>
    <n v="4"/>
    <n v="3"/>
    <n v="4"/>
    <x v="0"/>
  </r>
  <r>
    <s v="new user"/>
    <s v="user hi please create user thank best regards engineer"/>
    <n v="1"/>
    <n v="4"/>
    <n v="1"/>
    <n v="7"/>
    <n v="19"/>
    <n v="3"/>
    <n v="4"/>
    <x v="0"/>
  </r>
  <r>
    <s v="re missing for oracle"/>
    <s v="re hi please assign person best regards analyst tuesday pm hello question related member forgot log his st december advice how add order submitted approved november which had include st december approved by pm please let more information thanks officer"/>
    <n v="1"/>
    <n v="4"/>
    <n v="2"/>
    <n v="21"/>
    <n v="67"/>
    <n v="3"/>
    <n v="4"/>
    <x v="0"/>
  </r>
  <r>
    <s v="new report"/>
    <s v="addition report has assigned queue hi please rise assign thanks best regards engineer"/>
    <n v="1"/>
    <n v="4"/>
    <n v="2"/>
    <n v="7"/>
    <n v="66"/>
    <n v="3"/>
    <n v="4"/>
    <x v="0"/>
  </r>
  <r>
    <s v="oracle"/>
    <s v="hello help please changes editing updates best regards senior tester"/>
    <n v="1"/>
    <n v="4"/>
    <n v="2"/>
    <n v="21"/>
    <n v="67"/>
    <n v="3"/>
    <n v="4"/>
    <x v="0"/>
  </r>
  <r>
    <s v="error"/>
    <s v="error hi tried delete error occurred please attached please advise thank best regards user acceptance test tem tv"/>
    <n v="1"/>
    <n v="4"/>
    <n v="2"/>
    <n v="21"/>
    <n v="67"/>
    <n v="3"/>
    <n v="4"/>
    <x v="0"/>
  </r>
  <r>
    <s v="new purchase po"/>
    <s v="purchase po dear purchased fond alb fond alb fond alb fond please log allocation after receive item please take consideration mandatory receipts section order make receipt item ordered how video link kind regards administrator"/>
    <n v="1"/>
    <n v="5"/>
    <n v="13"/>
    <n v="7"/>
    <n v="32"/>
    <n v="3"/>
    <n v="4"/>
    <x v="0"/>
  </r>
  <r>
    <s v="please can be added to sales and all sales groups"/>
    <s v="please added groups hi please added groups please thanks senior"/>
    <n v="1"/>
    <n v="4"/>
    <n v="1"/>
    <n v="7"/>
    <n v="4"/>
    <n v="3"/>
    <n v="4"/>
    <x v="0"/>
  </r>
  <r>
    <s v="account for"/>
    <s v="hi please create thank head"/>
    <n v="1"/>
    <n v="4"/>
    <n v="2"/>
    <n v="7"/>
    <n v="51"/>
    <n v="3"/>
    <n v="4"/>
    <x v="0"/>
  </r>
  <r>
    <s v="pas access"/>
    <s v="dear please provide her also please change rights want replace needed thank testing discipline lead"/>
    <n v="1"/>
    <n v="4"/>
    <n v="1"/>
    <n v="7"/>
    <n v="70"/>
    <n v="3"/>
    <n v="4"/>
    <x v="0"/>
  </r>
  <r>
    <s v="charts tool license your recommendation needed"/>
    <s v="charts tool license recommendation needed dear colleagues calling advice product owner metrics application tool developed internally by agile teams keeping track productivity speed etc application allows both collection analysis metrics defined metrics built application analysis built charts bars etc currently making lift application preparing more customized approach based user needs matter want also allow user define own metrics choose type chart representation investigated few free examples public index cost involving ones please let licenses available charts mentioned ones others recommend require additional information further clarification regarding topic providing recommendation please let thank measurements"/>
    <n v="1"/>
    <n v="4"/>
    <n v="3"/>
    <n v="88"/>
    <n v="32"/>
    <n v="3"/>
    <n v="4"/>
    <x v="0"/>
  </r>
  <r>
    <m/>
    <s v="re change owner has assigned hi per conversation regarding please specify information title code name status closed type please note information codes please requests assign queue thanks engineer"/>
    <n v="1"/>
    <n v="4"/>
    <n v="2"/>
    <n v="7"/>
    <n v="46"/>
    <n v="3"/>
    <n v="4"/>
    <x v="0"/>
  </r>
  <r>
    <s v="mail"/>
    <s v="exclusive empowering top hi reported these got confirmation fixed received please again make stops thank tuesday exclusive empowering top dear interested joining edition popular unleashing amsterdam two days engaging learning studies focusing key trends march discuss success stories areas strategy product expert led presentations speed sessions brainstorming useful networking opportunity join rated format unique exclusive structured maximize learning networking because about experience meet senior strategy leaders pinpoint where corporate belongs how excel cross sector learning find out how adopted by other sectors add learn other industries vertical sectors save money concentrated industry knowledge two intensive days studies listen studies outlining pros cons existing learn peers build relationships break out networking sessions discussion groups industry discussions key issues affect networking drinks reinvigorate fresh ideas meet industry pioneers discover how deliver breakthrough results interactive mobile event app take part event activities speaker include director platform ventures senior director den vertical front vice president content information european commission adviser director strategy regional digital innovations head front director product director venturing vice president excellence head commercial director chief officer save children head senior hague professor networks more information event increase visibility during event days best packages available discounted rates packages price speaking package chairing package exhibition package face face meetings face face meetings lunch vendor pass app sponsor cocktail dinner speaking exhibition speaking face face meetings chairing exhibition please let packages interested special discount code steps unleashing exclusive empowering effective event cross industry leading speakers senior level attendees corporate companies solution providers please let questions assistance registering by answering kind regards video image removed by want receive future events opt out image removed by based software"/>
    <n v="1"/>
    <n v="4"/>
    <n v="3"/>
    <n v="21"/>
    <n v="89"/>
    <n v="3"/>
    <n v="4"/>
    <x v="0"/>
  </r>
  <r>
    <s v="rebuild"/>
    <s v="telephony tickets hi please tickets touch topic filter action based attached ranges discussed today call representative rebuild order allow assigned extensions reachable related thank"/>
    <n v="1"/>
    <n v="6"/>
    <n v="22"/>
    <n v="21"/>
    <n v="96"/>
    <n v="3"/>
    <n v="4"/>
    <x v="0"/>
  </r>
  <r>
    <s v="notification testing and of the battery from rack on th floor"/>
    <s v="testing battery rack floor hello please advised change testing battery rack floor during devices down please inform users about down equipment rack kind regards technician"/>
    <n v="1"/>
    <n v="6"/>
    <n v="22"/>
    <n v="60"/>
    <n v="52"/>
    <n v="3"/>
    <n v="4"/>
    <x v="0"/>
  </r>
  <r>
    <s v="add to snow assignment"/>
    <s v="add snow assignment hello has replaced therefore please ask add him assignment same please add him again questions please let thanks kind regards"/>
    <n v="1"/>
    <n v="4"/>
    <n v="2"/>
    <n v="21"/>
    <n v="56"/>
    <n v="3"/>
    <n v="4"/>
    <x v="0"/>
  </r>
  <r>
    <s v="remove unused report from"/>
    <s v="unused report hello please rise assign assignment pm hello ore pm nope pm hello test pus si backlog engineer"/>
    <n v="1"/>
    <n v="4"/>
    <n v="2"/>
    <n v="87"/>
    <n v="6"/>
    <n v="3"/>
    <n v="4"/>
    <x v="0"/>
  </r>
  <r>
    <s v="access to new pas"/>
    <s v="dear please assign thank kind regards dear please provide colleague please provide same rights mine thank much best regards"/>
    <n v="1"/>
    <n v="4"/>
    <n v="2"/>
    <n v="7"/>
    <n v="70"/>
    <n v="3"/>
    <n v="4"/>
    <x v="0"/>
  </r>
  <r>
    <s v="public"/>
    <s v="public hi client ne currently working functionality which implies link client made available test environment order test public class communicate link relevant mobile ones therefore has connected thanks leader"/>
    <n v="1"/>
    <n v="6"/>
    <n v="22"/>
    <n v="7"/>
    <n v="95"/>
    <n v="3"/>
    <n v="4"/>
    <x v="0"/>
  </r>
  <r>
    <s v="access the area"/>
    <s v="area hi guys please help restricted area floor working pm thank much"/>
    <n v="1"/>
    <n v="4"/>
    <n v="1"/>
    <n v="7"/>
    <n v="73"/>
    <n v="3"/>
    <n v="4"/>
    <x v="0"/>
  </r>
  <r>
    <s v="access for"/>
    <s v="hi guys please give pm rights same permissions code picking starting next thank much"/>
    <n v="1"/>
    <n v="4"/>
    <n v="1"/>
    <n v="7"/>
    <n v="70"/>
    <n v="3"/>
    <n v="4"/>
    <x v="0"/>
  </r>
  <r>
    <s v="access via"/>
    <s v="via dear please he logging different user than possible him also option sign everyone make process he losing rights kind regards officer"/>
    <n v="1"/>
    <n v="4"/>
    <n v="2"/>
    <n v="21"/>
    <n v="70"/>
    <n v="3"/>
    <n v="4"/>
    <x v="0"/>
  </r>
  <r>
    <s v="new purchase po"/>
    <s v="purchase po dear purchased requested by keyboard please log allocation after receive item please take consideration mandatory receipts section order receive item ordered how video link please receipt number item needed processed kind regards administrator"/>
    <n v="1"/>
    <n v="5"/>
    <n v="13"/>
    <n v="7"/>
    <n v="32"/>
    <n v="3"/>
    <n v="4"/>
    <x v="5"/>
  </r>
  <r>
    <s v="access to"/>
    <s v="hi forwarded element inside which thanks re velocity campaign hi please find video walks existing experience positioning chat help cheers head id image engineer velocity member id profile delivering exceptional agile execution model"/>
    <n v="1"/>
    <n v="4"/>
    <n v="1"/>
    <n v="7"/>
    <n v="7"/>
    <n v="3"/>
    <n v="4"/>
    <x v="0"/>
  </r>
  <r>
    <s v="wireless password"/>
    <s v="wireless hello wireless thanks developer"/>
    <n v="1"/>
    <n v="6"/>
    <n v="1"/>
    <n v="88"/>
    <n v="52"/>
    <n v="3"/>
    <n v="4"/>
    <x v="0"/>
  </r>
  <r>
    <s v="clicker needed"/>
    <s v="clicker needed hi clicker please pass session thursday thank much regards analyst ext"/>
    <n v="1"/>
    <n v="5"/>
    <n v="13"/>
    <n v="7"/>
    <n v="32"/>
    <n v="3"/>
    <n v="4"/>
    <x v="0"/>
  </r>
  <r>
    <s v="new purchase po"/>
    <s v="purchase po dear purchased received items apple inch pro grey apple keyboard folio apple connector english inch apple pencil stylus inch pro inch pro updated include device under user name link please add allocation device thanks kind regards administrator"/>
    <n v="1"/>
    <n v="5"/>
    <n v="13"/>
    <n v="7"/>
    <n v="32"/>
    <n v="3"/>
    <n v="4"/>
    <x v="0"/>
  </r>
  <r>
    <s v="card de to be marked as available"/>
    <s v="card si ca card internship"/>
    <n v="1"/>
    <n v="4"/>
    <n v="3"/>
    <n v="21"/>
    <n v="73"/>
    <n v="3"/>
    <n v="4"/>
    <x v="15"/>
  </r>
  <r>
    <s v="access card for a new team member"/>
    <s v="re card member thank added thread engineer ext re card member hi thank prompt response name regards re card member dear please name enter name control please log assign queue thank engineer ext card member dear please allocate card member number available card please proceed thank"/>
    <n v="1"/>
    <n v="4"/>
    <n v="1"/>
    <n v="7"/>
    <n v="73"/>
    <n v="3"/>
    <n v="4"/>
    <x v="0"/>
  </r>
  <r>
    <s v="servers monitoring request"/>
    <s v="monitoring hello please assist checking depth activity production environments two consecutive days pm application slow due overloading want understand source issue by application activity other factors involved quite urgent order lose actual logs avoid issue happening again thank best regards senior engineer"/>
    <n v="1"/>
    <n v="6"/>
    <n v="22"/>
    <n v="88"/>
    <n v="95"/>
    <n v="3"/>
    <n v="4"/>
    <x v="0"/>
  </r>
  <r>
    <s v="security permissions for people data analysis folder"/>
    <s v="re hi also myself thanks head tuesday pm dear created folder named analysis path analysis please folder folder entire parent folder let thank"/>
    <n v="1"/>
    <n v="4"/>
    <n v="15"/>
    <n v="21"/>
    <n v="38"/>
    <n v="3"/>
    <n v="4"/>
    <x v="0"/>
  </r>
  <r>
    <s v="device alert notification printer alert tray has a problem printer"/>
    <s v="device printer tray has problem printer details malfunction tray tray copier details malfunction tray tray scanner ready details model name device name comment host name printer name print name file name printer name zone name name computer name share name device printer printer notified"/>
    <n v="1"/>
    <n v="5"/>
    <n v="22"/>
    <n v="60"/>
    <n v="74"/>
    <n v="3"/>
    <n v="4"/>
    <x v="2"/>
  </r>
  <r>
    <s v="add to open"/>
    <s v="hi please assist please handle possible thanks"/>
    <n v="1"/>
    <n v="4"/>
    <n v="3"/>
    <n v="7"/>
    <n v="26"/>
    <n v="3"/>
    <n v="4"/>
    <x v="0"/>
  </r>
  <r>
    <s v="remove shared mailbox windows deployment com"/>
    <s v="mailbox deletion hello dear please mailbox cannot client also please starting close delete mailbox thank kind regards infrastructure ext"/>
    <n v="1"/>
    <n v="4"/>
    <n v="2"/>
    <n v="87"/>
    <n v="36"/>
    <n v="3"/>
    <n v="4"/>
    <x v="0"/>
  </r>
  <r>
    <s v="new monitor request"/>
    <s v="monitor hi moved tower left monitor monitor same had best regards developer"/>
    <n v="1"/>
    <n v="5"/>
    <n v="13"/>
    <n v="7"/>
    <n v="32"/>
    <n v="3"/>
    <n v="4"/>
    <x v="16"/>
  </r>
  <r>
    <s v="career change for"/>
    <s v="exact la la mine care ii tool task application failed errors change change layout column two columns two columns narrow left two columns narrow right columns columns narrow sides two columns wide area two columns wide area collapse details expand details details view actions menu assignee assigned date task number collapse recommended actions expand recommended actions recommended actions view actions menu collapse description expand description description view actions menu transaction id requestor task id task title change task status composite name composite instance id error task completed task outcome cannot empty module identifier collapse related links expand related links related links view actions menu collapse comments comments display expand history history updated by action performed assignee updated assigned completed si va"/>
    <n v="1"/>
    <n v="4"/>
    <n v="2"/>
    <n v="21"/>
    <n v="67"/>
    <n v="3"/>
    <n v="4"/>
    <x v="0"/>
  </r>
  <r>
    <s v="new purchase po"/>
    <s v="purchase po dear purchased requested by professional backpack please log allocation please log retrieve old device xxx after receive item please take consideration mandatory receipts section order receive item ordered how video link please receipt number item needed processed kind regards administrator"/>
    <n v="1"/>
    <n v="5"/>
    <n v="13"/>
    <n v="7"/>
    <n v="32"/>
    <n v="3"/>
    <n v="4"/>
    <x v="5"/>
  </r>
  <r>
    <s v="role access"/>
    <s v="role hello please specialist role named specialist salary entities assign also once done please enable his reports details report ex details report benefits report let thank"/>
    <n v="1"/>
    <n v="4"/>
    <n v="2"/>
    <n v="7"/>
    <n v="67"/>
    <n v="3"/>
    <n v="4"/>
    <x v="0"/>
  </r>
  <r>
    <s v="update"/>
    <s v="update hello appears her please move thank testing discipline lead"/>
    <n v="1"/>
    <n v="4"/>
    <n v="2"/>
    <n v="21"/>
    <n v="24"/>
    <n v="3"/>
    <n v="4"/>
    <x v="0"/>
  </r>
  <r>
    <s v="access to"/>
    <s v="tuesday pm re other resources thank"/>
    <n v="1"/>
    <n v="4"/>
    <n v="1"/>
    <n v="7"/>
    <n v="4"/>
    <n v="3"/>
    <n v="4"/>
    <x v="0"/>
  </r>
  <r>
    <s v="access"/>
    <s v="great hi please mailbox thank"/>
    <n v="1"/>
    <n v="4"/>
    <n v="1"/>
    <n v="7"/>
    <n v="36"/>
    <n v="3"/>
    <n v="4"/>
    <x v="0"/>
  </r>
  <r>
    <s v="transfer request access card enabling"/>
    <s v="pm transfer hi please find attached transfer form transfer thank regards administrator"/>
    <n v="1"/>
    <n v="7"/>
    <n v="1"/>
    <n v="21"/>
    <n v="73"/>
    <n v="3"/>
    <n v="4"/>
    <x v="18"/>
  </r>
  <r>
    <s v="azure practice"/>
    <s v="azure hello please add owner azure moment owner thanks"/>
    <n v="1"/>
    <n v="4"/>
    <n v="2"/>
    <n v="21"/>
    <n v="36"/>
    <n v="3"/>
    <n v="4"/>
    <x v="0"/>
  </r>
  <r>
    <s v="request access to secured area tower"/>
    <s v="secured area tower dear please secured area tower thank regards officer"/>
    <n v="1"/>
    <n v="7"/>
    <n v="1"/>
    <n v="7"/>
    <n v="73"/>
    <n v="3"/>
    <n v="4"/>
    <x v="0"/>
  </r>
  <r>
    <s v="investigate account used for"/>
    <s v="investigate hello please kindly investigate which accounts by app based activity say needed while investigating taken consideration shared accounts mailbox where users connect own kept disabled contacted further needed best regards senior engineer ext zone"/>
    <n v="1"/>
    <n v="4"/>
    <n v="2"/>
    <n v="88"/>
    <n v="51"/>
    <n v="3"/>
    <n v="4"/>
    <x v="0"/>
  </r>
  <r>
    <s v="creating new mailing list for mobile testing"/>
    <s v="creating mailing mobile testing hi recently started mobile testing responsible order easily inform interested colleagues mailing thank best regards senior tester"/>
    <n v="1"/>
    <n v="4"/>
    <n v="2"/>
    <n v="7"/>
    <n v="36"/>
    <n v="3"/>
    <n v="4"/>
    <x v="0"/>
  </r>
  <r>
    <s v="new assignment service now ms co operations managers"/>
    <s v="hello please help creating called owner membership assignment snow same name membership individuals thanks let more details re hi call let done replicate same thing thanks leader friday pm re hey wait sec decide name according structure asking because themselves together other future colleagues areas these explanatory thanks re hi please create called include thanks kind regards leader friday pm re hi members ownership also suggest creating contain individuals having oms ease thanks hi please provide complete coordinators teams create assignment thanks kind regards leader"/>
    <n v="1"/>
    <n v="4"/>
    <n v="2"/>
    <n v="7"/>
    <n v="43"/>
    <n v="3"/>
    <n v="4"/>
    <x v="0"/>
  </r>
  <r>
    <s v="live access to project for metrics"/>
    <s v="re metrics hi dear please assist thanks tuesday metrics administrators hello metrics view planning initiative thank by logo"/>
    <n v="1"/>
    <n v="4"/>
    <n v="1"/>
    <n v="7"/>
    <n v="51"/>
    <n v="3"/>
    <n v="4"/>
    <x v="0"/>
  </r>
  <r>
    <s v="oracle line management change"/>
    <s v="change hi please change myself thank senior"/>
    <n v="1"/>
    <n v="4"/>
    <n v="3"/>
    <n v="21"/>
    <n v="67"/>
    <n v="3"/>
    <n v="4"/>
    <x v="0"/>
  </r>
  <r>
    <s v="relocation help"/>
    <s v="relocation help hello recently got involved implicitly moved location moved requesting monitor keyboard mice pair headphones microphone because stranded floor within mercury thank"/>
    <n v="1"/>
    <n v="5"/>
    <n v="13"/>
    <n v="7"/>
    <n v="32"/>
    <n v="3"/>
    <n v="4"/>
    <x v="0"/>
  </r>
  <r>
    <s v="create a shared folder dedicated to within our bid folders"/>
    <s v="item code please additional comment added dear please help creating shared folder seems connected app needs separate right thank engineer pm item code please additional comment added comment added by requester requested item assigned view latest additional comment additional comments visible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 details reference number requested closed complete requested summary code please description code please hi please help creating code thanks best regards ref msg"/>
    <n v="1"/>
    <n v="4"/>
    <n v="2"/>
    <n v="7"/>
    <n v="38"/>
    <n v="3"/>
    <n v="4"/>
    <x v="0"/>
  </r>
  <r>
    <s v="access network"/>
    <s v="hello networks both wireless wire please add has number thank developer"/>
    <n v="1"/>
    <n v="6"/>
    <n v="1"/>
    <n v="7"/>
    <n v="4"/>
    <n v="3"/>
    <n v="4"/>
    <x v="0"/>
  </r>
  <r>
    <s v="access to and other resources for project"/>
    <s v="other resources hi please provide resources thank developer"/>
    <n v="1"/>
    <n v="4"/>
    <n v="1"/>
    <n v="7"/>
    <n v="19"/>
    <n v="3"/>
    <n v="4"/>
    <x v="0"/>
  </r>
  <r>
    <s v="set am as administrator on users"/>
    <s v="administrator users hi administrator users ad thank senior engineer"/>
    <n v="1"/>
    <n v="4"/>
    <n v="2"/>
    <n v="21"/>
    <n v="4"/>
    <n v="3"/>
    <n v="4"/>
    <x v="0"/>
  </r>
  <r>
    <s v="client access pas for"/>
    <s v="client hi client currently managing thanks head mob"/>
    <n v="1"/>
    <n v="4"/>
    <n v="2"/>
    <n v="7"/>
    <n v="70"/>
    <n v="3"/>
    <n v="4"/>
    <x v="0"/>
  </r>
  <r>
    <s v="el new employees have no access"/>
    <s v="el employees dear every prepare report related free work both offices information el big problem deliver exactly dates lot employees el even joined more than weeks provide accesses employees more quickly looking possible thank regards planning officer"/>
    <n v="1"/>
    <n v="4"/>
    <n v="3"/>
    <n v="88"/>
    <n v="63"/>
    <n v="3"/>
    <n v="4"/>
    <x v="0"/>
  </r>
  <r>
    <s v="account com"/>
    <s v="re hello please create he confluence thank great kind regards analyst tuesday pm hi setup possible he going assisting pipe stream director water street floor ny dial ext fax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
    <n v="4"/>
    <n v="3"/>
    <n v="4"/>
    <x v="19"/>
  </r>
  <r>
    <s v="accessing from outside network"/>
    <s v="accessing hello noticed application resolve public application build please advice regards"/>
    <n v="1"/>
    <n v="6"/>
    <n v="22"/>
    <n v="21"/>
    <n v="95"/>
    <n v="3"/>
    <n v="4"/>
    <x v="0"/>
  </r>
  <r>
    <s v="please add a record local called"/>
    <s v="please add record called hi please add record called within want work best regards test consultant logo logo"/>
    <n v="1"/>
    <n v="6"/>
    <n v="22"/>
    <n v="7"/>
    <n v="95"/>
    <n v="3"/>
    <n v="4"/>
    <x v="0"/>
  </r>
  <r>
    <s v="types necessary amendments"/>
    <s v="types amendments hi please best regards analyst tuesday types amendments hi please help seems type amended correctly extracted report let questions thanks mobility officer ext re doc report issues la ulterior intern care si tier short term consultant re doc report issues pare tip ca name unit entity country number type valid country issued date date colombia mobility officer ext"/>
    <n v="1"/>
    <n v="4"/>
    <n v="3"/>
    <n v="21"/>
    <n v="67"/>
    <n v="3"/>
    <n v="4"/>
    <x v="0"/>
  </r>
  <r>
    <s v="career change"/>
    <s v="change hi please best regards analyst tuesday change hello recent change accumulations more benefit her her agreed her make also visible please make changes best regards test lead"/>
    <n v="1"/>
    <n v="4"/>
    <n v="2"/>
    <n v="21"/>
    <n v="67"/>
    <n v="3"/>
    <n v="4"/>
    <x v="0"/>
  </r>
  <r>
    <s v="automation test mail"/>
    <s v="automation test hello contacting regarding test received side ago seems application user please find user details test test required please user needed side thank best regards tester"/>
    <n v="1"/>
    <n v="4"/>
    <n v="2"/>
    <n v="76"/>
    <n v="4"/>
    <n v="3"/>
    <n v="4"/>
    <x v="0"/>
  </r>
  <r>
    <s v="new purchase po"/>
    <s v="purchase po dear purchased toner black ink toner cyan toner magenta toner yellow toner black toner cyan ink toner magenta ink toner yellow ink black toner black toner please log allocation after receive item please take consideration mandatory receipts section order receive item ordered how video link please receipt number item needed processed kind regards administrator"/>
    <n v="1"/>
    <n v="5"/>
    <n v="13"/>
    <n v="7"/>
    <n v="32"/>
    <n v="3"/>
    <n v="4"/>
    <x v="0"/>
  </r>
  <r>
    <m/>
    <s v="dear please help raising thanks"/>
    <n v="1"/>
    <n v="4"/>
    <n v="2"/>
    <n v="7"/>
    <n v="36"/>
    <n v="3"/>
    <n v="4"/>
    <x v="0"/>
  </r>
  <r>
    <s v="forgot access card"/>
    <s v="tuesday forgot card hello please card today area visitors cards area borrowed thank best regards analyst ext"/>
    <n v="1"/>
    <n v="7"/>
    <n v="1"/>
    <n v="7"/>
    <n v="73"/>
    <n v="3"/>
    <n v="4"/>
    <x v="0"/>
  </r>
  <r>
    <s v="add on request has requested post for"/>
    <s v="add has requested post hi please thank engineer pm add has requested post hello users has requested install post instance said needed trigger build pull cheers marketplace received because turned marketplace manage marketplace"/>
    <n v="1"/>
    <n v="4"/>
    <n v="1"/>
    <n v="7"/>
    <n v="19"/>
    <n v="3"/>
    <n v="4"/>
    <x v="0"/>
  </r>
  <r>
    <s v="service now access for"/>
    <s v="hello please advised has logged side hold until further notice please log let user has created thanks best regards analyst 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n v="1"/>
    <n v="4"/>
    <n v="1"/>
    <n v="7"/>
    <n v="43"/>
    <n v="3"/>
    <n v="4"/>
    <x v="17"/>
  </r>
  <r>
    <s v="time booking"/>
    <s v="booking hi please help extending date continue booking effort against thread thank pm re booking probably originally calendar hopefully extend investigate how done thanks booking booked experienced starting allocating code offer engagements rejected active task booking until feasible date task extended sorry bother"/>
    <n v="1"/>
    <n v="4"/>
    <n v="2"/>
    <n v="21"/>
    <n v="66"/>
    <n v="3"/>
    <n v="4"/>
    <x v="0"/>
  </r>
  <r>
    <s v="remove people from approval list"/>
    <s v="hello please advised logged side kindly log side let requested users out checklist thanks best regards analyst 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n v="1"/>
    <n v="4"/>
    <n v="1"/>
    <n v="87"/>
    <n v="43"/>
    <n v="3"/>
    <n v="4"/>
    <x v="17"/>
  </r>
  <r>
    <s v="admin rights for for"/>
    <s v="rights dear please provide rights he supporting part helping editing creating pages benefits learning location grateful communications"/>
    <n v="1"/>
    <n v="4"/>
    <n v="1"/>
    <n v="7"/>
    <n v="46"/>
    <n v="3"/>
    <n v="4"/>
    <x v="0"/>
  </r>
  <r>
    <s v="all access to service reports"/>
    <s v="reports hi guys please ensure has location exact provided other folders libraries site remain without modifications thank"/>
    <n v="1"/>
    <n v="4"/>
    <n v="1"/>
    <n v="21"/>
    <n v="46"/>
    <n v="3"/>
    <n v="4"/>
    <x v="0"/>
  </r>
  <r>
    <s v="change ms call closure surveys sending hour for and"/>
    <s v="change call closure surveys hello order increase call closure response rate pilot change monitor results survey clients reminders after since initial survey invite please note change implemented clients conditions remain same advise continue same after has finished revert changes greatly appreciate proceed weeks let require further information side best regards care"/>
    <n v="1"/>
    <n v="4"/>
    <n v="3"/>
    <n v="21"/>
    <n v="43"/>
    <n v="3"/>
    <n v="4"/>
    <x v="0"/>
  </r>
  <r>
    <s v="increase mailbox"/>
    <s v="mailbox almost hi super powers thank officer mailbox almost importance high mailbox almost mb mb size maximum size please reduce mailbox size delete items mailbox empty deleted items folder"/>
    <n v="1"/>
    <n v="4"/>
    <n v="2"/>
    <n v="21"/>
    <n v="36"/>
    <n v="3"/>
    <n v="4"/>
    <x v="11"/>
  </r>
  <r>
    <s v="need help setting up on"/>
    <s v="help setting hello please log she needs help setting her needs assigned thank profile"/>
    <n v="1"/>
    <n v="4"/>
    <n v="3"/>
    <n v="7"/>
    <n v="58"/>
    <n v="3"/>
    <n v="4"/>
    <x v="0"/>
  </r>
  <r>
    <s v="need to change outlook view to original settings"/>
    <s v="change view please log she needs help resetting her view needs assigned thank profile"/>
    <n v="1"/>
    <n v="4"/>
    <n v="3"/>
    <n v="7"/>
    <n v="36"/>
    <n v="3"/>
    <n v="4"/>
    <x v="0"/>
  </r>
  <r>
    <s v="new starter"/>
    <s v="hi please fill enclosed form colleague administration officer"/>
    <n v="1"/>
    <n v="4"/>
    <n v="3"/>
    <n v="7"/>
    <n v="96"/>
    <n v="3"/>
    <n v="4"/>
    <x v="0"/>
  </r>
  <r>
    <s v="access"/>
    <s v="tuesday hi please his level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n v="1"/>
    <n v="4"/>
    <n v="1"/>
    <n v="94"/>
    <n v="43"/>
    <n v="3"/>
    <n v="4"/>
    <x v="17"/>
  </r>
  <r>
    <s v="visual studio license"/>
    <s v="re visual studio license hi please help visual studio license thank sincerely visual studio license hello updates issue license vs professional thank senior developer thursday pm visual studio license hello please provide license visual studio user thank senior developer registered under number whose registered old broad street kingdom provide clients each subsidiaries separate entity has liability entity acts"/>
    <n v="1"/>
    <n v="5"/>
    <n v="15"/>
    <n v="7"/>
    <n v="32"/>
    <n v="3"/>
    <n v="4"/>
    <x v="4"/>
  </r>
  <r>
    <s v="approval list"/>
    <s v="tuesday hi please persons checklist kind regards application engineer surrey surrey please consider environment printing regarded confidential received error please notify destroy immediately statements intent shall become binding confirmed hard copy by signatory contents relate dealings other companies under control details which found"/>
    <n v="1"/>
    <n v="4"/>
    <n v="2"/>
    <n v="21"/>
    <n v="43"/>
    <n v="3"/>
    <n v="4"/>
    <x v="17"/>
  </r>
  <r>
    <s v="temporary instances for service restore exercise"/>
    <s v="instances restore exercise hi please provide location specs similar instances cores storage after fresh install required take snapshots both instances hesitate clarifications thanks senior engineer cell voice"/>
    <n v="1"/>
    <n v="6"/>
    <n v="22"/>
    <n v="7"/>
    <n v="95"/>
    <n v="3"/>
    <n v="4"/>
    <x v="0"/>
  </r>
  <r>
    <s v="wants to access testing"/>
    <s v="wants testing please thank accept decline requests"/>
    <n v="1"/>
    <n v="4"/>
    <n v="1"/>
    <n v="7"/>
    <n v="46"/>
    <n v="3"/>
    <n v="4"/>
    <x v="8"/>
  </r>
  <r>
    <s v="new folder"/>
    <s v="folder hi please help create shared folder dedicated within bid folders thanks users library containers library caches signatures signature users library containers library caches signatures signature users library containers library caches signatures signature users library containers library caches signatures signature"/>
    <n v="1"/>
    <n v="4"/>
    <n v="2"/>
    <n v="7"/>
    <n v="46"/>
    <n v="3"/>
    <n v="4"/>
    <x v="0"/>
  </r>
  <r>
    <s v="change end date"/>
    <s v="re hi please note date february please ensure his terminated cob thanks mobility officer december re thanks kind regards december re hi thank confirming updated kind regards tuesday december pm re hi contract has extended march please amendments made thanks kind regards october re thanks kind regards october re hi completion kind regards friday october pm hi please add contractor name job title consultant date october date friday december location entity kind regards"/>
    <n v="1"/>
    <n v="4"/>
    <n v="2"/>
    <n v="21"/>
    <n v="4"/>
    <n v="3"/>
    <n v="4"/>
    <x v="0"/>
  </r>
  <r>
    <s v="server for team"/>
    <s v="hello please advised edition remote role installed by rd party subcontractor connect currently remote licensing configured allow instant per device please advised possibility increase number more instant please log assign thank best regards senior engineer pm re has assigned hi please add more licenses thanks pm re has assigned hello let currently configured allow per device initial configuration order increase number licenses allow more separate logged order approvals please si log providing remote license increasing number thank best regards senior engineer"/>
    <n v="1"/>
    <n v="6"/>
    <n v="2"/>
    <n v="7"/>
    <n v="95"/>
    <n v="3"/>
    <n v="4"/>
    <x v="0"/>
  </r>
  <r>
    <s v="wants to access shareable content guidelines and tips"/>
    <s v="wants shareable content guidelines tips please user accept decline requests"/>
    <n v="1"/>
    <n v="4"/>
    <n v="1"/>
    <n v="7"/>
    <n v="46"/>
    <n v="3"/>
    <n v="4"/>
    <x v="0"/>
  </r>
  <r>
    <s v="laptop replacement"/>
    <s v="replacement hi currently years old battery dramatically reduced also quite heavy almost client site lighter options refreshing thanks senior architect"/>
    <n v="1"/>
    <n v="5"/>
    <n v="13"/>
    <n v="7"/>
    <n v="32"/>
    <n v="3"/>
    <n v="4"/>
    <x v="0"/>
  </r>
  <r>
    <s v="backups for service restore exercise"/>
    <s v="backups restore exercise hi restore latest backups files program files database backup important backups copy instances by myself validate scenario restoring existing backups hesitate questions regards senior engineer cell voice"/>
    <n v="1"/>
    <n v="4"/>
    <n v="22"/>
    <n v="7"/>
    <n v="95"/>
    <n v="3"/>
    <n v="4"/>
    <x v="0"/>
  </r>
  <r>
    <s v="the main menu springboards"/>
    <s v="main menu springboards hi setup springboard main dashboard few icons dashboards example how action share setup customized main menu item dashboard links myself create permission please host mins session work customization setup regards"/>
    <n v="1"/>
    <n v="4"/>
    <n v="2"/>
    <n v="105"/>
    <n v="68"/>
    <n v="3"/>
    <n v="4"/>
    <x v="0"/>
  </r>
  <r>
    <s v="changes oracle"/>
    <s v="re which pm hi please take myself remember made similar adjustment recently where adjusted certain expenditure items followed rules let further information please assign thanks re which pm thanks please make change which pm currently pm table charged against these suggest change rule charged these approved let agree thanks"/>
    <n v="1"/>
    <n v="4"/>
    <n v="2"/>
    <n v="21"/>
    <n v="66"/>
    <n v="3"/>
    <n v="4"/>
    <x v="0"/>
  </r>
  <r>
    <s v="clients to add"/>
    <s v="re clients add hi thank re doing fine well clients added visible tomorrow hi please log thank kind regards analyst clients add hi well writing kind add clients client name client marathon client name icon client tuition st rd kingdom thank help kind regards mobility officer ext"/>
    <n v="1"/>
    <n v="4"/>
    <n v="2"/>
    <n v="7"/>
    <n v="40"/>
    <n v="3"/>
    <n v="4"/>
    <x v="0"/>
  </r>
  <r>
    <s v="new purchase po"/>
    <s v="purchase po dear purchased tv black tv tv black tv please log allocation kind regards administrator"/>
    <n v="1"/>
    <n v="5"/>
    <n v="13"/>
    <n v="7"/>
    <n v="32"/>
    <n v="3"/>
    <n v="4"/>
    <x v="0"/>
  </r>
  <r>
    <s v="new purchase po"/>
    <s v="purchase po dear purchased requested by mouse sculpt mobile wireless rack please log allocation after receive item please take consideration mandatory receipts section order receive item ordered how video link please receipt number item needed processed kind regards administrator"/>
    <n v="1"/>
    <n v="5"/>
    <n v="13"/>
    <n v="7"/>
    <n v="32"/>
    <n v="3"/>
    <n v="4"/>
    <x v="5"/>
  </r>
  <r>
    <s v="change name"/>
    <s v="change name hi please change name thank upcoming vacation"/>
    <n v="1"/>
    <n v="4"/>
    <n v="2"/>
    <n v="21"/>
    <n v="36"/>
    <n v="3"/>
    <n v="4"/>
    <x v="0"/>
  </r>
  <r>
    <s v="new purchase po"/>
    <s v="purchase po dear purchased please log allocation after receive item please take consideration mandatory receipts section order make receipt item ordered how video link kind regards administrator"/>
    <n v="1"/>
    <n v="5"/>
    <n v="13"/>
    <n v="7"/>
    <n v="32"/>
    <n v="3"/>
    <n v="4"/>
    <x v="5"/>
  </r>
  <r>
    <s v="new purchase po"/>
    <s v="purchase po dear purchased pro retina intel plus graphics kb item found please log allocation after item please take consideration mandatory receipts section order receive item ordered how video link please receipt number item needed processed thank kind regards administrator"/>
    <n v="1"/>
    <n v="5"/>
    <n v="13"/>
    <n v="7"/>
    <n v="32"/>
    <n v="3"/>
    <n v="4"/>
    <x v="5"/>
  </r>
  <r>
    <s v="firth wants to access testing discipline"/>
    <s v="wants testing discipline hi please accept decline requests"/>
    <n v="1"/>
    <n v="4"/>
    <n v="1"/>
    <n v="7"/>
    <n v="46"/>
    <n v="3"/>
    <n v="4"/>
    <x v="8"/>
  </r>
  <r>
    <s v="delete time card"/>
    <s v="re almost card issue input needed resolved thank please delete card because holiday by mistake forgot code thank sorry technician"/>
    <n v="1"/>
    <n v="4"/>
    <n v="2"/>
    <n v="87"/>
    <n v="67"/>
    <n v="3"/>
    <n v="4"/>
    <x v="0"/>
  </r>
  <r>
    <s v="board"/>
    <s v="board hello please add individuals black regards"/>
    <n v="1"/>
    <n v="4"/>
    <n v="1"/>
    <n v="7"/>
    <n v="51"/>
    <n v="3"/>
    <n v="4"/>
    <x v="0"/>
  </r>
  <r>
    <s v="re send report to another user"/>
    <s v="re report user hi help hi please assign thank best regards engineer pm report user hi share reports created somebody moment unable find location shared folders where copy report other person copy si way br"/>
    <n v="1"/>
    <n v="4"/>
    <n v="3"/>
    <n v="105"/>
    <n v="66"/>
    <n v="3"/>
    <n v="4"/>
    <x v="0"/>
  </r>
  <r>
    <s v="new purchase po retrieve"/>
    <s v="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
    <n v="1"/>
    <n v="5"/>
    <n v="13"/>
    <n v="87"/>
    <n v="32"/>
    <n v="3"/>
    <n v="4"/>
    <x v="5"/>
  </r>
  <r>
    <s v="new delivery"/>
    <s v="hello received item lite id please advise please log thank engineer"/>
    <n v="1"/>
    <n v="5"/>
    <n v="13"/>
    <n v="7"/>
    <n v="32"/>
    <n v="3"/>
    <n v="4"/>
    <x v="0"/>
  </r>
  <r>
    <s v="leaver centre"/>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5"/>
    <n v="1"/>
    <n v="51"/>
    <n v="32"/>
    <n v="3"/>
    <n v="4"/>
    <x v="9"/>
  </r>
  <r>
    <s v="new pas unclear costs for project"/>
    <s v="unclear costs hello please let source attached costs december kind regards discipline lead"/>
    <n v="1"/>
    <n v="4"/>
    <n v="2"/>
    <n v="88"/>
    <n v="70"/>
    <n v="3"/>
    <n v="4"/>
    <x v="0"/>
  </r>
  <r>
    <s v="device recovery report paper at internal path"/>
    <s v="device recovery report path printer ready details copier ready details scanner ready details model name device name comment floor host name name print name file name printer name zone name name computer name share name device good notified"/>
    <n v="1"/>
    <n v="5"/>
    <n v="13"/>
    <n v="60"/>
    <n v="74"/>
    <n v="3"/>
    <n v="4"/>
    <x v="2"/>
  </r>
  <r>
    <s v="new staff to be added for"/>
    <s v="added hello please joiners added thank"/>
    <n v="1"/>
    <n v="4"/>
    <n v="2"/>
    <n v="7"/>
    <n v="70"/>
    <n v="3"/>
    <n v="4"/>
    <x v="0"/>
  </r>
  <r>
    <s v="notification change switch upgrade"/>
    <s v="change switch upgrade hi since change nearing kindly ask please out users expect outage during change period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 v="1"/>
    <n v="6"/>
    <n v="22"/>
    <n v="60"/>
    <n v="52"/>
    <n v="3"/>
    <n v="4"/>
    <x v="0"/>
  </r>
  <r>
    <s v="new starter republic of macedonia kale building"/>
    <s v="starter form induction hi please assist completion attached return form empty part thank"/>
    <n v="1"/>
    <n v="4"/>
    <n v="2"/>
    <n v="94"/>
    <n v="40"/>
    <n v="3"/>
    <n v="4"/>
    <x v="7"/>
  </r>
  <r>
    <m/>
    <s v="hello please give thank"/>
    <n v="1"/>
    <n v="4"/>
    <n v="2"/>
    <n v="7"/>
    <n v="10"/>
    <n v="3"/>
    <n v="4"/>
    <x v="0"/>
  </r>
  <r>
    <s v="second floor assign extension pin allocate extension to meeting room"/>
    <s v="re second floor assign extension pin has assigned hello please give extension number second floor order best regards senior engineer"/>
    <n v="1"/>
    <n v="4"/>
    <n v="2"/>
    <n v="7"/>
    <n v="87"/>
    <n v="3"/>
    <n v="4"/>
    <x v="0"/>
  </r>
  <r>
    <s v="access mills"/>
    <s v="hi had training unable please help best regards specialist users library containers library caches signatures signature"/>
    <n v="1"/>
    <n v="4"/>
    <n v="1"/>
    <n v="7"/>
    <n v="10"/>
    <n v="3"/>
    <n v="4"/>
    <x v="0"/>
  </r>
  <r>
    <s v="mailbox"/>
    <s v="mailbox hello please provide mailbox thank kind regards"/>
    <n v="1"/>
    <n v="4"/>
    <n v="1"/>
    <n v="7"/>
    <n v="36"/>
    <n v="3"/>
    <n v="4"/>
    <x v="11"/>
  </r>
  <r>
    <s v="security request"/>
    <s v="dear please create bellow assignment groups well lists queue owner add snow assignment well thanks kind regards"/>
    <n v="1"/>
    <n v="4"/>
    <n v="2"/>
    <n v="7"/>
    <n v="36"/>
    <n v="3"/>
    <n v="4"/>
    <x v="0"/>
  </r>
  <r>
    <s v="reserve for the server en net"/>
    <s v="reserve hi please reserve prevent changing after reboot down thanks best regards engineer"/>
    <n v="1"/>
    <n v="6"/>
    <n v="3"/>
    <n v="7"/>
    <n v="95"/>
    <n v="3"/>
    <n v="4"/>
    <x v="0"/>
  </r>
  <r>
    <s v="please access to wireless network"/>
    <s v="needs environment via wired has granted wireless approved by"/>
    <n v="1"/>
    <n v="5"/>
    <n v="1"/>
    <n v="7"/>
    <n v="52"/>
    <n v="3"/>
    <n v="4"/>
    <x v="0"/>
  </r>
  <r>
    <s v="access"/>
    <s v="hi please involved bid lead regards lead"/>
    <n v="1"/>
    <n v="4"/>
    <n v="2"/>
    <n v="7"/>
    <n v="10"/>
    <n v="3"/>
    <n v="4"/>
    <x v="0"/>
  </r>
  <r>
    <s v="wants to access account documentation"/>
    <s v="wants documentation upload proof taking mandatory trainings accept decline requests"/>
    <n v="1"/>
    <n v="4"/>
    <n v="1"/>
    <n v="7"/>
    <n v="46"/>
    <n v="3"/>
    <n v="4"/>
    <x v="8"/>
  </r>
  <r>
    <s v="new purchase po"/>
    <s v="purchase po dear purchased lite updated include devices under user name please log allocation after receive item please take consideration mandatory receipts section order receive item ordered how video link please receipt number item needed processed thank kind regards administrator"/>
    <n v="1"/>
    <n v="5"/>
    <n v="13"/>
    <n v="7"/>
    <n v="32"/>
    <n v="3"/>
    <n v="4"/>
    <x v="5"/>
  </r>
  <r>
    <s v="bucharest replacement for the protection case screen protection foil for phone"/>
    <s v="replacement protection screen protection foil phone hello replacement protection screen protection foil phone old broken thank head"/>
    <n v="1"/>
    <n v="5"/>
    <n v="13"/>
    <n v="7"/>
    <n v="32"/>
    <n v="3"/>
    <n v="4"/>
    <x v="0"/>
  </r>
  <r>
    <s v="not generated because of user being inactive"/>
    <s v="please investigation seems records were because user locked out opened order investigate possibility avoid issues raised by locked users reach"/>
    <n v="1"/>
    <n v="4"/>
    <n v="3"/>
    <n v="7"/>
    <n v="56"/>
    <n v="3"/>
    <n v="4"/>
    <x v="0"/>
  </r>
  <r>
    <s v="performance testing environment"/>
    <s v="performance testing environment hi proof concept performance testing environment machines configured run stress testing session where reasons cannot machines machines machines never mode static each important once machines how connect machines remote rights install run rights least user port port since running remotely ports after configurations done want rack floor by mobile hive owner his possible want connected cables rack best regards test consultant logo logo"/>
    <n v="1"/>
    <n v="5"/>
    <n v="13"/>
    <n v="7"/>
    <n v="32"/>
    <n v="3"/>
    <n v="4"/>
    <x v="0"/>
  </r>
  <r>
    <s v="end date keys"/>
    <s v="hi key date has confirmed friday february please amendments made kind regards"/>
    <n v="1"/>
    <n v="4"/>
    <n v="2"/>
    <n v="21"/>
    <n v="4"/>
    <n v="3"/>
    <n v="4"/>
    <x v="0"/>
  </r>
  <r>
    <s v="redirect leaver form for"/>
    <s v="reminder leaver hello please reassign leaver form thank reminder leaver thanks coordinator saturday reminder leaver dear please submit leaver form found messages requests note mailbox receive messages"/>
    <n v="1"/>
    <n v="4"/>
    <n v="2"/>
    <n v="105"/>
    <n v="40"/>
    <n v="3"/>
    <n v="4"/>
    <x v="0"/>
  </r>
  <r>
    <s v="add all to security"/>
    <s v="add hello please add please keep same other details thank kind regards analyst"/>
    <n v="1"/>
    <n v="4"/>
    <n v="2"/>
    <n v="21"/>
    <n v="36"/>
    <n v="3"/>
    <n v="4"/>
    <x v="0"/>
  </r>
  <r>
    <s v="submit your time cards for approval"/>
    <s v="please action submit cards good morning status entries period status error kindly these entries enter again thanks great best regards develop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105"/>
    <n v="67"/>
    <n v="3"/>
    <n v="4"/>
    <x v="6"/>
  </r>
  <r>
    <s v="password reset"/>
    <s v="expire days dear please please help resetting details thank software developer id image date pm expire days guys keep getting prompted change kind regards date saturday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registered wales under registration number registered fax information contained communication intended named contain legally privileged confidential information intended recipient must copy distribute take action reliance received communication error please notify immediately by isles return by"/>
    <n v="1"/>
    <n v="4"/>
    <n v="2"/>
    <n v="76"/>
    <n v="4"/>
    <n v="3"/>
    <n v="4"/>
    <x v="0"/>
  </r>
  <r>
    <s v="rights to"/>
    <s v="rights hi please rights thankyou"/>
    <n v="1"/>
    <n v="6"/>
    <n v="1"/>
    <n v="7"/>
    <n v="95"/>
    <n v="3"/>
    <n v="4"/>
    <x v="0"/>
  </r>
  <r>
    <s v="issue with timecard"/>
    <s v="issue timecard hello help timecard days were public holiday rest had holiday period because sheet has days split holiday periods update thank analyst developer"/>
    <n v="1"/>
    <n v="4"/>
    <n v="2"/>
    <n v="105"/>
    <n v="67"/>
    <n v="3"/>
    <n v="4"/>
    <x v="0"/>
  </r>
  <r>
    <s v="extension contractor"/>
    <s v="re extension contractor friday working please amend date mindful future thanks mobility officer re extension contractor hi thank confirming extended date kind regards thursday pm extension contractor hi please extend until please note his extend date yet confirmed once please update again thanks kind regards mobility officer"/>
    <n v="1"/>
    <n v="4"/>
    <n v="2"/>
    <n v="21"/>
    <n v="4"/>
    <n v="3"/>
    <n v="4"/>
    <x v="0"/>
  </r>
  <r>
    <s v="oracle security audit revoke roles permissions"/>
    <s v="hi please log assign please investigate revoke role user best regards analyst pm dear lead receiving report part established weekly process please review report thorough identify unapproved role assignment outstanding please investigate circumstances event report incidents must recorded confluence activity since role name activity type name date assigned assigned by days revoke specialist salary revoked application administrator granted report role name description name date assigned assigned by application consultant manages wide implementations collaborates application administrators implement consistent application setup architecture information rules has setup tasks across products fin user fin user fin user fin user user fin user fin user setup user setup setup fin user fin user framework application manages monitors offerings options features assigns resources tasks fin user fin user fin user fin user user fin user fin user setup user setup fin user fin user framework compensation administrator manages administration compensation objects batch processes fin user setup fin user corporate card administrator oversees functioning corporate card programs card programs provides cardholders assures made timely delinquencies incurred fin user fin user contract administrator works teams author contracts tracks critical contract milestones level agreements assists teams during contract renewals amendments framework fin user user scheduled fin user application administrator application administrator fin user setup fin user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salary specialist view salary specialist view salary contract administrator performs duties both contract administrator supplier contract administrator fin user fin user application administrator manages application administration collaborates application users maintain consistent application setup rules fin user fin user fin user user implement fin user fin user fin user functional setups user uses functional user overview assigned tasks task lists role inherits functional setups duty job role maintains relationship role role addresses dependency issues directly inherited by product job duty role fin user setup fin user fin user application administrator view application administrator view user implement setup human application administrator human resources application has duty roles implement compensation offerings fin user user implement setup protects assets information networks fin user fin user fin user fin user user fin user framework framework setup fin user fin user application administrator administers installation application model fin user fin user fin user fin user fin user administrator assists running responds employees questions concerning run various processes print out statement earnings reconcile charges reconcile sheets verify items verify results setup application administrator responsible technical aspects keeping available well configuring meet needs fin user fin user user implement fin user fin user fin user application administrator collaborates application users maintain consistent application configuration rules user fin"/>
    <n v="1"/>
    <n v="4"/>
    <n v="3"/>
    <n v="88"/>
    <n v="67"/>
    <n v="3"/>
    <n v="4"/>
    <x v="0"/>
  </r>
  <r>
    <s v="request monitor and keyboard"/>
    <s v="monitor keyboard hi monitor keyboard possible regards software tester"/>
    <n v="1"/>
    <n v="5"/>
    <n v="13"/>
    <n v="7"/>
    <n v="32"/>
    <n v="3"/>
    <n v="4"/>
    <x v="0"/>
  </r>
  <r>
    <s v="tickets for absence awaiting for approval"/>
    <s v="tickets absence awaiting hi wondering maybe tickets annual special leave awaiting since also accepted since out requests thank sincerely senior tester"/>
    <n v="1"/>
    <n v="4"/>
    <n v="2"/>
    <n v="88"/>
    <n v="67"/>
    <n v="3"/>
    <n v="4"/>
    <x v="0"/>
  </r>
  <r>
    <s v="access"/>
    <s v="dear please help granting reports personnel export employees details report coordinators thank wonderful specialist"/>
    <n v="1"/>
    <n v="4"/>
    <n v="1"/>
    <n v="7"/>
    <n v="40"/>
    <n v="3"/>
    <n v="4"/>
    <x v="0"/>
  </r>
  <r>
    <s v="access required please"/>
    <s v="required please hi please folder share information about bid answers libraries bid bids history view bb thanks mob zone"/>
    <n v="1"/>
    <n v="4"/>
    <n v="1"/>
    <n v="7"/>
    <n v="46"/>
    <n v="3"/>
    <n v="4"/>
    <x v="0"/>
  </r>
  <r>
    <s v="leaver center"/>
    <s v="leaver form leave date location center hello leaver form has filled by name leaving date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32"/>
    <n v="3"/>
    <n v="4"/>
    <x v="9"/>
  </r>
  <r>
    <s v="new gadgets video"/>
    <s v="re gadgets has assigned queue hello guys please split other two separate tickets peripherals video kind regards engineer ext"/>
    <n v="1"/>
    <n v="5"/>
    <n v="13"/>
    <n v="7"/>
    <n v="32"/>
    <n v="3"/>
    <n v="4"/>
    <x v="0"/>
  </r>
  <r>
    <s v="urgent laptop required"/>
    <s v="urgent required dear client coming visit visitors has requested work he arriving tuesday wednesday morning until friday arranged kind regards"/>
    <n v="1"/>
    <n v="5"/>
    <n v="13"/>
    <n v="7"/>
    <n v="32"/>
    <n v="3"/>
    <n v="4"/>
    <x v="0"/>
  </r>
  <r>
    <s v="wants to access reporting"/>
    <s v="wants pm governance other tabs accept decline requests"/>
    <n v="1"/>
    <n v="4"/>
    <n v="1"/>
    <n v="7"/>
    <n v="46"/>
    <n v="3"/>
    <n v="4"/>
    <x v="8"/>
  </r>
  <r>
    <s v="password reset"/>
    <s v="contacted via phone"/>
    <n v="1"/>
    <n v="4"/>
    <n v="2"/>
    <n v="76"/>
    <n v="4"/>
    <n v="3"/>
    <n v="4"/>
    <x v="0"/>
  </r>
  <r>
    <s v="direct line request"/>
    <s v="dear please provide require please kind regards"/>
    <n v="1"/>
    <n v="4"/>
    <n v="2"/>
    <n v="7"/>
    <n v="96"/>
    <n v="3"/>
    <n v="4"/>
    <x v="0"/>
  </r>
  <r>
    <s v="new starter republic of macedonia kale building"/>
    <s v="re starter form induction hi please disregard kind regards starter form induction hi please assist completion attached return form empty part thank"/>
    <n v="1"/>
    <n v="4"/>
    <n v="2"/>
    <n v="94"/>
    <n v="40"/>
    <n v="3"/>
    <n v="4"/>
    <x v="7"/>
  </r>
  <r>
    <s v="new starter return from maternity belgrade belgrade"/>
    <s v="return maternity leave hello please find attached she return maternity leave thursday st february thank administrator"/>
    <n v="1"/>
    <n v="4"/>
    <n v="2"/>
    <n v="94"/>
    <n v="40"/>
    <n v="3"/>
    <n v="4"/>
    <x v="0"/>
  </r>
  <r>
    <s v="create new repository into project"/>
    <s v="create repository hello guys ask create repository under name also administrator repository thanks great"/>
    <n v="1"/>
    <n v="4"/>
    <n v="2"/>
    <n v="7"/>
    <n v="19"/>
    <n v="3"/>
    <n v="4"/>
    <x v="0"/>
  </r>
  <r>
    <s v="rules modernization black duck integration"/>
    <s v="rules duck hello integrate rules modernization order user rights create add logic both code review analysis please provide rights tested found user nothing more looking forward regards"/>
    <n v="1"/>
    <n v="5"/>
    <n v="1"/>
    <n v="7"/>
    <n v="21"/>
    <n v="3"/>
    <n v="4"/>
    <x v="0"/>
  </r>
  <r>
    <s v="amp installation"/>
    <s v="license expiration hi work install software myself thanks kind regards senior infrastructure engineer infrastructure mob pm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ext"/>
    <n v="1"/>
    <n v="5"/>
    <n v="15"/>
    <n v="7"/>
    <n v="63"/>
    <n v="3"/>
    <n v="4"/>
    <x v="0"/>
  </r>
  <r>
    <s v="device alert notification paper at internal path th floor"/>
    <s v="device path printer details output copier details output scanner ready details model name device name comment floor host name name print name file name printer name zone name name computer name share name device good notified"/>
    <n v="1"/>
    <n v="4"/>
    <n v="3"/>
    <n v="60"/>
    <n v="74"/>
    <n v="3"/>
    <n v="4"/>
    <x v="2"/>
  </r>
  <r>
    <s v="annual leave"/>
    <s v="se ca"/>
    <n v="1"/>
    <n v="4"/>
    <n v="2"/>
    <n v="7"/>
    <n v="67"/>
    <n v="3"/>
    <n v="4"/>
    <x v="0"/>
  </r>
  <r>
    <s v="all sales"/>
    <s v="hi guys please add receive communicated too thank"/>
    <n v="1"/>
    <n v="4"/>
    <n v="1"/>
    <n v="7"/>
    <n v="4"/>
    <n v="3"/>
    <n v="4"/>
    <x v="0"/>
  </r>
  <r>
    <s v="increase mailbox size"/>
    <s v="increase mailbox size hi possible please increase mailbox size constantly running out frequently receive large design files cheers head digital"/>
    <n v="1"/>
    <n v="4"/>
    <n v="3"/>
    <n v="21"/>
    <n v="36"/>
    <n v="3"/>
    <n v="4"/>
    <x v="0"/>
  </r>
  <r>
    <s v="close access to secured area et to"/>
    <s v="close secured area dear please close secured area tower colleague rotating thank regards officer"/>
    <n v="1"/>
    <n v="7"/>
    <n v="1"/>
    <n v="87"/>
    <n v="73"/>
    <n v="3"/>
    <n v="4"/>
    <x v="0"/>
  </r>
  <r>
    <s v="new starter belgrade"/>
    <s v="rd hello colleague joining rd please find attached regards officer"/>
    <n v="1"/>
    <n v="4"/>
    <n v="2"/>
    <n v="94"/>
    <n v="40"/>
    <n v="3"/>
    <n v="4"/>
    <x v="0"/>
  </r>
  <r>
    <s v="guest password"/>
    <s v="guest hi please arrange receive guest weekly bases because scheduled task thank best regards monitoring engineer"/>
    <n v="1"/>
    <n v="4"/>
    <n v="2"/>
    <n v="21"/>
    <n v="52"/>
    <n v="3"/>
    <n v="4"/>
    <x v="0"/>
  </r>
  <r>
    <s v="card related with"/>
    <s v="re card hello la el va lucre la merci"/>
    <n v="1"/>
    <n v="11"/>
    <n v="39"/>
    <n v="3"/>
    <n v="73"/>
    <n v="3"/>
    <n v="4"/>
    <x v="0"/>
  </r>
  <r>
    <s v="staff access control cards"/>
    <s v="control cards dear plan transition colleagues over kindly help badge ids excel spreadsheet fine contains colleagues name allocated card number re bit short accommodate by thanks kind regards officer"/>
    <n v="1"/>
    <n v="4"/>
    <n v="3"/>
    <n v="87"/>
    <n v="63"/>
    <n v="3"/>
    <n v="4"/>
    <x v="0"/>
  </r>
  <r>
    <s v="password reset external contact"/>
    <s v="please help confluence si saved conversation conversations tab conversation history folder"/>
    <n v="1"/>
    <n v="4"/>
    <n v="2"/>
    <n v="76"/>
    <n v="4"/>
    <n v="3"/>
    <n v="4"/>
    <x v="0"/>
  </r>
  <r>
    <s v="retroactive annual leave"/>
    <s v="please action submit cards hello withdrawn past annual leave period action has become invalid received tried reenter canceled annual leave mentioned did let submit date annual leave past actions taken resolve query thanks test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3"/>
    <n v="7"/>
    <n v="67"/>
    <n v="3"/>
    <n v="4"/>
    <x v="6"/>
  </r>
  <r>
    <s v="unable to submit december time card"/>
    <s v="please action submit cards hello seems complete december help develop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105"/>
    <n v="67"/>
    <n v="3"/>
    <n v="4"/>
    <x v="6"/>
  </r>
  <r>
    <s v="creating the test users on the environment"/>
    <s v="creating testing users different rights environment"/>
    <n v="1"/>
    <n v="4"/>
    <n v="1"/>
    <n v="0"/>
    <n v="70"/>
    <n v="3"/>
    <n v="4"/>
    <x v="0"/>
  </r>
  <r>
    <s v="non starter new"/>
    <s v="re date updates dear please advised joining thank lead re date updates importance high dear please note date has pushed back he starting exact date more information let thank lead tuesday pm re starter form complete section completed dear complete document section completed remains unchanged thank lead tuesday starter form complete dear please help completed form joining ny thank lead"/>
    <n v="1"/>
    <n v="4"/>
    <n v="2"/>
    <n v="94"/>
    <n v="40"/>
    <n v="3"/>
    <n v="4"/>
    <x v="0"/>
  </r>
  <r>
    <s v="new purchase po"/>
    <s v="purchase po dear purchased monitor please log allocation after receive item please take consideration mandatory receipts section order make receipt item ordered how video link kind regards administrator"/>
    <n v="1"/>
    <n v="5"/>
    <n v="13"/>
    <n v="7"/>
    <n v="32"/>
    <n v="3"/>
    <n v="4"/>
    <x v="5"/>
  </r>
  <r>
    <s v="sow update"/>
    <s v="sow update hi please help update parent cs contract sow link va deal possible important solved asap today reports extracted contract has impact contract million after change order book remain zero thanks officer"/>
    <n v="1"/>
    <n v="4"/>
    <n v="3"/>
    <n v="21"/>
    <n v="10"/>
    <n v="3"/>
    <n v="4"/>
    <x v="0"/>
  </r>
  <r>
    <s v="missing time cards notification"/>
    <s v="please action submit cards good morning regularly old card submission possible please stop more thanks please action submit cards dear receiving because cards haven submitted please note enough enter also make submit take corrective actions submitted card gets rejected breakdown submitted cards please submit accordingly possible country submitted cards card status legacy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88"/>
    <n v="67"/>
    <n v="3"/>
    <n v="4"/>
    <x v="6"/>
  </r>
  <r>
    <s v="editing access"/>
    <s v="hello please editing level today level seems"/>
    <n v="1"/>
    <n v="4"/>
    <n v="3"/>
    <n v="0"/>
    <n v="70"/>
    <n v="3"/>
    <n v="4"/>
    <x v="0"/>
  </r>
  <r>
    <s v="wireless network"/>
    <s v="wireless hi job resets then sends out automatic myself good received please change received thanks"/>
    <n v="1"/>
    <n v="6"/>
    <n v="2"/>
    <n v="105"/>
    <n v="52"/>
    <n v="3"/>
    <n v="4"/>
    <x v="0"/>
  </r>
  <r>
    <s v="service now license"/>
    <s v="snow license hi guys please kindly snow license contracts area she working requires license order perform activities thanks kind regards"/>
    <n v="1"/>
    <n v="4"/>
    <n v="2"/>
    <n v="7"/>
    <n v="43"/>
    <n v="3"/>
    <n v="4"/>
    <x v="0"/>
  </r>
  <r>
    <s v="badge"/>
    <s v="badge hello please help regarding issue morning work enter floor door badge certain period please enlarge period come morning around thank much best regards ledger street center"/>
    <n v="1"/>
    <n v="11"/>
    <n v="39"/>
    <n v="3"/>
    <n v="73"/>
    <n v="3"/>
    <n v="4"/>
    <x v="0"/>
  </r>
  <r>
    <s v="device recovery report original at document feeder"/>
    <s v="device recovery report document feeder printer details tray tray copier details tray tray scanner ready details model name device name comment floor host name name print name file name printer name zone name name computer name share name device good notified"/>
    <n v="1"/>
    <n v="4"/>
    <n v="3"/>
    <n v="7"/>
    <n v="74"/>
    <n v="3"/>
    <n v="4"/>
    <x v="2"/>
  </r>
  <r>
    <s v="need a new phone"/>
    <s v="phone hi phone charging tried everything booted safe mode did soft changed cables nothing has worked had enough perform factory arrange handset please deliver dept floor canada square require old handset back regards"/>
    <n v="1"/>
    <n v="4"/>
    <n v="3"/>
    <n v="7"/>
    <n v="58"/>
    <n v="3"/>
    <n v="4"/>
    <x v="0"/>
  </r>
  <r>
    <m/>
    <s v="pending hi please issue assign thank best regards engineer friday pm pending hi considering facing difficulties kindly asking approve requisition his please find attached where requisition thank st"/>
    <n v="1"/>
    <n v="4"/>
    <n v="3"/>
    <n v="105"/>
    <n v="66"/>
    <n v="3"/>
    <n v="4"/>
    <x v="0"/>
  </r>
  <r>
    <s v="tool instance"/>
    <s v="tool instance hi please log under name assign queue regards friday pm re tool instance hey yeas please date until po cheers senior re tool instance hey please make log machine required change date machine date estimated date let update instance cheers friday pm re tool instance hi develop colombia progress more information let cheers senior tool instance importance high hello please let instance name tool type medium kind regards leader"/>
    <n v="1"/>
    <n v="4"/>
    <n v="3"/>
    <n v="7"/>
    <n v="3"/>
    <n v="3"/>
    <n v="4"/>
    <x v="0"/>
  </r>
  <r>
    <s v="urgent remote connection"/>
    <s v="date pm urgent remote hi please assist urgently changes required side critic given investigate memory leaks production which remote via visual production please asap working weekend appreciate sorted out tomorrow possible ports thanks"/>
    <n v="1"/>
    <n v="8"/>
    <n v="33"/>
    <n v="107"/>
    <n v="59"/>
    <n v="3"/>
    <n v="4"/>
    <x v="0"/>
  </r>
  <r>
    <s v="new purchase po"/>
    <s v="purchase po dear purchased back cover please log allocation after receive item please take consideration mandatory receipts section order make receipt item ordered how video link kind regards administrator"/>
    <n v="1"/>
    <n v="5"/>
    <n v="13"/>
    <n v="7"/>
    <n v="32"/>
    <n v="3"/>
    <n v="4"/>
    <x v="5"/>
  </r>
  <r>
    <s v="write access to commercial client management code project setup managed extra services"/>
    <s v="re updated commercial client code setup hi although code due active till st july enter draft budget appears writable code please give write update these figures thanks technical programme id canary updated commercial client code setup resolved fellow think query logged has resolved did well details reference summary commercial client code setup description type setup setup commercial commercial client code commercial client code more resolution code good provided resolution response issue persist recur resolved please best provide assistance matter how how how warm regards ext ref msg"/>
    <n v="1"/>
    <n v="4"/>
    <n v="1"/>
    <n v="7"/>
    <n v="66"/>
    <n v="3"/>
    <n v="4"/>
    <x v="0"/>
  </r>
  <r>
    <s v="oracle expense report manager approvals"/>
    <s v="expense report approvals hi multiple employees inquiring about how view approve expense reports he nothing please help him locate review expense reports awaiting his how guide document he follow thank best regards specialist users library containers library caches signatures signature"/>
    <n v="1"/>
    <n v="4"/>
    <n v="3"/>
    <n v="105"/>
    <n v="66"/>
    <n v="3"/>
    <n v="4"/>
    <x v="0"/>
  </r>
  <r>
    <s v="passed via internal operation a self test"/>
    <s v="passed via operation self test name location floor rack serial number device serial number date code informational passed via operation self test"/>
    <n v="1"/>
    <n v="5"/>
    <n v="13"/>
    <n v="7"/>
    <n v="32"/>
    <n v="3"/>
    <n v="4"/>
    <x v="0"/>
  </r>
  <r>
    <s v="started a self test"/>
    <s v="started self test name location floor rack serial number device serial number date code informational started self test"/>
    <n v="1"/>
    <n v="5"/>
    <n v="13"/>
    <n v="21"/>
    <n v="32"/>
    <n v="3"/>
    <n v="4"/>
    <x v="0"/>
  </r>
  <r>
    <s v="urgent remote connection"/>
    <s v="urgent remote hi please assist urgently changes required side critic given investigate memory leaks production which remote via visual production please asap working weekend appreciate sorted out tomorrow possible ports thanks"/>
    <n v="1"/>
    <n v="6"/>
    <n v="22"/>
    <n v="7"/>
    <n v="95"/>
    <n v="3"/>
    <n v="4"/>
    <x v="0"/>
  </r>
  <r>
    <s v="managers mail"/>
    <s v="hello please how mails form receive thank facility blvd rd floor"/>
    <n v="1"/>
    <n v="4"/>
    <n v="2"/>
    <n v="21"/>
    <n v="36"/>
    <n v="3"/>
    <n v="4"/>
    <x v="0"/>
  </r>
  <r>
    <s v="reports access"/>
    <s v="reports hi please assign best regards analyst friday pm re reports hello va care la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
    <n v="1"/>
    <n v="4"/>
    <n v="3"/>
    <n v="105"/>
    <n v="67"/>
    <n v="3"/>
    <n v="4"/>
    <x v="0"/>
  </r>
  <r>
    <s v="leaver access cards"/>
    <s v="leaver cards dear colleagues please note received cards belonging leavers damaged destroyed assigned damaged destroyed cards leavers re great weekend best regards"/>
    <n v="1"/>
    <n v="7"/>
    <n v="1"/>
    <n v="7"/>
    <n v="73"/>
    <n v="3"/>
    <n v="4"/>
    <x v="0"/>
  </r>
  <r>
    <s v="list"/>
    <s v="hello possible added hire building strategy offer thanks"/>
    <n v="1"/>
    <n v="4"/>
    <n v="1"/>
    <n v="7"/>
    <n v="36"/>
    <n v="3"/>
    <n v="4"/>
    <x v="0"/>
  </r>
  <r>
    <s v="device alert notification paper at internal path"/>
    <s v="device path printer details output copier details output saver mode scanner ready details panel off mode printing model name device name comment floor host name name print name file name printer name zone name name computer name share name device good notified"/>
    <n v="1"/>
    <n v="5"/>
    <n v="13"/>
    <n v="60"/>
    <n v="74"/>
    <n v="3"/>
    <n v="4"/>
    <x v="2"/>
  </r>
  <r>
    <s v="career change for"/>
    <s v="change hello has tried change myself has failed errors please make change regards"/>
    <n v="1"/>
    <n v="4"/>
    <n v="2"/>
    <n v="21"/>
    <n v="67"/>
    <n v="3"/>
    <n v="4"/>
    <x v="0"/>
  </r>
  <r>
    <s v="oracle expenses"/>
    <s v="hi find pending expense sheet please how"/>
    <n v="1"/>
    <n v="4"/>
    <n v="2"/>
    <n v="88"/>
    <n v="66"/>
    <n v="3"/>
    <n v="4"/>
    <x v="0"/>
  </r>
  <r>
    <s v="view for"/>
    <s v="view dear please help computer thank weekend kind regards friday pm view hi possible please help colleague view her computer thank"/>
    <n v="1"/>
    <n v="4"/>
    <n v="3"/>
    <n v="105"/>
    <n v="70"/>
    <n v="3"/>
    <n v="4"/>
    <x v="0"/>
  </r>
  <r>
    <s v="monitor raiser request"/>
    <s v="monitor raiser hi please help installing raiser monitors thank senior developer"/>
    <n v="1"/>
    <n v="5"/>
    <n v="13"/>
    <n v="7"/>
    <n v="32"/>
    <n v="3"/>
    <n v="4"/>
    <x v="0"/>
  </r>
  <r>
    <s v="new account and confluence"/>
    <s v="confluence hello please help create user confluence possible kind regards discipline lead"/>
    <n v="1"/>
    <n v="4"/>
    <n v="2"/>
    <n v="7"/>
    <n v="51"/>
    <n v="3"/>
    <n v="4"/>
    <x v="0"/>
  </r>
  <r>
    <s v="wants to access it services"/>
    <s v="wants dear took over role please thank accept decline requests"/>
    <n v="1"/>
    <n v="4"/>
    <n v="2"/>
    <n v="7"/>
    <n v="46"/>
    <n v="3"/>
    <n v="4"/>
    <x v="8"/>
  </r>
  <r>
    <s v="confluence user creation"/>
    <s v="confluence user creation pass hi please confluence also please persons confluence create thanks"/>
    <n v="1"/>
    <n v="4"/>
    <n v="2"/>
    <n v="7"/>
    <n v="51"/>
    <n v="3"/>
    <n v="4"/>
    <x v="20"/>
  </r>
  <r>
    <s v="contract is due to end"/>
    <s v="re contract due hi please note kind regards mobility officer contract due dear contract due please contract extended date note by disabled contract ended thank"/>
    <n v="1"/>
    <n v="4"/>
    <n v="2"/>
    <n v="21"/>
    <n v="4"/>
    <n v="3"/>
    <n v="4"/>
    <x v="0"/>
  </r>
  <r>
    <s v="leaver snow"/>
    <s v="note mailbox receive messages"/>
    <n v="1"/>
    <n v="4"/>
    <n v="2"/>
    <n v="51"/>
    <n v="43"/>
    <n v="3"/>
    <n v="4"/>
    <x v="0"/>
  </r>
  <r>
    <s v="leaver"/>
    <s v="hi forwarder leaver mailbox did leaver roaming profile did leaver ad rights did leaver other personal mailbox note mailbox receive messages"/>
    <n v="1"/>
    <n v="4"/>
    <n v="1"/>
    <n v="51"/>
    <n v="43"/>
    <n v="3"/>
    <n v="4"/>
    <x v="9"/>
  </r>
  <r>
    <s v="leaver"/>
    <s v="hi name work location details note mailbox receive messages"/>
    <n v="1"/>
    <n v="4"/>
    <n v="1"/>
    <n v="51"/>
    <n v="43"/>
    <n v="3"/>
    <n v="4"/>
    <x v="0"/>
  </r>
  <r>
    <s v="new purchase po"/>
    <s v="purchase po dear purchased dummy link please log allocation after item please take consideration mandatory receipts section order receive item ordered how video link please receipt number item needed processed thank kind regards administrator"/>
    <n v="1"/>
    <n v="5"/>
    <n v="13"/>
    <n v="7"/>
    <n v="32"/>
    <n v="3"/>
    <n v="4"/>
    <x v="5"/>
  </r>
  <r>
    <s v="new purchase po"/>
    <s v="purchase po dear purchased back cover please log allocation after receive item please take consideration mandatory receipts section order receive item ordered how video link please receipt number item needed processed kind regards administrator"/>
    <n v="1"/>
    <n v="5"/>
    <n v="13"/>
    <n v="7"/>
    <n v="32"/>
    <n v="3"/>
    <n v="4"/>
    <x v="5"/>
  </r>
  <r>
    <s v="card leaver"/>
    <s v="card leaver la parasite"/>
    <n v="1"/>
    <n v="7"/>
    <n v="1"/>
    <n v="21"/>
    <n v="73"/>
    <n v="3"/>
    <n v="4"/>
    <x v="0"/>
  </r>
  <r>
    <s v="change account membership"/>
    <s v="change membership hello please assign add groups membership moment thank kind regards engineer"/>
    <n v="1"/>
    <n v="4"/>
    <n v="2"/>
    <n v="21"/>
    <n v="43"/>
    <n v="3"/>
    <n v="4"/>
    <x v="0"/>
  </r>
  <r>
    <s v="new delivery"/>
    <s v="hello received po invoice please advise please log receiving shipment kind regards engineer ext"/>
    <n v="1"/>
    <n v="5"/>
    <n v="13"/>
    <n v="7"/>
    <n v="32"/>
    <n v="3"/>
    <n v="4"/>
    <x v="0"/>
  </r>
  <r>
    <s v="support for monitor"/>
    <s v="monitor hi guys monitor because low work monitor help thanks best regards"/>
    <n v="1"/>
    <n v="5"/>
    <n v="13"/>
    <n v="7"/>
    <n v="32"/>
    <n v="3"/>
    <n v="4"/>
    <x v="0"/>
  </r>
  <r>
    <s v="a monitor"/>
    <s v="monitor good order monitor addition notebook order perform tasks more efficiently thanks best regards developer"/>
    <n v="1"/>
    <n v="5"/>
    <n v="13"/>
    <n v="7"/>
    <n v="32"/>
    <n v="3"/>
    <n v="4"/>
    <x v="0"/>
  </r>
  <r>
    <s v="leaver form for leave date location snow"/>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bench area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bench area near needed tickets automatically logged best regards note mailbox receive messages"/>
    <n v="1"/>
    <n v="4"/>
    <n v="2"/>
    <n v="51"/>
    <n v="43"/>
    <n v="3"/>
    <n v="4"/>
    <x v="9"/>
  </r>
  <r>
    <s v="laptop configuration of en"/>
    <s v="configuration hi please provide information configuration allocated currently work minis configuration proper thanks head mob"/>
    <n v="1"/>
    <n v="4"/>
    <n v="2"/>
    <n v="21"/>
    <n v="48"/>
    <n v="3"/>
    <n v="4"/>
    <x v="0"/>
  </r>
  <r>
    <s v="address"/>
    <s v="dear please help analysis thank senior analyst"/>
    <n v="1"/>
    <n v="4"/>
    <n v="2"/>
    <n v="7"/>
    <n v="36"/>
    <n v="3"/>
    <n v="4"/>
    <x v="0"/>
  </r>
  <r>
    <s v="pas ownership on collaboration"/>
    <s v="ownership collaboration dear required privilege mentioned code pm together pm thanks client"/>
    <n v="1"/>
    <n v="4"/>
    <n v="2"/>
    <n v="21"/>
    <n v="70"/>
    <n v="3"/>
    <n v="4"/>
    <x v="0"/>
  </r>
  <r>
    <s v="subscription query"/>
    <s v="creating main client side hello please consider creating main client side well communicate name role product owner expert stein application administrator expert pm expert pm same note teams available within subscription looks excellent substitution slack thank senior analyst ext"/>
    <n v="1"/>
    <n v="5"/>
    <n v="3"/>
    <n v="88"/>
    <n v="32"/>
    <n v="3"/>
    <n v="4"/>
    <x v="0"/>
  </r>
  <r>
    <s v="assignment groups adjustment team"/>
    <s v="assignment groups adjustment has assigned dear please thank friday pm assignment groups adjustment has assigned pm pm pm ii pm give minutes done"/>
    <n v="1"/>
    <n v="4"/>
    <n v="3"/>
    <n v="87"/>
    <n v="43"/>
    <n v="3"/>
    <n v="4"/>
    <x v="0"/>
  </r>
  <r>
    <s v="add user to all list"/>
    <s v="add user hello please by user thanks best regards"/>
    <n v="1"/>
    <n v="4"/>
    <n v="1"/>
    <n v="7"/>
    <n v="4"/>
    <n v="3"/>
    <n v="4"/>
    <x v="0"/>
  </r>
  <r>
    <s v="oracle reports access"/>
    <s v="reports dear please help dear colleagues please provide prod reports entities ledgers user id thanks lot thursday pm re hi tried accessing timecard related reports without luck help custom programme report show approvers folder view perhaps visibility report folder view perhaps visibility thanks"/>
    <n v="1"/>
    <n v="4"/>
    <n v="1"/>
    <n v="7"/>
    <n v="66"/>
    <n v="3"/>
    <n v="4"/>
    <x v="0"/>
  </r>
  <r>
    <s v="lost card for work phone swap"/>
    <s v="hello logged swap dear noticed losing card which had temporarily removed stored back phone please proceed locking out card remote wipe contents work phone thanks kind regards"/>
    <n v="1"/>
    <n v="5"/>
    <n v="13"/>
    <n v="7"/>
    <n v="58"/>
    <n v="3"/>
    <n v="4"/>
    <x v="0"/>
  </r>
  <r>
    <s v="new purchase po"/>
    <s v="purchase po dear purchased hub shuttle type please log allocation after receive item please take consideration mandatory receipts section order make receipt item ordered how video link kind regards administrator"/>
    <n v="1"/>
    <n v="5"/>
    <n v="13"/>
    <n v="7"/>
    <n v="32"/>
    <n v="3"/>
    <n v="4"/>
    <x v="5"/>
  </r>
  <r>
    <s v="update to have me as the account manager for"/>
    <s v="update hi please update testing today dashboard seeing risks level which incorrect thanks"/>
    <n v="1"/>
    <n v="4"/>
    <n v="1"/>
    <n v="7"/>
    <n v="72"/>
    <n v="3"/>
    <n v="4"/>
    <x v="0"/>
  </r>
  <r>
    <s v="folder restriction to be"/>
    <s v="folder restriction dear please kind restrict folder backup users excepting these write"/>
    <n v="1"/>
    <n v="4"/>
    <n v="1"/>
    <n v="21"/>
    <n v="38"/>
    <n v="3"/>
    <n v="4"/>
    <x v="0"/>
  </r>
  <r>
    <s v="file sharing and uploading"/>
    <s v="friday re poll status down has assigned miscellaneous si pics ne si cine thursday pm re poll status down has assigned si invite regards coordinator thursday pm re poll status down has assigned ca finally si ad thursday re poll status down has assigned cum re poll status down has assigned super thanks re poll status down has assigned maine va re poll status down has assigned si implicate let si meeting calendar thanks friday re poll status down has assigned va tine si si care december re poll status down has assigned hey hey ca tot ca fie effort cum ca folder upload se doc thanks tuesday december pm re poll status down has assigned ne va se va wednesday november re poll status down has assigned care si ne care se november re poll status down has assigned si si cine mute care mute cum tuesday november re poll status down has assigned hello please let discuss screen copy event pictures moreover poll down partition same please advise next steps solving issue thank best regards senior engineer tuesday october pm poll status down has assigned hi help out well cover topic next meeting order how ensure folders moved file share folders moved avoid alerts thank october re poll status down has assigned hello suppose has also thank best regards senior engineer tuesday october re poll status down has assigned hi owner partition thank october poll status down has assigned hello partition pictures partition covered well during migration best regards senior engineer saturday october poll status down has assigned please advised record number has assigned please review details take appropriate action description poll status down poll output partition over threshold summary poll status down number priority moderate assignment location monitoring please link kind regards ref msg"/>
    <n v="1"/>
    <n v="4"/>
    <n v="2"/>
    <n v="105"/>
    <n v="63"/>
    <n v="3"/>
    <n v="4"/>
    <x v="0"/>
  </r>
  <r>
    <s v="revise its mailbox permissions"/>
    <s v="friday pm re permissions attached document friday re permissions hello again update did bit sifting attached her revised version couple related which assume affect daily tool also backup highlighted which checked relevant member please well proceed removing unnecessary permissions obviously required well tracking thank best regards leader friday permissions importance high hello dear please kind help also add task planner obviously available bring contribution much needed move forward thank best regards leader thursday permissions maine cine view si cine si si la si si dedicate ore"/>
    <n v="1"/>
    <n v="4"/>
    <n v="2"/>
    <n v="21"/>
    <n v="36"/>
    <n v="3"/>
    <n v="4"/>
    <x v="0"/>
  </r>
  <r>
    <s v="common mailbox setup on mobile"/>
    <s v="common mailbox setup mobile hello best again crying out help has phone where receive common mailbox please help has entered other configuration details copied phone thanks lot analyst"/>
    <n v="1"/>
    <n v="4"/>
    <n v="2"/>
    <n v="88"/>
    <n v="36"/>
    <n v="3"/>
    <n v="4"/>
    <x v="0"/>
  </r>
  <r>
    <s v="create account"/>
    <s v="create hello guys please create thank much great weekend"/>
    <n v="1"/>
    <n v="4"/>
    <n v="1"/>
    <n v="7"/>
    <n v="4"/>
    <n v="3"/>
    <n v="4"/>
    <x v="0"/>
  </r>
  <r>
    <s v="new accounts and access rights for"/>
    <s v="hi recently joined also he accounts locations user user customs customs publisher platform soled quickly possible because tight deadline has joined help out pm thank"/>
    <n v="1"/>
    <n v="4"/>
    <n v="1"/>
    <n v="7"/>
    <n v="43"/>
    <n v="3"/>
    <n v="4"/>
    <x v="0"/>
  </r>
  <r>
    <s v="customer feedback owners team leader change for team"/>
    <s v="feedback owners leader change hello please advised has replaced leader consequently please ensure low satisfaction score triggered complaint tickets automatically assigned let require further information side best regards care"/>
    <n v="1"/>
    <n v="4"/>
    <n v="2"/>
    <n v="21"/>
    <n v="43"/>
    <n v="3"/>
    <n v="4"/>
    <x v="0"/>
  </r>
  <r>
    <s v="oracle access rights new comer"/>
    <s v="rights comer dear please help dear colleagues please assign roles resp colleague ledger entities accounts payable accountant accountant intercompany accountant tax accountant reports ones has thank lead"/>
    <n v="1"/>
    <n v="4"/>
    <n v="1"/>
    <n v="7"/>
    <n v="66"/>
    <n v="3"/>
    <n v="4"/>
    <x v="0"/>
  </r>
  <r>
    <s v="po template changes"/>
    <s v="po template changes hi please thank engineer wednesday pm re po template changes hi had few updates these final ones fingers crossed moving please ensure po reference quoted invoice order avoid delays down decimal points decimals item price po terms conditions format justified layout example attached word doc possible align total under ordered appreciate cheers re po template changes hi done please regards friday december pm re po template changes hi attached contains more changes text please ensure po reference quoted invoice order avoid delays red better visibility bring quantity description pricing item description attached example cheers december re po template changes hi made requested changes please about po language templates each best regards engineer tuesday december pm re po template changes hi reviewed po amendments hard code text please ensure po reference quoted invoice order avoid delays center deliver name word promised text requested promised dates correspond date arrival location under words price ordered next figures example thanks december re po template changes hi modified po template test example screen also test phone entity please thanks wednesday december pm 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
    <n v="1"/>
    <n v="4"/>
    <n v="3"/>
    <n v="7"/>
    <n v="66"/>
    <n v="3"/>
    <n v="4"/>
    <x v="0"/>
  </r>
  <r>
    <s v="new project code oracle"/>
    <s v="code hi please create code attached offers cost recovery subtype understand make purchase requests against code please way also please update task pilot location discipline pilot pilot communications pilot planning pilot pilot alignment thanks please refer section entities"/>
    <n v="1"/>
    <n v="4"/>
    <n v="3"/>
    <n v="7"/>
    <n v="66"/>
    <n v="3"/>
    <n v="4"/>
    <x v="0"/>
  </r>
  <r>
    <s v="adding printer for"/>
    <s v="re printer hello today please let available stop by install printer please log thanks kind regards engineer printer hi chaps well advice how printers having luck help much appreciated thanks"/>
    <n v="1"/>
    <n v="5"/>
    <n v="15"/>
    <n v="7"/>
    <n v="74"/>
    <n v="3"/>
    <n v="4"/>
    <x v="0"/>
  </r>
  <r>
    <s v="plural sight account"/>
    <s v="plural sight hello please let how plural sight courses order learn right way which thank engineer"/>
    <n v="1"/>
    <n v="5"/>
    <n v="15"/>
    <n v="7"/>
    <n v="32"/>
    <n v="3"/>
    <n v="4"/>
    <x v="0"/>
  </r>
  <r>
    <s v="password for account test database com"/>
    <s v="test database hi charge testing enrollment requests test database please test database thanks"/>
    <n v="1"/>
    <n v="4"/>
    <n v="2"/>
    <n v="7"/>
    <n v="4"/>
    <n v="3"/>
    <n v="4"/>
    <x v="0"/>
  </r>
  <r>
    <s v="change owner for mail list"/>
    <s v="change owner hello please change owner test database thank kind regards agile"/>
    <n v="1"/>
    <n v="4"/>
    <n v="2"/>
    <n v="21"/>
    <n v="4"/>
    <n v="3"/>
    <n v="4"/>
    <x v="0"/>
  </r>
  <r>
    <s v="new agile practice agile practice com"/>
    <s v="agile hello please add agile kind regards discipline lead"/>
    <n v="1"/>
    <n v="4"/>
    <n v="1"/>
    <n v="7"/>
    <n v="4"/>
    <n v="3"/>
    <n v="4"/>
    <x v="0"/>
  </r>
  <r>
    <s v="remove obsolete permissions on mailbox"/>
    <s v="obsolete permissions mailbox hello please kind log under name rows red attached spreadsheet permissions red specified mailbox further details required please liaise he needs kept updated about progress thank best regards leader friday permissions clean si tine la cum merge re permissions si merci fain kind regards thursday pm permissions discussed red needs removal change thanks"/>
    <n v="1"/>
    <n v="4"/>
    <n v="2"/>
    <n v="87"/>
    <n v="4"/>
    <n v="3"/>
    <n v="4"/>
    <x v="0"/>
  </r>
  <r>
    <s v="password for cohen"/>
    <s v="re release hello please user cohen urgent user cannot needed application user exists thank kind regards analyst friday re release hey user id confluence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access for"/>
    <s v="hello please give wireless groups member continue activities best regards"/>
    <n v="1"/>
    <n v="5"/>
    <n v="1"/>
    <n v="7"/>
    <n v="52"/>
    <n v="3"/>
    <n v="4"/>
    <x v="0"/>
  </r>
  <r>
    <s v="open december period for other adjustments"/>
    <s v="please rise next tickets hello please rise next tickets assign summary december period other adjustments please requester kind regards engineer"/>
    <n v="1"/>
    <n v="4"/>
    <n v="2"/>
    <n v="21"/>
    <n v="70"/>
    <n v="3"/>
    <n v="4"/>
    <x v="0"/>
  </r>
  <r>
    <s v="check user rights environment assigned administrator access"/>
    <s v="please rise next tickets hello please rise next tickets assign summary user rights environment assigned administrator please requester kind regards engineer"/>
    <n v="1"/>
    <n v="4"/>
    <n v="2"/>
    <n v="88"/>
    <n v="70"/>
    <n v="3"/>
    <n v="4"/>
    <x v="0"/>
  </r>
  <r>
    <s v="change data on internal adjustments for dec"/>
    <s v="please rise next tickets hello please rise next tickets assign summary change adjustments kind regards engineer"/>
    <n v="1"/>
    <n v="4"/>
    <n v="2"/>
    <n v="21"/>
    <n v="70"/>
    <n v="3"/>
    <n v="4"/>
    <x v="0"/>
  </r>
  <r>
    <s v="open december period for some adjustments"/>
    <s v="please rise next tickets hello please rise next tickets assign summary december period adjustments please requester kind regards engineer"/>
    <n v="1"/>
    <n v="4"/>
    <n v="2"/>
    <n v="21"/>
    <n v="70"/>
    <n v="3"/>
    <n v="4"/>
    <x v="0"/>
  </r>
  <r>
    <s v="electricity tests for"/>
    <s v="electricity tests hi building facility perform electricity test backup which conducted please log present during activity issues arise let assist weekend ahead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 v="1"/>
    <n v="5"/>
    <n v="22"/>
    <n v="60"/>
    <n v="32"/>
    <n v="3"/>
    <n v="4"/>
    <x v="0"/>
  </r>
  <r>
    <s v="access"/>
    <s v="hi please thank"/>
    <n v="1"/>
    <n v="4"/>
    <n v="1"/>
    <n v="7"/>
    <n v="38"/>
    <n v="3"/>
    <n v="4"/>
    <x v="0"/>
  </r>
  <r>
    <s v="restore staff export job for on test environment and create it on live"/>
    <s v="please rise next tickets hello please rise next tickets assign summary restore export job test environment create kind regards engineer"/>
    <n v="1"/>
    <n v="4"/>
    <n v="2"/>
    <n v="21"/>
    <n v="70"/>
    <n v="3"/>
    <n v="4"/>
    <x v="0"/>
  </r>
  <r>
    <s v="modify end date for project instances"/>
    <s v="modify date instances morning please log under name assign queue cheers engineer friday modify date instances hello please modify date instances date moment come back decommission instances thank kind regards agile"/>
    <n v="1"/>
    <n v="4"/>
    <n v="2"/>
    <n v="21"/>
    <n v="3"/>
    <n v="3"/>
    <n v="4"/>
    <x v="0"/>
  </r>
  <r>
    <s v="your password expire days for one com"/>
    <s v="friday expire days importance high sd please thanks"/>
    <n v="1"/>
    <n v="1"/>
    <n v="17"/>
    <n v="76"/>
    <n v="4"/>
    <n v="3"/>
    <n v="4"/>
    <x v="0"/>
  </r>
  <r>
    <s v="help with fusion"/>
    <s v="re help hi added two days annual leave please submit card kind regards thursday pm help hi members has had extend his annual leave include today tomorrow please update his thursday friday indicate annual leave submit his accordingly talked issue she fully thanks help cheers editorial consultant"/>
    <n v="1"/>
    <n v="4"/>
    <n v="2"/>
    <n v="105"/>
    <n v="67"/>
    <n v="3"/>
    <n v="4"/>
    <x v="0"/>
  </r>
  <r>
    <s v="license"/>
    <s v="license hi deal lot example parse image human face images diagram skin doctor choose part face throat which were affected by also coordinates inside component big image face images sometimes loading too slow allow functionalities licensed gain license thank kind regards va analyst"/>
    <n v="1"/>
    <n v="4"/>
    <n v="3"/>
    <n v="7"/>
    <n v="32"/>
    <n v="3"/>
    <n v="4"/>
    <x v="0"/>
  </r>
  <r>
    <s v="assign pm to"/>
    <s v="assign pm hi assign pm code please thanks br officer"/>
    <n v="1"/>
    <n v="4"/>
    <n v="2"/>
    <n v="7"/>
    <n v="67"/>
    <n v="3"/>
    <n v="4"/>
    <x v="0"/>
  </r>
  <r>
    <s v="leaver notification"/>
    <s v="leaver hello please log please help generate leaver instead her needed thank"/>
    <n v="1"/>
    <n v="4"/>
    <n v="2"/>
    <n v="21"/>
    <n v="40"/>
    <n v="3"/>
    <n v="4"/>
    <x v="0"/>
  </r>
  <r>
    <s v="admin rights"/>
    <s v="re wants hi please help rights benefits folder benefits entire folder thank"/>
    <n v="1"/>
    <n v="4"/>
    <n v="2"/>
    <n v="7"/>
    <n v="46"/>
    <n v="3"/>
    <n v="4"/>
    <x v="0"/>
  </r>
  <r>
    <s v="mailing to be created"/>
    <s v="mailing created hi guys mailing created owners members thanks"/>
    <n v="1"/>
    <n v="4"/>
    <n v="2"/>
    <n v="7"/>
    <n v="36"/>
    <n v="3"/>
    <n v="4"/>
    <x v="0"/>
  </r>
  <r>
    <s v="sales pipeline chart data check"/>
    <s v="pipeline chart hello please log best regards senior engineer thursday hi right person november maybe refers thank officer"/>
    <n v="1"/>
    <n v="4"/>
    <n v="3"/>
    <n v="105"/>
    <n v="10"/>
    <n v="3"/>
    <n v="4"/>
    <x v="0"/>
  </r>
  <r>
    <s v="reports employee assignments travel documents necessary amendments"/>
    <s v="re reports assignments amendments hello assignments report other under please advise report please thank engineer thursday pm reports assignments amendments hello writing kind help amendments regarding reports having recently reviewed reports noticed report information multiplied report ex person appears more times columns contain doc passport number number display information certain due column formatted accordingly probably formatted number text result passport number instead docs extracted report active assignments type colombia extracted report even than assignment assignments report suspended status report even active ex her assignments twice active suspended status client name extracted assignments created please help fixing issues let questions thank help kind regards mobility officer ext"/>
    <n v="1"/>
    <n v="4"/>
    <n v="3"/>
    <n v="88"/>
    <n v="67"/>
    <n v="3"/>
    <n v="4"/>
    <x v="0"/>
  </r>
  <r>
    <s v="wants to access people operations"/>
    <s v="wants please accept decline requests"/>
    <n v="1"/>
    <n v="4"/>
    <n v="1"/>
    <n v="7"/>
    <n v="46"/>
    <n v="3"/>
    <n v="4"/>
    <x v="8"/>
  </r>
  <r>
    <s v="access to servers"/>
    <s v="hello please log best regards senior engineer thursday re hello due part anymore redirect please kind regards engineer thursday care nostrum inventory ca owner si ne care face la build etc engineer"/>
    <n v="1"/>
    <n v="4"/>
    <n v="1"/>
    <n v="7"/>
    <n v="10"/>
    <n v="3"/>
    <n v="4"/>
    <x v="0"/>
  </r>
  <r>
    <s v="annual leave for"/>
    <s v="annual leave hello seems st logged annual leave please annual leave these days thanks"/>
    <n v="1"/>
    <n v="4"/>
    <n v="2"/>
    <n v="21"/>
    <n v="67"/>
    <n v="3"/>
    <n v="4"/>
    <x v="21"/>
  </r>
  <r>
    <s v="extension contractor"/>
    <s v="extension contractor hi please extend until please note his extend date yet confirmed once please update again thanks kind regards mobility officer"/>
    <n v="1"/>
    <n v="4"/>
    <n v="2"/>
    <n v="21"/>
    <n v="4"/>
    <n v="3"/>
    <n v="4"/>
    <x v="0"/>
  </r>
  <r>
    <s v="career change oracle for"/>
    <s v="change hi update profile please currently thank"/>
    <n v="1"/>
    <n v="4"/>
    <n v="2"/>
    <n v="21"/>
    <n v="67"/>
    <n v="3"/>
    <n v="4"/>
    <x v="0"/>
  </r>
  <r>
    <s v="direct reports missing time"/>
    <s v="please action reports dear help advice possible part anymore reported cards were reported leavers closed best regards specialist wednesday pm re please action reports head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2"/>
    <n v="21"/>
    <n v="67"/>
    <n v="3"/>
    <n v="4"/>
    <x v="1"/>
  </r>
  <r>
    <s v="report"/>
    <s v="report hi had issues creating report helped recreate report ledger kindly asking create assign her kind regards analyst"/>
    <n v="1"/>
    <n v="4"/>
    <n v="3"/>
    <n v="105"/>
    <n v="70"/>
    <n v="3"/>
    <n v="4"/>
    <x v="0"/>
  </r>
  <r>
    <s v="help with fusion"/>
    <s v="help hi members has had extend his annual leave include today tomorrow please update his thursday friday indicate annual leave submit his accordingly talked issue she fully thanks help cheers editorial consultant"/>
    <n v="1"/>
    <n v="4"/>
    <n v="2"/>
    <n v="7"/>
    <n v="67"/>
    <n v="3"/>
    <n v="4"/>
    <x v="0"/>
  </r>
  <r>
    <s v="device alert notification paper at internal path"/>
    <s v="device path printer details tray tray output copier details tray tray output scanner ready details model name device name comment floor host name name print name file name printer name zone name name computer name share name device good notified"/>
    <n v="1"/>
    <n v="5"/>
    <n v="13"/>
    <n v="60"/>
    <n v="74"/>
    <n v="3"/>
    <n v="4"/>
    <x v="2"/>
  </r>
  <r>
    <s v="server shutdown"/>
    <s v="shutdown hi require shutdown then terminated after details needs saved required proceed please let micro machine os public thanks senior"/>
    <n v="1"/>
    <n v="6"/>
    <n v="22"/>
    <n v="21"/>
    <n v="3"/>
    <n v="3"/>
    <n v="4"/>
    <x v="0"/>
  </r>
  <r>
    <s v="wants to access contract management"/>
    <s v="wants contract documentation required work architecture accept decline requests"/>
    <n v="1"/>
    <n v="4"/>
    <n v="1"/>
    <n v="7"/>
    <n v="46"/>
    <n v="3"/>
    <n v="4"/>
    <x v="8"/>
  </r>
  <r>
    <s v="send as permission for on purchasing com"/>
    <s v="permission hi guys please kind permissions mailbox thanks kind regards"/>
    <n v="1"/>
    <n v="4"/>
    <n v="1"/>
    <n v="7"/>
    <n v="36"/>
    <n v="3"/>
    <n v="4"/>
    <x v="0"/>
  </r>
  <r>
    <s v="access to purchasing"/>
    <s v="hi please assign thank best regards engineer thursday pm hello please extend by unit copied reference thank great accounts payable"/>
    <n v="1"/>
    <n v="4"/>
    <n v="1"/>
    <n v="7"/>
    <n v="66"/>
    <n v="3"/>
    <n v="4"/>
    <x v="0"/>
  </r>
  <r>
    <s v="new starter contractor access card"/>
    <s v="re contractor hi please response thanks mobility officer contractor hi per contractor commencing has advised attending his st commencing he scheduled working he also pass please thanks re contractor hi completion regards pass please provide kind regards tuesday pm re contractor hi please assistance permanent pass has advised attending his st commencing he scheduled working he also pass then assist possibly right thanks contractor hi please add contractor complete name job title consultant date date july location entity thanks"/>
    <n v="1"/>
    <n v="7"/>
    <n v="1"/>
    <n v="7"/>
    <n v="73"/>
    <n v="3"/>
    <n v="4"/>
    <x v="0"/>
  </r>
  <r>
    <s v="obsolete or wrong record for annual leave oracle"/>
    <s v="obsolete wrong record annual leave hi kind help annual leave november status waiting obsolete deleted approved regards senior infrastructure engineer infrastructure upcoming holiday none id"/>
    <n v="1"/>
    <n v="4"/>
    <n v="3"/>
    <n v="21"/>
    <n v="67"/>
    <n v="3"/>
    <n v="4"/>
    <x v="0"/>
  </r>
  <r>
    <s v="please increase size"/>
    <s v="please increase size dear please increase size receive thanks lot kind regards"/>
    <n v="1"/>
    <n v="4"/>
    <n v="3"/>
    <n v="7"/>
    <n v="36"/>
    <n v="3"/>
    <n v="4"/>
    <x v="0"/>
  </r>
  <r>
    <s v="new purchase po"/>
    <s v="purchase po dear purchased raspberry pi card plat plat please log allocation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brother brother black yellow brother brother please log allocation after receive item please take consideration mandatory receipts section order make receipt item ordered how video link kind regards administrator"/>
    <n v="1"/>
    <n v="5"/>
    <n v="13"/>
    <n v="7"/>
    <n v="32"/>
    <n v="3"/>
    <n v="4"/>
    <x v="0"/>
  </r>
  <r>
    <s v="need of nexus server"/>
    <s v="nexus hi appears developers testers issues build problem seems timeout maven nexus which dependencies hosted effectively blocks daily work since cannot run builds during please nexus order maven repository located thank"/>
    <n v="1"/>
    <n v="6"/>
    <n v="22"/>
    <n v="7"/>
    <n v="95"/>
    <n v="3"/>
    <n v="4"/>
    <x v="0"/>
  </r>
  <r>
    <s v="us location addition"/>
    <s v="location addition hi please create work location ability hire seattle washington please let has completed thank assistance best regards location states washington seattle specialist"/>
    <n v="1"/>
    <n v="4"/>
    <n v="3"/>
    <n v="7"/>
    <n v="71"/>
    <n v="3"/>
    <n v="4"/>
    <x v="0"/>
  </r>
  <r>
    <s v="wants to access testing"/>
    <s v="wants testing dear please location regards accept decline requests"/>
    <n v="1"/>
    <n v="4"/>
    <n v="1"/>
    <n v="7"/>
    <n v="46"/>
    <n v="3"/>
    <n v="4"/>
    <x v="8"/>
  </r>
  <r>
    <s v="new delivery"/>
    <s v="hello received items intend computer raspberry pi card plat plat po brother brother black yellow brother brother po please advise please log thank engineer"/>
    <n v="1"/>
    <n v="5"/>
    <n v="13"/>
    <n v="7"/>
    <n v="32"/>
    <n v="3"/>
    <n v="4"/>
    <x v="0"/>
  </r>
  <r>
    <s v="access to"/>
    <s v="dear colleagues help by providing tool best regards find out more about experience lead blvd floor"/>
    <n v="1"/>
    <n v="5"/>
    <n v="15"/>
    <n v="7"/>
    <n v="32"/>
    <n v="3"/>
    <n v="4"/>
    <x v="0"/>
  </r>
  <r>
    <s v="new starter"/>
    <s v="please"/>
    <n v="1"/>
    <n v="4"/>
    <n v="1"/>
    <n v="94"/>
    <n v="46"/>
    <n v="3"/>
    <n v="4"/>
    <x v="0"/>
  </r>
  <r>
    <s v="new starter lists"/>
    <s v="lists shared other than location discipline please specify where rights required"/>
    <n v="1"/>
    <n v="4"/>
    <n v="1"/>
    <n v="94"/>
    <n v="4"/>
    <n v="3"/>
    <n v="4"/>
    <x v="0"/>
  </r>
  <r>
    <s v="new starter client"/>
    <s v="please client site site configured"/>
    <n v="1"/>
    <n v="6"/>
    <n v="22"/>
    <n v="94"/>
    <n v="65"/>
    <n v="3"/>
    <n v="4"/>
    <x v="0"/>
  </r>
  <r>
    <s v="hosting code"/>
    <s v="hosting code hi regarding source control hosting how much take repository cost how much thanks regards"/>
    <n v="1"/>
    <n v="4"/>
    <n v="3"/>
    <n v="88"/>
    <n v="19"/>
    <n v="3"/>
    <n v="4"/>
    <x v="0"/>
  </r>
  <r>
    <s v="changes invoice volumes report"/>
    <s v="re changes invoice volumes report hi thanks thursday pm changes invoice volumes report hi believe teams assist kind regards engineer changes invoice volumes report hello please add additional column report invoice volumes report invoice amount transactions converted also please advised corporate rate invoicing thank kind regards"/>
    <n v="1"/>
    <n v="4"/>
    <n v="3"/>
    <n v="7"/>
    <n v="66"/>
    <n v="3"/>
    <n v="4"/>
    <x v="0"/>
  </r>
  <r>
    <s v="click share install"/>
    <s v="share install hi guys que install best regards engineer nature ext nature"/>
    <n v="1"/>
    <n v="5"/>
    <n v="13"/>
    <n v="7"/>
    <n v="32"/>
    <n v="3"/>
    <n v="4"/>
    <x v="0"/>
  </r>
  <r>
    <s v="factory reset request"/>
    <s v="factory dear please log assign performing factory her work phone asking pin number thanks kind regards engineer"/>
    <n v="1"/>
    <n v="5"/>
    <n v="13"/>
    <n v="21"/>
    <n v="32"/>
    <n v="3"/>
    <n v="4"/>
    <x v="0"/>
  </r>
  <r>
    <s v="notification for outage"/>
    <s v="outage hi guys please make reminder tomorrow per let questions regards coordinator thursday pm re outage hi thanks reminder also reminder tomorrow regards coordinator thursday pm re outage hello everyone kind reminder cr due take saturday thank outage hi change scheduled next which part upgrade meant saturday during interval outage let alright side approve thank"/>
    <n v="1"/>
    <n v="4"/>
    <n v="3"/>
    <n v="60"/>
    <n v="87"/>
    <n v="3"/>
    <n v="4"/>
    <x v="0"/>
  </r>
  <r>
    <s v="add users to confluence prod users"/>
    <s v="add users confluence prod users hello please add confluence prod users confluence thank senior developer"/>
    <n v="1"/>
    <n v="4"/>
    <n v="1"/>
    <n v="7"/>
    <n v="4"/>
    <n v="3"/>
    <n v="4"/>
    <x v="0"/>
  </r>
  <r>
    <s v="access to one discipline service desk"/>
    <s v="discipline hi please urgently provide discipline tx"/>
    <n v="1"/>
    <n v="4"/>
    <n v="1"/>
    <n v="7"/>
    <n v="46"/>
    <n v="3"/>
    <n v="4"/>
    <x v="0"/>
  </r>
  <r>
    <s v="team eel"/>
    <s v="eel hello help these changes eel tower floor agreed change her available floor thank discipline lead thursday cum loc id role name skill grade available analyst cl lead sc senior developer senior developer cl developer developer senior tester tester head testing"/>
    <n v="1"/>
    <n v="4"/>
    <n v="3"/>
    <n v="7"/>
    <n v="63"/>
    <n v="3"/>
    <n v="4"/>
    <x v="0"/>
  </r>
  <r>
    <s v="eel server access"/>
    <s v="eel hello members remote machine please log assign kind regards engineer"/>
    <n v="1"/>
    <n v="6"/>
    <n v="1"/>
    <n v="7"/>
    <n v="95"/>
    <n v="3"/>
    <n v="4"/>
    <x v="0"/>
  </r>
  <r>
    <s v="encryption shared mailbox"/>
    <s v="shared mailbox dear please help ad issued digital certificate user please find communication thank kind regards thursday pm re shared mailbox hi think ask directly acting intermediary cannot myself think question ask please ad issued digital certificate user which seems ad name linked shared mailbox purpose digital certificate enable secure make has listed under enhanced key usage once certificate created exported along key protected file arrange imported onto certificates stores members enable signed shared mailbox file course make same channel file file over over example kind regards shared mailbox hi had discussion related understand intended user mailbox tricky manage share mailbox please help add certificate shared mailbox manageable suggest solution thank kind regards sox controls"/>
    <n v="1"/>
    <n v="4"/>
    <n v="2"/>
    <n v="105"/>
    <n v="4"/>
    <n v="3"/>
    <n v="4"/>
    <x v="0"/>
  </r>
  <r>
    <s v="access to oracle project billing on"/>
    <s v="billing hello please help location asap joined billing recently folders order thank programme portfolio officer"/>
    <n v="1"/>
    <n v="4"/>
    <n v="1"/>
    <n v="7"/>
    <n v="46"/>
    <n v="3"/>
    <n v="4"/>
    <x v="0"/>
  </r>
  <r>
    <s v="travel team second monitor"/>
    <s v="re second monitor thank hi please allocate monitor monitor raisers actual monitor second monitor he receive kind regards administrator thursday pm re second monitor hello please issue monitor thursday pm second monitor hi had joiner months ago want ask approve second monitor him think find him kind regards administrator"/>
    <n v="1"/>
    <n v="5"/>
    <n v="13"/>
    <n v="7"/>
    <n v="32"/>
    <n v="3"/>
    <n v="4"/>
    <x v="0"/>
  </r>
  <r>
    <s v="oracle procurement preparer role needed for louden"/>
    <s v="preparer role needed hi kindly assist kind regards functional analyst thursday pm preparer role needed hi please preparer role please possible kind regards administrator"/>
    <n v="1"/>
    <n v="4"/>
    <n v="2"/>
    <n v="21"/>
    <n v="66"/>
    <n v="3"/>
    <n v="4"/>
    <x v="0"/>
  </r>
  <r>
    <s v="network cables required"/>
    <s v="cables required hello please help raising allocate two networking cables myself second thank infrastructure"/>
    <n v="1"/>
    <n v="5"/>
    <n v="13"/>
    <n v="7"/>
    <n v="32"/>
    <n v="3"/>
    <n v="4"/>
    <x v="0"/>
  </r>
  <r>
    <s v="roles prod"/>
    <s v="roles prod hi please she billing please kind regards"/>
    <n v="1"/>
    <n v="4"/>
    <n v="1"/>
    <n v="7"/>
    <n v="66"/>
    <n v="3"/>
    <n v="4"/>
    <x v="0"/>
  </r>
  <r>
    <s v="old please advise"/>
    <s v="old please advise hi please issue assign thank best regards engineer thursday pm re old please advise hi please approve kind regards administrator thursday pm re old please advise hi needs same thanks officer thursday pm old please advise hi please advise kind regards administrator"/>
    <n v="1"/>
    <n v="4"/>
    <n v="3"/>
    <n v="7"/>
    <n v="66"/>
    <n v="3"/>
    <n v="4"/>
    <x v="0"/>
  </r>
  <r>
    <s v="manage com"/>
    <s v="manage hello owner possible please rights manage add members thanks"/>
    <n v="1"/>
    <n v="4"/>
    <n v="2"/>
    <n v="21"/>
    <n v="36"/>
    <n v="3"/>
    <n v="4"/>
    <x v="0"/>
  </r>
  <r>
    <s v="create new project site on one com"/>
    <s v="create site hello kind creation site assign title code status closed type commercial commercial entity person name thank kind regards analyst"/>
    <n v="1"/>
    <n v="4"/>
    <n v="2"/>
    <n v="7"/>
    <n v="46"/>
    <n v="3"/>
    <n v="4"/>
    <x v="0"/>
  </r>
  <r>
    <s v="mail change supporting with opportunity"/>
    <s v="supporting opportunity please make change br re supporting opportunity great forgot say think good idea ask change had few occasions where whatever reason making probably ideal building relationships internally worth asking change cheers head id image date wednesday aw supporting opportunity thanks feedback speak tomorrow br re supporting opportunity thanks best luck cheers head id image date wednesday re supporting opportunity hi also help agreement adjust germany liaise kind regards re supporting opportunity reached out better understand background plan visit cheers head insights main main re supporting opportunity super thanks please liaise opportunity develops he feel properly make best he stage more then presume requires conversation cheers head id image date wednesday re supporting opportunity hi arrangement let cover thanks director wednesday pm supporting opportunity hi large once please drop whoever relevant directly fill everyone has opportunity described ask touch regarding having attend meeting him please available understand fall recommended involve yourself provide question around which help take machine positive meeting please liaise work out meting also consultant engage cost attend meeting believe increase chances winning work please okay he known client question improve ability gain client confidence work outlay work his involvement detail train munich return today rate approx work flat plus vat additional vat reimbursements has short contract sign amendments enable please liaise help facilitate yourself next meeting require give call cheers head id image date tuesday hi help meeting periscope has invited next come grown within top clients terms main integrate real analysis platform coming meeting ones decision forward bring idea capabilities machine learning particular skills around important engineer selenium technological stacks references riot react flux reflux redux stack apache thrift swagger addition permission contract pre colleague client knows has played important role boarding process technical help picking technical requirements position offering he has done times while december spoke seems addition experts requirements educate slides information build presentation br re herr herr die per brief link auf die senior main main confidential privileged received error please notify immediately then delete please copy disclose contents purpose"/>
    <n v="1"/>
    <n v="4"/>
    <n v="2"/>
    <n v="21"/>
    <n v="36"/>
    <n v="3"/>
    <n v="4"/>
    <x v="0"/>
  </r>
  <r>
    <s v="access"/>
    <s v="dear colleagues colleague needs optimization please rights thank help kind regards"/>
    <n v="1"/>
    <n v="4"/>
    <n v="1"/>
    <n v="7"/>
    <n v="51"/>
    <n v="3"/>
    <n v="4"/>
    <x v="0"/>
  </r>
  <r>
    <s v="new starter tower"/>
    <s v="starter discipline dear please informed candidate accepted job offer become within discipline analyst se please create her credentials per attached form thank best regards"/>
    <n v="1"/>
    <n v="4"/>
    <n v="2"/>
    <n v="94"/>
    <n v="40"/>
    <n v="3"/>
    <n v="4"/>
    <x v="12"/>
  </r>
  <r>
    <s v="set approver role for sn"/>
    <s v="approver role sn hello please add approver cab further information please hesitate best regards engineer"/>
    <n v="1"/>
    <n v="4"/>
    <n v="1"/>
    <n v="7"/>
    <n v="43"/>
    <n v="3"/>
    <n v="4"/>
    <x v="0"/>
  </r>
  <r>
    <s v="owner rights for am java support team"/>
    <s v="owner rights hello please add user owner approve best regards engineer"/>
    <n v="1"/>
    <n v="4"/>
    <n v="2"/>
    <n v="21"/>
    <n v="4"/>
    <n v="3"/>
    <n v="4"/>
    <x v="0"/>
  </r>
  <r>
    <s v="access request"/>
    <s v="dear please reports reports forms view thank kind regards"/>
    <n v="1"/>
    <n v="4"/>
    <n v="1"/>
    <n v="7"/>
    <n v="46"/>
    <n v="3"/>
    <n v="4"/>
    <x v="0"/>
  </r>
  <r>
    <s v="new snow contact for lux"/>
    <s v="snow lux"/>
    <n v="1"/>
    <n v="4"/>
    <n v="1"/>
    <n v="7"/>
    <n v="56"/>
    <n v="3"/>
    <n v="4"/>
    <x v="0"/>
  </r>
  <r>
    <s v="internal audit forbidden software"/>
    <s v="forbidden software hi checked report forbidden software looks colleagues having games torrent based file sharing file store clients installed assets please find please reminder ask these forbidden growth reserved assets please status user location software product name date assigned assigned growth ii assigned legends assigned warcraft growth legends assigned battle assigned battle assigned warcraft assigned battle assigned ii assigned battle assigned heroes complete assigned battle thanks"/>
    <n v="1"/>
    <n v="5"/>
    <n v="3"/>
    <n v="87"/>
    <n v="63"/>
    <n v="3"/>
    <n v="4"/>
    <x v="0"/>
  </r>
  <r>
    <s v="monitor mouse request"/>
    <s v="monitor mouse hello according relocation tower good monitor mouse help please issue thank regards android developer"/>
    <n v="1"/>
    <n v="5"/>
    <n v="13"/>
    <n v="7"/>
    <n v="32"/>
    <n v="3"/>
    <n v="4"/>
    <x v="0"/>
  </r>
  <r>
    <s v="access to storage people development"/>
    <s v="storage dear colleagues please folder best regards"/>
    <n v="1"/>
    <n v="4"/>
    <n v="1"/>
    <n v="7"/>
    <n v="38"/>
    <n v="3"/>
    <n v="4"/>
    <x v="0"/>
  </r>
  <r>
    <s v="add users to nexus"/>
    <s v="add users nexus hello kind add user nexus prod please assign thank kind regards analyst"/>
    <n v="1"/>
    <n v="4"/>
    <n v="1"/>
    <n v="7"/>
    <n v="62"/>
    <n v="3"/>
    <n v="4"/>
    <x v="0"/>
  </r>
  <r>
    <s v="returning from maternity leave"/>
    <s v="re returning maternity leave hi please attached added comment manually location please let other details thank wednesday returning maternity leave hi please fill she returning maternity leave february thank regards id image cd"/>
    <n v="1"/>
    <n v="4"/>
    <n v="2"/>
    <n v="7"/>
    <n v="4"/>
    <n v="3"/>
    <n v="4"/>
    <x v="0"/>
  </r>
  <r>
    <s v="access to folder"/>
    <s v="folder dear please provide location libraries graduates internship view ribbon kind regards specialist"/>
    <n v="1"/>
    <n v="4"/>
    <n v="1"/>
    <n v="7"/>
    <n v="46"/>
    <n v="3"/>
    <n v="4"/>
    <x v="0"/>
  </r>
  <r>
    <s v="request for information about new starter process"/>
    <s v="re logged starter ad hi has his ad credentials ready he him his prior his date please advise thanks mobility officer"/>
    <n v="1"/>
    <n v="4"/>
    <n v="2"/>
    <n v="88"/>
    <n v="36"/>
    <n v="3"/>
    <n v="4"/>
    <x v="0"/>
  </r>
  <r>
    <s v="second floor assign extension pin"/>
    <s v="second floor assign extension pin hello install spare second floor floor resource name second floor please assign extension pin device floor kind regards engineer ext"/>
    <n v="1"/>
    <n v="4"/>
    <n v="2"/>
    <n v="7"/>
    <n v="87"/>
    <n v="3"/>
    <n v="4"/>
    <x v="0"/>
  </r>
  <r>
    <s v="com decommissioning"/>
    <s v="decommissioning hi please log order decommission assign appropriate anymore discovered several vulnerabilities regards engineer"/>
    <n v="1"/>
    <n v="6"/>
    <n v="22"/>
    <n v="87"/>
    <n v="38"/>
    <n v="3"/>
    <n v="4"/>
    <x v="0"/>
  </r>
  <r>
    <s v="access rights"/>
    <s v="rights hi create where both myself add participants off these days please help adjust analysis compositions thanks head analysis"/>
    <n v="1"/>
    <n v="4"/>
    <n v="1"/>
    <n v="7"/>
    <n v="36"/>
    <n v="3"/>
    <n v="4"/>
    <x v="0"/>
  </r>
  <r>
    <s v="set password to never expire for generic user"/>
    <s v="never expire generic user hello please never expired user generic user by additional information please hesitate best regards engineer"/>
    <n v="1"/>
    <n v="4"/>
    <n v="2"/>
    <n v="21"/>
    <n v="4"/>
    <n v="3"/>
    <n v="4"/>
    <x v="0"/>
  </r>
  <r>
    <s v="access to people development"/>
    <s v="dear please approve location libraries view ribbon how expect kind regards specialist"/>
    <n v="1"/>
    <n v="4"/>
    <n v="1"/>
    <n v="7"/>
    <n v="46"/>
    <n v="3"/>
    <n v="4"/>
    <x v="0"/>
  </r>
  <r>
    <s v="notification investigation work"/>
    <s v="investigation work dear make investigations down period please announce tower users about thanks best regards technician ext please refer section entities"/>
    <n v="1"/>
    <n v="6"/>
    <n v="22"/>
    <n v="21"/>
    <n v="52"/>
    <n v="3"/>
    <n v="4"/>
    <x v="0"/>
  </r>
  <r>
    <s v="access to"/>
    <s v="marketplace hello due leaving hand over few brave colleagues take over marketplace lead duties please help performing tasks assign marketplace create called marketplace where marketplace created make him administrator together backup form fill recent version please by quickly information cannot he received invalid user please help him subject thank senior engineer"/>
    <n v="1"/>
    <n v="4"/>
    <n v="1"/>
    <n v="7"/>
    <n v="19"/>
    <n v="3"/>
    <n v="4"/>
    <x v="0"/>
  </r>
  <r>
    <s v="add as oracle pas mail account"/>
    <s v="add hello assistance setting role unfortunately cannot make amendments require further information approvals let gladly assist best regards care"/>
    <n v="1"/>
    <n v="4"/>
    <n v="2"/>
    <n v="7"/>
    <n v="70"/>
    <n v="3"/>
    <n v="4"/>
    <x v="0"/>
  </r>
  <r>
    <s v="access to from slave"/>
    <s v="slave dear slave clients purpose instance reach assigned slave please provide slave thank developer"/>
    <n v="1"/>
    <n v="4"/>
    <n v="3"/>
    <n v="7"/>
    <n v="19"/>
    <n v="3"/>
    <n v="4"/>
    <x v="0"/>
  </r>
  <r>
    <s v="for contractor"/>
    <s v="wednesday pm re thank mainly mainly manage give her appropriate roles also take responsibility notifying both she leaves think please let notify thank much again re hi make ad hoc user sorry process form fill over per please create ad user per she instead consultant working advisors she needs suggest her user name provide underscore highlight user book avoid giving her membership ad groups also needs her which ad groups uses uses guess add ask required finally expire months where based she comes also assume ask directly give once created appropriate role roles finally responsible notifying required kind regards information compliance officer extension re hi also give avoid giving generic user profile where got please thanks re thanks both appreciate concerns raised facilitate possible right assessment she needs easier way course give little context working critical part which sharing sensitive confidential etc signed also sign want thanks again wrote realistically preference too has expressed wish directory which needs join calls he downloaded client software via interface he make call having log expect wants call possibly meetings which calendar which needs easier then think employer by looks possible book based her ask federate watch kind regards re hello record dates way easily tracking leaves disable her working third party supplier normally add suppose needed count part mention has working while contractor think he has communicates his personal make calls understand anybody download terms book has format relatively easy work out how easy connect think same area think explored setting her regards re hi figure out way joining contractor example treater her arrival other require these background checks these works supplier letter confirmation employer performed background checks checks performed agreement comply policy information classification policy handling guidelines these by she agrees comply assume plan via browser her connected guest wireless won giving her nor allowing her connect her own give wireless change every guest gives she connect browser seen thread wants provide consultant professional supplier add kind regards hi advice best regards analyst ext history reference history additional comments visible update task task assignment assignee owner closed complete work notes description hi possible give working number months number related possible thanks hi possible join book more ref msg"/>
    <n v="1"/>
    <n v="4"/>
    <n v="1"/>
    <n v="7"/>
    <n v="87"/>
    <n v="3"/>
    <n v="4"/>
    <x v="0"/>
  </r>
  <r>
    <s v="new"/>
    <s v="hi created called please help out creation please make owner add form thank"/>
    <n v="1"/>
    <n v="4"/>
    <n v="2"/>
    <n v="7"/>
    <n v="36"/>
    <n v="3"/>
    <n v="4"/>
    <x v="0"/>
  </r>
  <r>
    <s v="delete somebody to"/>
    <s v="delete somebody hi kindly ask billing billing thanks best regards"/>
    <n v="1"/>
    <n v="4"/>
    <n v="2"/>
    <n v="87"/>
    <n v="36"/>
    <n v="3"/>
    <n v="4"/>
    <x v="0"/>
  </r>
  <r>
    <s v="new purchase po"/>
    <s v="purchase po dear purchased peripheral raiser please log allocation after receive item please take consideration mandatory receipts section order make receipt item ordered how video link kind regards administrator"/>
    <n v="1"/>
    <n v="5"/>
    <n v="13"/>
    <n v="7"/>
    <n v="32"/>
    <n v="3"/>
    <n v="4"/>
    <x v="5"/>
  </r>
  <r>
    <s v="end decommissioning"/>
    <s v="decommissioning hello please order decommission note stopped ask days about decommissioned best regards engineer"/>
    <n v="1"/>
    <n v="6"/>
    <n v="22"/>
    <n v="87"/>
    <n v="41"/>
    <n v="3"/>
    <n v="4"/>
    <x v="0"/>
  </r>
  <r>
    <s v="servers audit decommission rom"/>
    <s v="hello please order decommission rom anymore best regards engineer wednesday re hi haven say safe decommission regards pm re hi explicitly machine continue commissioned then take response decommission believe machine related old proposal together few years ago which required configuration setup few weeks stopped ever since pm re hello performing determine unused owner rom please let running decommission looking forward best regards engineer"/>
    <n v="1"/>
    <n v="6"/>
    <n v="22"/>
    <n v="87"/>
    <n v="41"/>
    <n v="3"/>
    <n v="4"/>
    <x v="0"/>
  </r>
  <r>
    <s v="decommission"/>
    <s v="conversation hello please order decommission anymore bets regards engineer conversation care se owner ii care el merci ca"/>
    <n v="1"/>
    <n v="6"/>
    <n v="22"/>
    <n v="87"/>
    <n v="41"/>
    <n v="3"/>
    <n v="4"/>
    <x v="0"/>
  </r>
  <r>
    <s v="servers audit decommission"/>
    <s v="hello please order decommission best regards engineer re hi decommissioned view thank hello performing determine unused owner please let running decommission looking forward best regards engineer"/>
    <n v="1"/>
    <n v="6"/>
    <n v="22"/>
    <n v="87"/>
    <n v="41"/>
    <n v="3"/>
    <n v="4"/>
    <x v="0"/>
  </r>
  <r>
    <s v="servers audit"/>
    <s v="hello please order decommission anymore best regards engineer re hello anymore regards pm hello performing determine unused owner please let running decommission looking forward best regards engineer"/>
    <n v="1"/>
    <n v="6"/>
    <n v="22"/>
    <n v="87"/>
    <n v="41"/>
    <n v="3"/>
    <n v="4"/>
    <x v="0"/>
  </r>
  <r>
    <s v="access rights for team on server"/>
    <s v="rights hello please order rights instance running please please assign directly configured best regards engineer"/>
    <n v="1"/>
    <n v="6"/>
    <n v="1"/>
    <n v="7"/>
    <n v="95"/>
    <n v="3"/>
    <n v="4"/>
    <x v="0"/>
  </r>
  <r>
    <s v="internal"/>
    <s v="dear attaching transfer form he changed discipline job title st other job details remain same thank regards administrator"/>
    <n v="1"/>
    <n v="4"/>
    <n v="2"/>
    <n v="21"/>
    <n v="40"/>
    <n v="3"/>
    <n v="4"/>
    <x v="0"/>
  </r>
  <r>
    <s v="please action direct reports missing time"/>
    <s v="please action reports hi he removed report thanks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legacy total days"/>
    <n v="1"/>
    <n v="4"/>
    <n v="2"/>
    <n v="21"/>
    <n v="67"/>
    <n v="3"/>
    <n v="4"/>
    <x v="1"/>
  </r>
  <r>
    <s v="please action direct reports missing time"/>
    <s v="please action reports hello these left please update records shown report anymore thanks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evans legacy legacy legacy legacy total days"/>
    <n v="1"/>
    <n v="4"/>
    <n v="2"/>
    <n v="21"/>
    <n v="67"/>
    <n v="3"/>
    <n v="4"/>
    <x v="1"/>
  </r>
  <r>
    <s v="new purchase po"/>
    <s v="purchase po dear purchased headset please log allocation after receive item please take consideration mandatory receipts section order make receipt item ordered how video link kind regards administrator"/>
    <n v="1"/>
    <n v="5"/>
    <n v="13"/>
    <n v="7"/>
    <n v="32"/>
    <n v="3"/>
    <n v="4"/>
    <x v="5"/>
  </r>
  <r>
    <s v="please add owner to groups"/>
    <s v="please add owner groups hi guys please add owner mailing groups thanks"/>
    <n v="1"/>
    <n v="4"/>
    <n v="2"/>
    <n v="7"/>
    <n v="36"/>
    <n v="3"/>
    <n v="4"/>
    <x v="0"/>
  </r>
  <r>
    <m/>
    <s v="hi guys please she client testers critical done asap thank much wednesday pm hi expired cannot sorry incorrect please again thank sr analyst water street floor ny toll free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improvement needed project number to become mandatory for expense reports"/>
    <s v="improvement needed number become mandatory expense reports hi kindly ask help regarding introduction number mandatory creating expense report optional moment has great impact term costs analyzing person travels every discovered posted instead code period december impact highly important asking urgent solve issue thank officer"/>
    <n v="1"/>
    <n v="4"/>
    <n v="3"/>
    <n v="7"/>
    <n v="66"/>
    <n v="3"/>
    <n v="4"/>
    <x v="0"/>
  </r>
  <r>
    <s v="check list for leavers press account"/>
    <s v="leavers press hi tasks accomplished listed moved different client link change code holidays approver"/>
    <n v="1"/>
    <n v="4"/>
    <n v="2"/>
    <n v="21"/>
    <n v="67"/>
    <n v="3"/>
    <n v="4"/>
    <x v="0"/>
  </r>
  <r>
    <s v="monitor required please"/>
    <s v="monitor required please hi starter submitted date he remaining tax area move he her seat way please monitor spare seat tax area prepared thanks mobility officer"/>
    <n v="1"/>
    <n v="5"/>
    <n v="13"/>
    <n v="7"/>
    <n v="32"/>
    <n v="3"/>
    <n v="4"/>
    <x v="0"/>
  </r>
  <r>
    <s v="transfer"/>
    <s v="transfer hello number together adapter monitor adapter returned has useful thankfully needed anymore please schedule return special procedure inspection etc best regards senior consultant"/>
    <n v="1"/>
    <n v="5"/>
    <n v="13"/>
    <n v="86"/>
    <n v="32"/>
    <n v="3"/>
    <n v="4"/>
    <x v="0"/>
  </r>
  <r>
    <s v="git access for development project"/>
    <s v="git hello dear git next please thank"/>
    <n v="1"/>
    <n v="4"/>
    <n v="1"/>
    <n v="7"/>
    <n v="19"/>
    <n v="3"/>
    <n v="4"/>
    <x v="0"/>
  </r>
  <r>
    <s v="account visitor access cards"/>
    <s v="visitor cards hi please create visitor cards secured upon client visits other colleagues visits thank senior"/>
    <n v="1"/>
    <n v="7"/>
    <n v="1"/>
    <n v="7"/>
    <n v="73"/>
    <n v="3"/>
    <n v="4"/>
    <x v="0"/>
  </r>
  <r>
    <s v="oracle user access"/>
    <s v="user hello please assign role intercompany accountant users listed production instance kind regards"/>
    <n v="1"/>
    <n v="4"/>
    <n v="2"/>
    <n v="7"/>
    <n v="66"/>
    <n v="3"/>
    <n v="4"/>
    <x v="0"/>
  </r>
  <r>
    <s v="visual studio pro licenses"/>
    <s v="visual studio pro licenses hi visual studio pro licenses anymore revoke kind regards head testing"/>
    <n v="1"/>
    <n v="5"/>
    <n v="15"/>
    <n v="87"/>
    <n v="32"/>
    <n v="3"/>
    <n v="4"/>
    <x v="4"/>
  </r>
  <r>
    <s v="please create a list called team"/>
    <s v="please create called hi please create called best regards test consultant logo logo"/>
    <n v="1"/>
    <n v="4"/>
    <n v="2"/>
    <n v="7"/>
    <n v="36"/>
    <n v="3"/>
    <n v="4"/>
    <x v="0"/>
  </r>
  <r>
    <s v="version on a machine"/>
    <s v="version machine hi ask help install version running bits machine thank"/>
    <n v="1"/>
    <n v="5"/>
    <n v="15"/>
    <n v="7"/>
    <n v="32"/>
    <n v="3"/>
    <n v="4"/>
    <x v="0"/>
  </r>
  <r>
    <s v="guest password"/>
    <s v="contacted via phone ask guest"/>
    <n v="1"/>
    <n v="4"/>
    <n v="3"/>
    <n v="88"/>
    <n v="52"/>
    <n v="3"/>
    <n v="4"/>
    <x v="0"/>
  </r>
  <r>
    <s v="assign to"/>
    <s v="assign assets users hello please assign assets users further details required side please let thank"/>
    <n v="1"/>
    <n v="4"/>
    <n v="2"/>
    <n v="7"/>
    <n v="48"/>
    <n v="3"/>
    <n v="4"/>
    <x v="0"/>
  </r>
  <r>
    <s v="room booking functionality on outlook"/>
    <s v="room booking functionality hi please help room booking function sometimes location highlighted red update automatically invite different room calendar invitation right room invited room feature right thanks"/>
    <n v="1"/>
    <n v="4"/>
    <n v="3"/>
    <n v="105"/>
    <n v="36"/>
    <n v="3"/>
    <n v="4"/>
    <x v="0"/>
  </r>
  <r>
    <s v="new starter"/>
    <s v="re starter form complete advise date advised starter form hi please help completion attached starter form join st march thank"/>
    <n v="1"/>
    <n v="4"/>
    <n v="2"/>
    <n v="94"/>
    <n v="40"/>
    <n v="3"/>
    <n v="4"/>
    <x v="7"/>
  </r>
  <r>
    <s v="server open ports"/>
    <s v="ports hello interval ports requests treated high priority impacts thank senior developer"/>
    <n v="1"/>
    <n v="6"/>
    <n v="3"/>
    <n v="7"/>
    <n v="3"/>
    <n v="3"/>
    <n v="4"/>
    <x v="0"/>
  </r>
  <r>
    <s v="sponsorship vs donations new mapping oracle to"/>
    <s v="re sponsorship vs donations mapping hi please thank engineer wednesday pm sponsorship vs donations mapping teams please adjust mapping natural starting parent ledger natural ledger parent ledger donations sponsorship advertising promotion donations donations change change needs changing reports transactions costs etc consider upload mapping thank"/>
    <n v="1"/>
    <n v="4"/>
    <n v="3"/>
    <n v="7"/>
    <n v="70"/>
    <n v="3"/>
    <n v="4"/>
    <x v="0"/>
  </r>
  <r>
    <s v="new purchase po"/>
    <s v="purchase po dear purchased monitor black item found under please log allocation after item please take consideration mandatory receipts section order receive item ordered how video link please receipt number item needed processed thank kind regards administrator"/>
    <n v="1"/>
    <n v="5"/>
    <n v="13"/>
    <n v="7"/>
    <n v="32"/>
    <n v="3"/>
    <n v="4"/>
    <x v="5"/>
  </r>
  <r>
    <s v="remove specific security measures like"/>
    <s v="hello starting december therefore normal setup please measures add rights machine thanks"/>
    <n v="1"/>
    <n v="5"/>
    <n v="15"/>
    <n v="87"/>
    <n v="32"/>
    <n v="3"/>
    <n v="4"/>
    <x v="0"/>
  </r>
  <r>
    <s v="new purchase po"/>
    <s v="purchase po dear purchased xxx card please log allocation kind regards administrator"/>
    <n v="1"/>
    <n v="5"/>
    <n v="13"/>
    <n v="7"/>
    <n v="32"/>
    <n v="3"/>
    <n v="4"/>
    <x v="0"/>
  </r>
  <r>
    <s v="allocation new purchase po"/>
    <s v="purchase po dear purchased received items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ve old device take off user name kind regards administrator"/>
    <n v="1"/>
    <n v="5"/>
    <n v="13"/>
    <n v="7"/>
    <n v="32"/>
    <n v="3"/>
    <n v="4"/>
    <x v="5"/>
  </r>
  <r>
    <s v="access to confluence project billing"/>
    <s v="confluence billing hello please billing confluence joining contract billing please link billing thank programme portfolio officer"/>
    <n v="1"/>
    <n v="4"/>
    <n v="1"/>
    <n v="7"/>
    <n v="27"/>
    <n v="3"/>
    <n v="4"/>
    <x v="0"/>
  </r>
  <r>
    <s v="new purchase po"/>
    <s v="purchase po dear purchased pixel pixel please log allocation after receive item please take consideration mandatory receipts section order make receipt item ordered how video link kind regards administrator"/>
    <n v="1"/>
    <n v="5"/>
    <n v="13"/>
    <n v="7"/>
    <n v="32"/>
    <n v="3"/>
    <n v="4"/>
    <x v="5"/>
  </r>
  <r>
    <s v="please unblock port and on machine en"/>
    <s v="please unblock port machine hi ports unblocked machine"/>
    <n v="1"/>
    <n v="6"/>
    <n v="22"/>
    <n v="21"/>
    <n v="95"/>
    <n v="3"/>
    <n v="4"/>
    <x v="0"/>
  </r>
  <r>
    <s v="please unblock also the port on secured network"/>
    <s v="please unblock also port secured hi seems results back initiator different port than starting script therefore starting script port back results port both ports opened order complete task machine initiating script machine worker assigned best regards test consultant logo logo wednesday please unblock port secured hi because run scripts remotely because port order command slave port opened per test running performance testing stress testing identify breaking environment best regards test consultant logo logo"/>
    <n v="1"/>
    <n v="6"/>
    <n v="22"/>
    <n v="21"/>
    <n v="95"/>
    <n v="3"/>
    <n v="4"/>
    <x v="0"/>
  </r>
  <r>
    <s v="tickets separate issues"/>
    <s v="tickets hi dear helped migrating issues please investigated were difference issues also please separate these issues by sprints labels epics questions please let thanks engineer"/>
    <n v="1"/>
    <n v="4"/>
    <n v="3"/>
    <n v="21"/>
    <n v="51"/>
    <n v="3"/>
    <n v="4"/>
    <x v="0"/>
  </r>
  <r>
    <s v="column necessary to be added oracle"/>
    <s v="column added hi please rise assign thanks best regards engineer wednesday pm re column added please proceed thank wednesday pm column added hi approve please thanks best regards engineer wednesday pm column added dear colleagues please help by tax exemption column report reports section custom folder folder information about tax exemption taken core manage person screen under information details remember thanks help job specialist"/>
    <n v="1"/>
    <n v="4"/>
    <n v="3"/>
    <n v="7"/>
    <n v="66"/>
    <n v="3"/>
    <n v="4"/>
    <x v="0"/>
  </r>
  <r>
    <s v="new purchase po"/>
    <s v="purchase po dear purchased crucial dual channel pin pc cl please log allocation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lite please log allocation updated include device under user name link after receive item please take consideration mandatory receipts section order receive item ordered how video link please receipt number item needed processed kind regards administrator"/>
    <n v="1"/>
    <n v="5"/>
    <n v="13"/>
    <n v="7"/>
    <n v="32"/>
    <n v="3"/>
    <n v="4"/>
    <x v="5"/>
  </r>
  <r>
    <s v="editing rights pas for icon solution"/>
    <s v="editing rights icon solution hi please based thank engineer wednesday pm editing rights icon solution hello please editing icon solution require thank officer ext blvd"/>
    <n v="1"/>
    <n v="4"/>
    <n v="1"/>
    <n v="7"/>
    <n v="70"/>
    <n v="3"/>
    <n v="4"/>
    <x v="0"/>
  </r>
  <r>
    <s v="new purchase po"/>
    <s v="purchase po dear purchased fond alb fond alb fond alb fond please log allocation after item please take consideration mandatory receipts section order receive item ordered how video link please receipt number item needed processed thank kind regards administrator"/>
    <n v="1"/>
    <n v="5"/>
    <n v="13"/>
    <n v="7"/>
    <n v="32"/>
    <n v="3"/>
    <n v="4"/>
    <x v="0"/>
  </r>
  <r>
    <s v="digital support end of contract"/>
    <s v="digital contract hello please help raising queues deactivated thanks ale wednesday re digital contract hello thank providing example procedures also archived noticed callers queue present kindly assist thanks coordinator"/>
    <n v="1"/>
    <n v="4"/>
    <n v="2"/>
    <n v="87"/>
    <n v="43"/>
    <n v="3"/>
    <n v="4"/>
    <x v="0"/>
  </r>
  <r>
    <s v="device recovery report paper at internal path"/>
    <s v="device recovery report path printer details malfunction tray tray copier details malfunction tray tray scanner ready details model name device name comment floor host name name print name file name printer name zone name name computer name share name device notified"/>
    <n v="1"/>
    <n v="5"/>
    <n v="13"/>
    <n v="60"/>
    <n v="32"/>
    <n v="3"/>
    <n v="4"/>
    <x v="2"/>
  </r>
  <r>
    <s v="idea ultimate license"/>
    <s v="idea ultimate license hello license idea ultimate writing code frameworks velocity hibernate also included community version kind regards senior automation tester"/>
    <n v="1"/>
    <n v="5"/>
    <n v="15"/>
    <n v="7"/>
    <n v="32"/>
    <n v="3"/>
    <n v="4"/>
    <x v="0"/>
  </r>
  <r>
    <s v="to accounting storage and"/>
    <s v="storage hi please advice about role senior accountant has ended because resources has cancelled agreement assure assistance activities until processes regarding calendar finished reason please until storage folder folder thank shared senior accountant ext"/>
    <n v="1"/>
    <n v="4"/>
    <n v="1"/>
    <n v="7"/>
    <n v="38"/>
    <n v="3"/>
    <n v="4"/>
    <x v="0"/>
  </r>
  <r>
    <s v="change of"/>
    <s v="change hello please add thank testing discipline lead"/>
    <n v="1"/>
    <n v="4"/>
    <n v="1"/>
    <n v="7"/>
    <n v="4"/>
    <n v="3"/>
    <n v="4"/>
    <x v="0"/>
  </r>
  <r>
    <s v="documents write access change"/>
    <s v="write change hello please log best regards senior engineer wednesday pm re write change remote technician cost si remote technician cost tracking sow document si grade ca se face ca programme officer wednesday owner write change dear users please informed starting write granted application continue related folder change strong necessity due improvement level important maintain date synchronization site application ensure approved edited back door change impediment daily activity best regards senior engineer"/>
    <n v="1"/>
    <n v="4"/>
    <n v="3"/>
    <n v="7"/>
    <n v="10"/>
    <n v="3"/>
    <n v="4"/>
    <x v="0"/>
  </r>
  <r>
    <s v="printer th floor out of order"/>
    <s v="printer floor out order hello printer floor print floor thank"/>
    <n v="1"/>
    <n v="5"/>
    <n v="13"/>
    <n v="88"/>
    <n v="74"/>
    <n v="3"/>
    <n v="4"/>
    <x v="0"/>
  </r>
  <r>
    <s v="access"/>
    <s v="hi kindly ask add number best regards tester"/>
    <n v="1"/>
    <n v="5"/>
    <n v="15"/>
    <n v="7"/>
    <n v="32"/>
    <n v="3"/>
    <n v="4"/>
    <x v="0"/>
  </r>
  <r>
    <s v="server license"/>
    <s v="license hi since working application developer edition about months license expired please provide license developer edition regards senior engineer"/>
    <n v="1"/>
    <n v="5"/>
    <n v="15"/>
    <n v="7"/>
    <n v="32"/>
    <n v="3"/>
    <n v="4"/>
    <x v="0"/>
  </r>
  <r>
    <s v="new purchase po"/>
    <s v="purchase po dear purchased please log allocation after receive item please take consideration mandatory receipts section order receive item ordered how video link please receipt number item needed processed kind regards administrator"/>
    <n v="1"/>
    <n v="5"/>
    <n v="13"/>
    <n v="7"/>
    <n v="32"/>
    <n v="3"/>
    <n v="4"/>
    <x v="5"/>
  </r>
  <r>
    <s v="catch up"/>
    <s v="catch please let client thanks undeliverable catch has failed these groups due permission issue rejected by moderator accept certain senders restriction preventing diagnostic information administrators generating remote returned client authenticated return path by id wed by id version cipher bits verify wed by id wed aw bar sc he ox msg ref tower originating version banners checked by tower id wed id wed accepted catch thread topic catch thread index date wed id accept language content language has attach transport hosted originating content type boundary mime version"/>
    <n v="1"/>
    <n v="4"/>
    <n v="3"/>
    <n v="88"/>
    <n v="36"/>
    <n v="3"/>
    <n v="4"/>
    <x v="0"/>
  </r>
  <r>
    <s v="new purchase po"/>
    <s v="purchase po dear purchased monitor please log allocation after receive item please take consideration mandatory receipts section order receive item ordered how video link please receipt number item needed processed kind regards administrator"/>
    <n v="1"/>
    <n v="5"/>
    <n v="13"/>
    <n v="7"/>
    <n v="32"/>
    <n v="3"/>
    <n v="4"/>
    <x v="5"/>
  </r>
  <r>
    <s v="maintenance work on customer satisfaction"/>
    <s v="work satisfaction dear dashboard unavailable thursday please notify users attached document application down because work deploy thanks engineer"/>
    <n v="1"/>
    <n v="4"/>
    <n v="3"/>
    <n v="60"/>
    <n v="25"/>
    <n v="3"/>
    <n v="4"/>
    <x v="0"/>
  </r>
  <r>
    <s v="access to for the project"/>
    <s v="hi please provide link confirmation please refer thanks tester"/>
    <n v="1"/>
    <n v="4"/>
    <n v="1"/>
    <n v="7"/>
    <n v="51"/>
    <n v="3"/>
    <n v="4"/>
    <x v="0"/>
  </r>
  <r>
    <s v="new starter bucharest"/>
    <s v="re hello please fill date thank administration officer"/>
    <n v="1"/>
    <n v="4"/>
    <n v="2"/>
    <n v="94"/>
    <n v="40"/>
    <n v="3"/>
    <n v="4"/>
    <x v="3"/>
  </r>
  <r>
    <s v="access to all staff"/>
    <s v="hi guys owner ca please provide thank"/>
    <n v="1"/>
    <n v="4"/>
    <n v="3"/>
    <n v="7"/>
    <n v="36"/>
    <n v="3"/>
    <n v="4"/>
    <x v="0"/>
  </r>
  <r>
    <s v="new starter perform centre"/>
    <s v="dear colleagues urgently hire starter form attached please create him apologize short terms inconvenience caused great"/>
    <n v="1"/>
    <n v="4"/>
    <n v="2"/>
    <n v="94"/>
    <n v="40"/>
    <n v="3"/>
    <n v="4"/>
    <x v="0"/>
  </r>
  <r>
    <s v="updating absence record"/>
    <s v="updating absence record hi how absence previously intended take holiday submitted approved worked way deleting absence record worked"/>
    <n v="1"/>
    <n v="4"/>
    <n v="2"/>
    <n v="88"/>
    <n v="67"/>
    <n v="3"/>
    <n v="4"/>
    <x v="0"/>
  </r>
  <r>
    <s v="mobile rename to application management and database take on"/>
    <s v="mobile rename application database take hi teams require renaming mobile application application database take please help thank programme officer"/>
    <n v="1"/>
    <n v="4"/>
    <n v="2"/>
    <n v="21"/>
    <n v="70"/>
    <n v="3"/>
    <n v="4"/>
    <x v="0"/>
  </r>
  <r>
    <s v="access to for time"/>
    <s v="dear supplier enter needs program around resolve issue slips please assign colleague thank kind regards country"/>
    <n v="1"/>
    <n v="4"/>
    <n v="1"/>
    <n v="7"/>
    <n v="63"/>
    <n v="3"/>
    <n v="4"/>
    <x v="0"/>
  </r>
  <r>
    <s v="call to action add to for the user for project"/>
    <s v="call action add user dear please add code thank"/>
    <n v="1"/>
    <n v="5"/>
    <n v="13"/>
    <n v="7"/>
    <n v="52"/>
    <n v="3"/>
    <n v="4"/>
    <x v="10"/>
  </r>
  <r>
    <s v="wants to access isms end development test and environment security policy"/>
    <s v="wants isms test environment policy please document accept decline requests"/>
    <n v="1"/>
    <n v="4"/>
    <n v="1"/>
    <n v="7"/>
    <n v="46"/>
    <n v="3"/>
    <n v="4"/>
    <x v="8"/>
  </r>
  <r>
    <s v="new obi report"/>
    <s v="obi report hello creation report report allow candidates registered both active inactive also filter according best regards find out more about experience"/>
    <n v="1"/>
    <n v="4"/>
    <n v="3"/>
    <n v="7"/>
    <n v="71"/>
    <n v="3"/>
    <n v="4"/>
    <x v="0"/>
  </r>
  <r>
    <s v="timecards"/>
    <s v="timecards hi please best regards analyst wednesday pm timecards hi please kind submit leave timecards until she suspended leave make won receive needed side let thank"/>
    <n v="1"/>
    <n v="4"/>
    <n v="3"/>
    <n v="7"/>
    <n v="67"/>
    <n v="3"/>
    <n v="4"/>
    <x v="0"/>
  </r>
  <r>
    <s v="access to am oracle hr support mailbox"/>
    <s v="mailbox hi please mailbox he part thanks senior engineer"/>
    <n v="1"/>
    <n v="4"/>
    <n v="1"/>
    <n v="7"/>
    <n v="36"/>
    <n v="3"/>
    <n v="4"/>
    <x v="0"/>
  </r>
  <r>
    <s v="pollinate unknown pipe"/>
    <s v="pollinate unknown pipe dear ask please enable known pipe pollinate client opportunity opportunity id appreciate done by tomorrow morning thank"/>
    <n v="1"/>
    <n v="4"/>
    <n v="2"/>
    <n v="7"/>
    <n v="70"/>
    <n v="3"/>
    <n v="4"/>
    <x v="0"/>
  </r>
  <r>
    <m/>
    <s v="re hi also please copied thanks hi please link installation excel thanks lead client description description description image"/>
    <n v="1"/>
    <n v="4"/>
    <n v="3"/>
    <n v="7"/>
    <n v="63"/>
    <n v="3"/>
    <n v="4"/>
    <x v="0"/>
  </r>
  <r>
    <s v="add address to"/>
    <s v="successful hello dear please add blacklist thank best regards senior engineer ext wednesday successful hi has brought things right chapter lives best"/>
    <n v="1"/>
    <n v="4"/>
    <n v="3"/>
    <n v="7"/>
    <n v="89"/>
    <n v="3"/>
    <n v="4"/>
    <x v="0"/>
  </r>
  <r>
    <m/>
    <s v="hi please link installation excel thanks lead client description description description image"/>
    <n v="1"/>
    <n v="4"/>
    <n v="3"/>
    <n v="7"/>
    <n v="63"/>
    <n v="3"/>
    <n v="4"/>
    <x v="0"/>
  </r>
  <r>
    <s v="of laptop"/>
    <s v="hi colleague got today possible lend him today kind regards administrator"/>
    <n v="1"/>
    <n v="5"/>
    <n v="13"/>
    <n v="7"/>
    <n v="32"/>
    <n v="3"/>
    <n v="4"/>
    <x v="0"/>
  </r>
  <r>
    <s v="access to resources"/>
    <s v="resources greetings folks please resources confluence git colleagues previously requested separate instances aggregate thank respectfully"/>
    <n v="1"/>
    <n v="4"/>
    <n v="1"/>
    <n v="7"/>
    <n v="4"/>
    <n v="3"/>
    <n v="4"/>
    <x v="0"/>
  </r>
  <r>
    <s v="remote assistance required"/>
    <s v="remote assistance required hello please help based remotely remote assist means please pass queue right attempted asks has rights let seen issue other users kind regards senior engineer mob zone"/>
    <n v="1"/>
    <n v="4"/>
    <n v="15"/>
    <n v="87"/>
    <n v="32"/>
    <n v="3"/>
    <n v="4"/>
    <x v="0"/>
  </r>
  <r>
    <s v="re documents required create folder on and provide rights"/>
    <s v="re required thank much confirmation added help creating folder great treated priority since waiting while additional needed please let thank lead"/>
    <n v="1"/>
    <n v="4"/>
    <n v="2"/>
    <n v="7"/>
    <n v="38"/>
    <n v="3"/>
    <n v="4"/>
    <x v="0"/>
  </r>
  <r>
    <s v="new starter colombia bogota bogota"/>
    <s v="complete hi please help completed form joining thank lead"/>
    <n v="1"/>
    <n v="4"/>
    <n v="2"/>
    <n v="94"/>
    <n v="40"/>
    <n v="3"/>
    <n v="4"/>
    <x v="7"/>
  </r>
  <r>
    <s v="re de visitor card activation for space"/>
    <s v="re se va ca ne vin wednesday pm re va la la wednesday pm importance high va si visitor si la visitor visitor visitor va ca functional si va wednesday pm re fie inca wednesday re exact wednesday re se care care la ca ca visitor la wednesday re se existent wednesday si care tine care si joiners se officer"/>
    <n v="1"/>
    <n v="4"/>
    <n v="1"/>
    <n v="7"/>
    <n v="73"/>
    <n v="3"/>
    <n v="4"/>
    <x v="0"/>
  </r>
  <r>
    <s v="for forwarder"/>
    <s v="forwarder hi guys please investigate possible create forwarder user directly order calling even user redirected phones thank"/>
    <n v="1"/>
    <n v="4"/>
    <n v="2"/>
    <n v="88"/>
    <n v="87"/>
    <n v="3"/>
    <n v="4"/>
    <x v="0"/>
  </r>
  <r>
    <s v="please unblock port on secured network"/>
    <s v="please unblock port secured hi because run scripts remotely because port order command slave port opened per test running performance testing stress testing identify breaking environment best regards test consultant logo logo"/>
    <n v="1"/>
    <n v="6"/>
    <n v="22"/>
    <n v="21"/>
    <n v="95"/>
    <n v="3"/>
    <n v="4"/>
    <x v="0"/>
  </r>
  <r>
    <s v="new starter former intern"/>
    <s v="starter discipline dear please informed candidate accepted job offer become within discipline st february senior analyst cl please create his credentials per attached form thank best regards specialist"/>
    <n v="1"/>
    <n v="4"/>
    <n v="2"/>
    <n v="94"/>
    <n v="40"/>
    <n v="3"/>
    <n v="4"/>
    <x v="12"/>
  </r>
  <r>
    <s v="security"/>
    <s v="hi expecting attached nor usually receive please thank officer"/>
    <n v="1"/>
    <n v="4"/>
    <n v="2"/>
    <n v="7"/>
    <n v="89"/>
    <n v="3"/>
    <n v="4"/>
    <x v="0"/>
  </r>
  <r>
    <s v="access for enter to"/>
    <s v="enter dear granting enter program please assign colleague he has done job thank regards kind regards country"/>
    <n v="1"/>
    <n v="4"/>
    <n v="1"/>
    <n v="7"/>
    <n v="63"/>
    <n v="3"/>
    <n v="4"/>
    <x v="0"/>
  </r>
  <r>
    <s v="snow licence"/>
    <s v="snow licence dear license she joiner thank best regards engineer"/>
    <n v="1"/>
    <n v="4"/>
    <n v="2"/>
    <n v="7"/>
    <n v="56"/>
    <n v="3"/>
    <n v="4"/>
    <x v="0"/>
  </r>
  <r>
    <s v="report a account to be added"/>
    <s v="re updated report added hi please help codes well code thank kind regards programme portfolio officer"/>
    <n v="1"/>
    <n v="4"/>
    <n v="2"/>
    <n v="7"/>
    <n v="72"/>
    <n v="3"/>
    <n v="4"/>
    <x v="0"/>
  </r>
  <r>
    <s v="add address to filter"/>
    <s v="re suspicious thank vigilance has dangerous content guess waiting response valid complete databases delete please please best regards monitoring analyst wednesday suspicious hello received yesterday afternoon pm find suspicious followed required steps forward let help thank developer"/>
    <n v="1"/>
    <n v="4"/>
    <n v="3"/>
    <n v="7"/>
    <n v="89"/>
    <n v="3"/>
    <n v="4"/>
    <x v="0"/>
  </r>
  <r>
    <s v="time cards submission"/>
    <s v="re please action reports hi has absence registered please bellow order prevent submit her timecards added assist needed thank lead wednesday pm please action reports dear currently maternity leave receiving please advise complete her thank discipline lead ext date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2"/>
    <n v="105"/>
    <n v="67"/>
    <n v="3"/>
    <n v="4"/>
    <x v="1"/>
  </r>
  <r>
    <s v="migration to"/>
    <s v="migration hi please log migration git repository thank engineer wednesday re migration git success link browse link git git respect engineer tuesday pm re migration git re migration automation testing git care firma git si sub events git permissions fie internship investigation git initial pun ca out ca let wrote la care si automation testing git care firma git si events git permissions fie internship investigation git initial pun ca out ca let re migration automation testing git events git git si la december re migration done december re migration stage fie la stage care el wrote stage ca sub si care let pot december re migration pus care fie la si rest stage la la care scop owner automation testing git events git git wrote recent si ca ti write table feel free tot ca date va si va la si by default tot ca date care care started la care inca care pot fie si"/>
    <n v="1"/>
    <n v="4"/>
    <n v="3"/>
    <n v="86"/>
    <n v="19"/>
    <n v="3"/>
    <n v="4"/>
    <x v="0"/>
  </r>
  <r>
    <s v="need a wireless mouse"/>
    <s v="wireless mouse hi guys wireless mouse log assign please thank senior engineer"/>
    <n v="1"/>
    <n v="5"/>
    <n v="13"/>
    <n v="7"/>
    <n v="32"/>
    <n v="3"/>
    <n v="4"/>
    <x v="0"/>
  </r>
  <r>
    <s v="support team que"/>
    <s v="que hello everyone want let created please after tickets assign thank kind regards infrastructure ext"/>
    <n v="1"/>
    <n v="4"/>
    <n v="2"/>
    <n v="7"/>
    <n v="56"/>
    <n v="3"/>
    <n v="4"/>
    <x v="0"/>
  </r>
  <r>
    <s v="remove access"/>
    <s v="hi please please thank"/>
    <n v="1"/>
    <n v="4"/>
    <n v="1"/>
    <n v="87"/>
    <n v="38"/>
    <n v="3"/>
    <n v="4"/>
    <x v="0"/>
  </r>
  <r>
    <s v="for your collection"/>
    <s v="collection hi please best regards monitoring analyst tuesday pm collection software developer"/>
    <n v="1"/>
    <n v="4"/>
    <n v="3"/>
    <n v="7"/>
    <n v="89"/>
    <n v="3"/>
    <n v="4"/>
    <x v="0"/>
  </r>
  <r>
    <s v="nexus service"/>
    <s v="nexus hi please order apply nexus nexus same configuration please assign directly thank best regards engineer"/>
    <n v="1"/>
    <n v="6"/>
    <n v="22"/>
    <n v="21"/>
    <n v="45"/>
    <n v="3"/>
    <n v="4"/>
    <x v="0"/>
  </r>
  <r>
    <s v="re"/>
    <s v="re please thank wednesday re tine ca si date code ex ca se care care si date job specialist friday july pm re job specialist friday july pm re pus friday july re minute la concern thursday july pm re care zero pun wednesday july pm re pare ca ti la si please ca important wednesday july pm re tuesday re super pot tau tuesday re si se la el engineer wednesday pm care entity si engineer wednesday senior engineer tuesday pm re si si intra ca si labor contract fixed price contract provision sale goods purchased resale committed discounts offered si se tuesday pm re excel entity si senior engineer tuesday pm re ne si cum extras scrip si pot call merci tuesday pm re thursday senior engineer wednesday pm senior engineer wednesday re template care si care sheet client si si si care pot job specialist tuesday pm re ca la ace ca ne transmit machete la care senior engineer tuesday pm re prompt la care job specialist tuesday pm re la moment care cite senior engineer tuesday care ca ne cod client date la forecast date si date ca separate reports custom care si alt tool care ne job specialist"/>
    <n v="1"/>
    <n v="4"/>
    <n v="3"/>
    <n v="88"/>
    <n v="66"/>
    <n v="3"/>
    <n v="4"/>
    <x v="15"/>
  </r>
  <r>
    <s v="access management report"/>
    <s v="report dear please provide colleague months order analyze special cases quite urgent much appreciated thank technical leader"/>
    <n v="1"/>
    <n v="7"/>
    <n v="1"/>
    <n v="88"/>
    <n v="73"/>
    <n v="3"/>
    <n v="4"/>
    <x v="0"/>
  </r>
  <r>
    <s v="restart the done"/>
    <s v="restart done hi please assign she requested restart where application hosted thank engineer ext"/>
    <n v="1"/>
    <n v="4"/>
    <n v="15"/>
    <n v="60"/>
    <n v="95"/>
    <n v="3"/>
    <n v="4"/>
    <x v="0"/>
  </r>
  <r>
    <s v="integration"/>
    <s v="re dear looks problem related please allow requests port kind regards engineer friday pm re senior engineer friday pm re ne senior engineer friday pm re ne care merci engineer friday re pare ca unable connect remote result result stack trace location where thrown task task task task se la postman date care ne senior engineer thursday pm hi prepared allows null values primary key review accessing link credentials same other requests release deploy prod kind regards engineer"/>
    <n v="1"/>
    <n v="6"/>
    <n v="22"/>
    <n v="7"/>
    <n v="41"/>
    <n v="3"/>
    <n v="4"/>
    <x v="0"/>
  </r>
  <r>
    <s v="new starter"/>
    <s v="starter form dear please assist completion attached mobile hardware thank"/>
    <n v="1"/>
    <n v="4"/>
    <n v="1"/>
    <n v="7"/>
    <n v="10"/>
    <n v="3"/>
    <n v="4"/>
    <x v="7"/>
  </r>
  <r>
    <s v="successful upgrade message black duck users notification"/>
    <s v="re 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user license agreement registration user license agreement appears hub must accept terms conditions hub fixed issue reported issue fixed release fixed issue whereby job runner container became disconnected running hub multi node docker swarm cluster please hesitate good how warm regards concerns please let best regards senior engineer"/>
    <n v="1"/>
    <n v="4"/>
    <n v="3"/>
    <n v="105"/>
    <n v="21"/>
    <n v="3"/>
    <n v="4"/>
    <x v="0"/>
  </r>
  <r>
    <s v="code required for"/>
    <s v="code required hello code mobile number details regards"/>
    <n v="1"/>
    <n v="5"/>
    <n v="13"/>
    <n v="88"/>
    <n v="58"/>
    <n v="3"/>
    <n v="4"/>
    <x v="0"/>
  </r>
  <r>
    <s v="cable needed"/>
    <s v="cable needed hi please help providing cable thanks floor blvd district"/>
    <n v="1"/>
    <n v="5"/>
    <n v="13"/>
    <n v="7"/>
    <n v="32"/>
    <n v="3"/>
    <n v="4"/>
    <x v="0"/>
  </r>
  <r>
    <s v="azure subscription"/>
    <s v="azure subscription hi please create allocate azure subscription testing purposes thank engineer"/>
    <n v="1"/>
    <n v="5"/>
    <n v="15"/>
    <n v="7"/>
    <n v="32"/>
    <n v="3"/>
    <n v="4"/>
    <x v="0"/>
  </r>
  <r>
    <s v="pas pipeline code creation"/>
    <s v="pipeline code creation hi please create code client level enter pipeline opportunity client vice president client transportation"/>
    <n v="1"/>
    <n v="4"/>
    <n v="2"/>
    <n v="7"/>
    <n v="70"/>
    <n v="3"/>
    <n v="4"/>
    <x v="0"/>
  </r>
  <r>
    <s v="change password change name"/>
    <s v="re update change change name hello reopen similar changing credentials mailbox ones were these please restore pass expires every thank communication specialist"/>
    <n v="1"/>
    <n v="4"/>
    <n v="2"/>
    <n v="21"/>
    <n v="36"/>
    <n v="3"/>
    <n v="4"/>
    <x v="0"/>
  </r>
  <r>
    <s v="access to oracle db servers"/>
    <s v="hello help client resources port port please feel free question thank engineer"/>
    <n v="1"/>
    <n v="4"/>
    <n v="2"/>
    <n v="7"/>
    <n v="65"/>
    <n v="3"/>
    <n v="4"/>
    <x v="0"/>
  </r>
  <r>
    <s v="new starter"/>
    <s v="starter form hi please help completion attached starter form join thank"/>
    <n v="1"/>
    <n v="4"/>
    <n v="2"/>
    <n v="94"/>
    <n v="40"/>
    <n v="3"/>
    <n v="4"/>
    <x v="7"/>
  </r>
  <r>
    <s v="change project manager for"/>
    <s v="please dear please except please code thank"/>
    <n v="1"/>
    <n v="4"/>
    <n v="2"/>
    <n v="21"/>
    <n v="66"/>
    <n v="3"/>
    <n v="4"/>
    <x v="0"/>
  </r>
  <r>
    <s v="access needed to report oracle"/>
    <s v="needed report dear colleagues kindly ask provide report within folder reports section currently please order perform job duties also copied knows about approves granted report kind regards job specialist"/>
    <n v="1"/>
    <n v="4"/>
    <n v="1"/>
    <n v="7"/>
    <n v="67"/>
    <n v="3"/>
    <n v="4"/>
    <x v="0"/>
  </r>
  <r>
    <s v="access"/>
    <s v="hello approve thanks find out more about experience specialist"/>
    <n v="1"/>
    <n v="4"/>
    <n v="1"/>
    <n v="7"/>
    <n v="10"/>
    <n v="3"/>
    <n v="4"/>
    <x v="0"/>
  </r>
  <r>
    <s v="wants to access goods or services reception oracle"/>
    <s v="wants goods view accept decline requests"/>
    <n v="1"/>
    <n v="4"/>
    <n v="1"/>
    <n v="7"/>
    <n v="46"/>
    <n v="3"/>
    <n v="4"/>
    <x v="8"/>
  </r>
  <r>
    <s v="domain to be blocked"/>
    <s v="hello please help out by treating attached blocking relevant thank best regards leader"/>
    <n v="1"/>
    <n v="4"/>
    <n v="2"/>
    <n v="7"/>
    <n v="89"/>
    <n v="3"/>
    <n v="4"/>
    <x v="0"/>
  </r>
  <r>
    <s v="access to entity needed"/>
    <s v="entity needed hi please provide entity thank"/>
    <n v="1"/>
    <n v="4"/>
    <n v="1"/>
    <n v="7"/>
    <n v="67"/>
    <n v="3"/>
    <n v="4"/>
    <x v="0"/>
  </r>
  <r>
    <s v="device recovery report reset tray"/>
    <s v="device recovery report tray printer details tray tray copier details tray tray scanner ready details model name device name comment floor host name name print name file name printer name zone name name computer name share name device good notified"/>
    <n v="1"/>
    <n v="5"/>
    <n v="13"/>
    <n v="60"/>
    <n v="74"/>
    <n v="3"/>
    <n v="4"/>
    <x v="2"/>
  </r>
  <r>
    <s v="change bid manager and delivery"/>
    <s v="change bid hi please kind help switch bid opportunity locked stage opportunity id thank officer"/>
    <n v="1"/>
    <n v="4"/>
    <n v="3"/>
    <n v="21"/>
    <n v="10"/>
    <n v="3"/>
    <n v="4"/>
    <x v="0"/>
  </r>
  <r>
    <s v="new purchase po"/>
    <s v="purchase po dear purchased received items black updated include device under user name link please add allocation device thanks kind regards administrator"/>
    <n v="1"/>
    <n v="5"/>
    <n v="13"/>
    <n v="7"/>
    <n v="32"/>
    <n v="3"/>
    <n v="4"/>
    <x v="5"/>
  </r>
  <r>
    <s v="new pas rights"/>
    <s v="rights hi please provide rights regards"/>
    <n v="1"/>
    <n v="4"/>
    <n v="1"/>
    <n v="7"/>
    <n v="70"/>
    <n v="3"/>
    <n v="4"/>
    <x v="0"/>
  </r>
  <r>
    <s v="for dashboard"/>
    <s v="dashboard dear please dashboard too same profile thank"/>
    <n v="1"/>
    <n v="4"/>
    <n v="1"/>
    <n v="7"/>
    <n v="10"/>
    <n v="3"/>
    <n v="4"/>
    <x v="0"/>
  </r>
  <r>
    <s v="rights for tech radar repository"/>
    <s v="rights tech radar repository hello rights thank regards developer"/>
    <n v="1"/>
    <n v="4"/>
    <n v="1"/>
    <n v="7"/>
    <n v="19"/>
    <n v="3"/>
    <n v="4"/>
    <x v="0"/>
  </r>
  <r>
    <s v="mail merge communication regarding new joiner"/>
    <s v="merge communication regarding joiner hello please help out by out communication attached merge make more personal attached best communication second more suitable thank best regards leader"/>
    <n v="1"/>
    <n v="4"/>
    <n v="3"/>
    <n v="7"/>
    <n v="36"/>
    <n v="3"/>
    <n v="4"/>
    <x v="0"/>
  </r>
  <r>
    <s v="new starter denmark copenhagen"/>
    <s v="starter form hi please help completion attached stater form joining st march thank"/>
    <n v="1"/>
    <n v="4"/>
    <n v="2"/>
    <n v="94"/>
    <n v="40"/>
    <n v="3"/>
    <n v="4"/>
    <x v="0"/>
  </r>
  <r>
    <s v="from mailbox"/>
    <s v="mailbox hello please help mailbox part thanks officer ext"/>
    <n v="1"/>
    <n v="4"/>
    <n v="1"/>
    <n v="87"/>
    <n v="36"/>
    <n v="3"/>
    <n v="4"/>
    <x v="0"/>
  </r>
  <r>
    <m/>
    <s v="dear please guide regarding thanks officer"/>
    <n v="1"/>
    <n v="4"/>
    <n v="3"/>
    <n v="105"/>
    <n v="67"/>
    <n v="3"/>
    <n v="4"/>
    <x v="0"/>
  </r>
  <r>
    <s v="maternity leave"/>
    <s v="maternity leave dear please note starting maternity leave unfortunately yet exact date since she provide certificate yet back form once confirmation thank lead"/>
    <n v="1"/>
    <n v="4"/>
    <n v="2"/>
    <n v="21"/>
    <n v="4"/>
    <n v="3"/>
    <n v="4"/>
    <x v="0"/>
  </r>
  <r>
    <s v="editing rights pas urgent"/>
    <s v="editing rights urgent hi please bellow best regards engineer editing rights urgent hello please editing rights he these accounts he needs update forecast apologies minute done possible much appreciated thank officer ext blvd"/>
    <n v="1"/>
    <n v="4"/>
    <n v="1"/>
    <n v="7"/>
    <n v="70"/>
    <n v="3"/>
    <n v="4"/>
    <x v="0"/>
  </r>
  <r>
    <s v="additional field for"/>
    <s v="additional dear please additional name pipeline tests type single choice initial values create cancel refund site adjustment lookup create plan plan delete plan thanks automation engineer"/>
    <n v="1"/>
    <n v="4"/>
    <n v="3"/>
    <n v="7"/>
    <n v="51"/>
    <n v="3"/>
    <n v="4"/>
    <x v="0"/>
  </r>
  <r>
    <s v="add somebody to"/>
    <s v="add somebody hi kindly ask add billing billing thanks best regards"/>
    <n v="1"/>
    <n v="4"/>
    <n v="1"/>
    <n v="7"/>
    <n v="4"/>
    <n v="3"/>
    <n v="4"/>
    <x v="0"/>
  </r>
  <r>
    <s v="access to"/>
    <s v="information user requested installation hello user asking she install her lap top installation available via please advise how proceed cases thank best regards engineer ext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 v="1"/>
    <n v="4"/>
    <n v="1"/>
    <n v="7"/>
    <n v="38"/>
    <n v="3"/>
    <n v="4"/>
    <x v="0"/>
  </r>
  <r>
    <s v="approval"/>
    <s v="hi please issue assign thank best regards engineer tuesday pm hi please help went flow got stuck thank best regards compliance ext"/>
    <n v="1"/>
    <n v="4"/>
    <n v="3"/>
    <n v="7"/>
    <n v="66"/>
    <n v="3"/>
    <n v="4"/>
    <x v="0"/>
  </r>
  <r>
    <s v="unknown pipeline code for"/>
    <s v="unknown pipeline code hi add unknown pipeline please help code thanks lot kind regards programme portfolio officer"/>
    <n v="1"/>
    <n v="4"/>
    <n v="3"/>
    <n v="7"/>
    <n v="70"/>
    <n v="3"/>
    <n v="4"/>
    <x v="0"/>
  </r>
  <r>
    <s v="external needed for a few days"/>
    <s v="needed few days hi download files azure currently free hard drive appreciate provide hard drive couple days thank regards senior infrastructure engineer infrastructure upcoming holiday none id"/>
    <n v="1"/>
    <n v="5"/>
    <n v="13"/>
    <n v="7"/>
    <n v="32"/>
    <n v="3"/>
    <n v="4"/>
    <x v="0"/>
  </r>
  <r>
    <s v="end project setup form pas"/>
    <s v="setup form hello please two tickets thank kind regards setup form hi please help creating client code per attached form thanks best regards"/>
    <n v="1"/>
    <n v="4"/>
    <n v="3"/>
    <n v="7"/>
    <n v="70"/>
    <n v="3"/>
    <n v="4"/>
    <x v="22"/>
  </r>
  <r>
    <s v="space"/>
    <s v="re confluence tools dear please find attached setup form thanks help kind regards programme portfolio officer"/>
    <n v="1"/>
    <n v="4"/>
    <n v="2"/>
    <n v="7"/>
    <n v="19"/>
    <n v="3"/>
    <n v="4"/>
    <x v="0"/>
  </r>
  <r>
    <s v="notification for th of"/>
    <s v="dear please today hello everyone please advised saturday works scheduled during unavailable experience total downtime approximately question related mentioned please hesitate planned work affect mediation environment voice gateways devices available during change take client calls phones questions please thank kind regards infrastructure ext"/>
    <n v="1"/>
    <n v="4"/>
    <n v="3"/>
    <n v="60"/>
    <n v="87"/>
    <n v="3"/>
    <n v="4"/>
    <x v="0"/>
  </r>
  <r>
    <s v="access to floors"/>
    <s v="floors dear member starting today kindly ask him floors floor floor thank best regards self"/>
    <n v="1"/>
    <n v="7"/>
    <n v="1"/>
    <n v="7"/>
    <n v="73"/>
    <n v="3"/>
    <n v="4"/>
    <x v="0"/>
  </r>
  <r>
    <s v="re logged project equipment needed to be sent back to client"/>
    <s v="re logged equipment needed back client please material"/>
    <n v="1"/>
    <n v="5"/>
    <n v="13"/>
    <n v="21"/>
    <n v="32"/>
    <n v="3"/>
    <n v="4"/>
    <x v="0"/>
  </r>
  <r>
    <s v="end project setup form pas"/>
    <s v="setup form hello thank providing regarding codes future similar requests please instead fulfilled both please two tickets thank kind regards setup form hi please client code per attached form thanks best regards"/>
    <n v="1"/>
    <n v="4"/>
    <n v="3"/>
    <n v="7"/>
    <n v="70"/>
    <n v="3"/>
    <n v="4"/>
    <x v="0"/>
  </r>
  <r>
    <s v="reset password for our client"/>
    <s v="client dear please atom his updated credentials thank hi ask update please currently atom thanks"/>
    <n v="1"/>
    <n v="4"/>
    <n v="2"/>
    <n v="76"/>
    <n v="4"/>
    <n v="3"/>
    <n v="4"/>
    <x v="0"/>
  </r>
  <r>
    <s v="lost phone provide the user with a temporary device"/>
    <s v="lost phone stolen hello unfortunately find phone pretty stolen next thanks lot specialist blvd floor district find out more about experience"/>
    <n v="1"/>
    <n v="5"/>
    <n v="13"/>
    <n v="7"/>
    <n v="58"/>
    <n v="3"/>
    <n v="4"/>
    <x v="0"/>
  </r>
  <r>
    <s v="new starter germany frankfurt am main"/>
    <s v="starter form completed form tuesday re starter form hi please find attached form thanks starter form hi also join st february please assist fill attached form mobile hardware thank"/>
    <n v="1"/>
    <n v="4"/>
    <n v="2"/>
    <n v="94"/>
    <n v="40"/>
    <n v="3"/>
    <n v="4"/>
    <x v="7"/>
  </r>
  <r>
    <s v="remove from notification list"/>
    <s v="hello please proceed removing low satisfaction score she has left also her feedback owners assignment let require additional information approvals thank care"/>
    <n v="1"/>
    <n v="4"/>
    <n v="2"/>
    <n v="87"/>
    <n v="43"/>
    <n v="3"/>
    <n v="4"/>
    <x v="0"/>
  </r>
  <r>
    <s v="new purchase po"/>
    <s v="purchase po dear purchased led please log allocation after receive item please take consideration mandatory receipts section order receive item ordered how video link please receipt number item needed processed kind regards administrator"/>
    <n v="1"/>
    <n v="5"/>
    <n v="13"/>
    <n v="7"/>
    <n v="32"/>
    <n v="3"/>
    <n v="4"/>
    <x v="5"/>
  </r>
  <r>
    <s v="new option"/>
    <s v="option hi please add option clients lead"/>
    <n v="1"/>
    <n v="4"/>
    <n v="3"/>
    <n v="7"/>
    <n v="51"/>
    <n v="3"/>
    <n v="4"/>
    <x v="0"/>
  </r>
  <r>
    <s v="sn access problem"/>
    <s v="tuesday pm sn problem hi sd getting attached error logging sn please unlock kind regards fin building floor street se please consider environment printing regarded confidential received error please notify destroy immediately statements intent shall become binding confirmed hard copy by signatory contents relate dealings other companies under control details which found"/>
    <n v="1"/>
    <n v="8"/>
    <n v="30"/>
    <n v="108"/>
    <n v="56"/>
    <n v="3"/>
    <n v="4"/>
    <x v="17"/>
  </r>
  <r>
    <s v="amp installation"/>
    <s v="amp installation hello please informed virus solution has changed amp client automatic installation available devices therefore please kind share availability install software testing machine possible please log effort assign queue thank understanding engineer ext"/>
    <n v="1"/>
    <n v="5"/>
    <n v="15"/>
    <n v="7"/>
    <n v="63"/>
    <n v="3"/>
    <n v="4"/>
    <x v="0"/>
  </r>
  <r>
    <s v="please add user permissions"/>
    <s v="please add user permissions hello user receive denied overall permission kind regards"/>
    <n v="1"/>
    <n v="4"/>
    <n v="1"/>
    <n v="7"/>
    <n v="4"/>
    <n v="3"/>
    <n v="4"/>
    <x v="0"/>
  </r>
  <r>
    <s v="new purchase po"/>
    <s v="purchase po dear purchased received items black phone number updated include device under user name link please add allocation device thanks after receive item please take consideration mandatory receipts section order receive item ordered how video link kind regards administrator"/>
    <n v="1"/>
    <n v="5"/>
    <n v="13"/>
    <n v="7"/>
    <n v="32"/>
    <n v="3"/>
    <n v="4"/>
    <x v="5"/>
  </r>
  <r>
    <s v="confluence space"/>
    <s v="confluence hello guys confluence help kind information thank design lead"/>
    <n v="1"/>
    <n v="4"/>
    <n v="3"/>
    <n v="7"/>
    <n v="27"/>
    <n v="3"/>
    <n v="4"/>
    <x v="0"/>
  </r>
  <r>
    <s v="request for info on"/>
    <s v="help hi received suspicions which contains link protocol please out thanks tuesday re help si ne thanks lot again tuesday help la engine si training ca minute acquisition sport se va ext mob"/>
    <n v="1"/>
    <n v="4"/>
    <n v="2"/>
    <n v="88"/>
    <n v="36"/>
    <n v="3"/>
    <n v="4"/>
    <x v="0"/>
  </r>
  <r>
    <s v="make the following updates into the system"/>
    <s v="re please action dear has left therefore please make updates test automation public holiday thanks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n v="1"/>
    <n v="4"/>
    <n v="3"/>
    <n v="7"/>
    <n v="67"/>
    <n v="3"/>
    <n v="4"/>
    <x v="1"/>
  </r>
  <r>
    <s v="new delivery"/>
    <s v="hello received today po mobil galaxy black po ex stand notebook please advise please log receiving goods thanks technician"/>
    <n v="1"/>
    <n v="5"/>
    <n v="13"/>
    <n v="7"/>
    <n v="32"/>
    <n v="3"/>
    <n v="4"/>
    <x v="0"/>
  </r>
  <r>
    <s v="access"/>
    <s v="dear browse thank"/>
    <n v="1"/>
    <n v="4"/>
    <n v="1"/>
    <n v="7"/>
    <n v="19"/>
    <n v="3"/>
    <n v="4"/>
    <x v="0"/>
  </r>
  <r>
    <s v="patch cord needed"/>
    <s v="patch cord hi provide patch cable please changed seat seat cable best regards"/>
    <n v="1"/>
    <n v="5"/>
    <n v="13"/>
    <n v="7"/>
    <n v="32"/>
    <n v="3"/>
    <n v="4"/>
    <x v="0"/>
  </r>
  <r>
    <s v="new delivery"/>
    <s v="hello received today po led tv please advise please log receiving goods thanks technician"/>
    <n v="1"/>
    <n v="5"/>
    <n v="13"/>
    <n v="7"/>
    <n v="32"/>
    <n v="3"/>
    <n v="4"/>
    <x v="0"/>
  </r>
  <r>
    <s v="non starter perform centre"/>
    <s v="re update dear update supposed yesterday his starting date needs changed he won available next due personal reasons he stay touch about starting date moment erased his labor contract per bulgarian procedure please suspend his moment kind regards tuesday december pm importance high dear forms attached best regards"/>
    <n v="1"/>
    <n v="4"/>
    <n v="2"/>
    <n v="94"/>
    <n v="40"/>
    <n v="3"/>
    <n v="4"/>
    <x v="0"/>
  </r>
  <r>
    <s v="visitor cards to be deactivated temporarily"/>
    <s v="visitor cards va la ca va va visitor visitor visitor visitor visitor visitor visitor visitor visitor visitor visitor visitor"/>
    <n v="1"/>
    <n v="7"/>
    <n v="1"/>
    <n v="87"/>
    <n v="73"/>
    <n v="3"/>
    <n v="4"/>
    <x v="0"/>
  </r>
  <r>
    <s v="reactivate access card"/>
    <s v="va"/>
    <n v="1"/>
    <n v="7"/>
    <n v="1"/>
    <n v="7"/>
    <n v="73"/>
    <n v="3"/>
    <n v="4"/>
    <x v="0"/>
  </r>
  <r>
    <s v="certificate expired for mantis support com"/>
    <s v="re hi thanks did manage log regards pm re hi part by confirmed owner certificate renewed by relevant handling re certificate expired friday pm hi please identify owner let story required problem has form running regards"/>
    <n v="1"/>
    <n v="4"/>
    <n v="3"/>
    <n v="88"/>
    <n v="57"/>
    <n v="3"/>
    <n v="4"/>
    <x v="0"/>
  </r>
  <r>
    <s v="new interns hardware allocation school of java en"/>
    <s v="interns hardware allocation school hello please mote tickets assign queue individual allocations interns lost assets thank engineer ext"/>
    <n v="1"/>
    <n v="5"/>
    <n v="13"/>
    <n v="7"/>
    <n v="63"/>
    <n v="3"/>
    <n v="4"/>
    <x v="0"/>
  </r>
  <r>
    <s v="installation"/>
    <s v="installation hi think possible installed please creating process maps thank"/>
    <n v="1"/>
    <n v="5"/>
    <n v="15"/>
    <n v="7"/>
    <n v="32"/>
    <n v="3"/>
    <n v="4"/>
    <x v="0"/>
  </r>
  <r>
    <s v="issue on"/>
    <s v="issue hi please has running thanks analyst pl"/>
    <n v="1"/>
    <n v="4"/>
    <n v="3"/>
    <n v="88"/>
    <n v="43"/>
    <n v="3"/>
    <n v="4"/>
    <x v="0"/>
  </r>
  <r>
    <s v="db backups for staging environment"/>
    <s v="backups staging environment hello please log database backup core jobs databases wednesday please done rollback needed anyone by thanks best regards application engineer"/>
    <n v="1"/>
    <n v="4"/>
    <n v="3"/>
    <n v="60"/>
    <n v="99"/>
    <n v="3"/>
    <n v="4"/>
    <x v="0"/>
  </r>
  <r>
    <s v="weekend access and for the event"/>
    <s v="weekend event hello contacting regards event want host building ground floor february event organized by about event date february short description event called weekend event supports stage entrepreneurship estimated participants registering by bought event friday pm arrive pm setup saturday pm important mention entire event member present supervise activity requests entrance event done door communicates directly main street accordance schedule door event over close door by key secured contestants log during event please let requests possible offer event organizers final regarding requests additional information hesitate thank communication specialist"/>
    <n v="1"/>
    <n v="5"/>
    <n v="22"/>
    <n v="88"/>
    <n v="52"/>
    <n v="3"/>
    <n v="4"/>
    <x v="0"/>
  </r>
  <r>
    <s v="speed"/>
    <s v="re speed please log assign thank tuesday speed hello please physical negotiates sh status port name status duplex speed type connected trunk thank best regards engineer please consider environment print"/>
    <n v="1"/>
    <n v="5"/>
    <n v="22"/>
    <n v="7"/>
    <n v="32"/>
    <n v="3"/>
    <n v="4"/>
    <x v="0"/>
  </r>
  <r>
    <s v="add to"/>
    <s v="same hi regarding complain please pm same"/>
    <n v="1"/>
    <n v="4"/>
    <n v="3"/>
    <n v="7"/>
    <n v="89"/>
    <n v="3"/>
    <n v="4"/>
    <x v="0"/>
  </r>
  <r>
    <s v="please access to for"/>
    <s v="please hello please enable user thank best regards senior developer"/>
    <n v="1"/>
    <n v="4"/>
    <n v="1"/>
    <n v="7"/>
    <n v="19"/>
    <n v="3"/>
    <n v="4"/>
    <x v="0"/>
  </r>
  <r>
    <s v="new request"/>
    <s v="hello backpack old has zip broken appreciate resolution take call shifts thank"/>
    <n v="1"/>
    <n v="5"/>
    <n v="13"/>
    <n v="7"/>
    <n v="32"/>
    <n v="3"/>
    <n v="4"/>
    <x v="0"/>
  </r>
  <r>
    <s v="help on images"/>
    <s v="help images hi dear please log he kind enough quickly help regards pm re hi sorry missed initial size double file properties help how guide he needs usual help due please help thanks pm re importance high hi must distribute cob today assist advise thanks mobility officer hi shortly previously requested images word document pasting unable view size please advise kind regards dear colleague denmark best joined position consultant based has years change experience started his strategy where he worked clients transform businesses he then joined mind gym where lead responsible selling designing multi change programmes likes years has running his own helping large simplify by killing unnecessary complexity working spends his supporting spurs improving average golf swing running odd marathon deciding which next thing delighted part appreciate help making him feel touch has approximately years experience total years work experience has degree has working accountant entering industry working he enjoys golf scuba diving good music delighted part appreciate help making him feel touch kind regards mobility officer"/>
    <n v="1"/>
    <n v="5"/>
    <n v="3"/>
    <n v="105"/>
    <n v="63"/>
    <n v="3"/>
    <n v="4"/>
    <x v="0"/>
  </r>
  <r>
    <s v="printer th floor configuration"/>
    <s v="printer floor hello please configuration printer floor assign proper please note printer turned connected details sub mask proceed close let further assist kind regards engineer ext re printer floor hi please move storage pm printer floor hello please advise old printer floor taken floor replaced public area please advise done old printer floor thank engineer ext printer floor hello please has installed therefore please redistribute old printer floor floor thank"/>
    <n v="1"/>
    <n v="5"/>
    <n v="13"/>
    <n v="7"/>
    <n v="74"/>
    <n v="3"/>
    <n v="4"/>
    <x v="0"/>
  </r>
  <r>
    <s v="internal transfer"/>
    <s v="transfer form hello please fill transfer form thank"/>
    <n v="1"/>
    <n v="4"/>
    <n v="2"/>
    <n v="21"/>
    <n v="40"/>
    <n v="3"/>
    <n v="4"/>
    <x v="18"/>
  </r>
  <r>
    <s v="editing rights pas"/>
    <s v="editing rights needed codes"/>
    <n v="1"/>
    <n v="4"/>
    <n v="3"/>
    <n v="0"/>
    <n v="70"/>
    <n v="3"/>
    <n v="4"/>
    <x v="0"/>
  </r>
  <r>
    <s v="sr stack issues notification"/>
    <s v="sr stack issues hello please kind help out by by pm kindest regards leader tuesday re sr stack issues hi thanks how issues translate user impact thrown please ensure advise working rd party thank re sr stack issues hello issue experienced under reported users more less getting common did hear complaints lot users best regards engineer ext tuesday re sr stack issues hi guys issues meantime please again include thank sr stack issues yesterday senior engineer please consider environment print attach re sr stack issues hello kind reminder problem persist shall next logs stack link change switch stack stack port switch down stack link change switch stack stack port switch down redundancy standby lost standby processor fault peer present redundancy standby lost standby processor fault peer down redundancy standby lost standby processor fault peer redundancy change down session handle going down reason failure destroyed session destroyed neigh proc handle act dual neighbor down peer down notified chassis down event chassis gone down rf rf reload peer reload reason standby down redundancy peer lost active detected switch standby protocol interface port channel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changed down link interface port channel changed down link interface changed down link interface changed down link interface changed down link interface changed down link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protocol interface changed down dual neighbor down expired channel channel event switch relay channel down destroyed session destroyed neigh proc handle act dual neighbor adjacency stack link change switch stack stack port switch stack link change switch stack stack port switch switch added switch stack switch has added stack switch added switch stack switch has added stack platform cable event switch stack cable removed channel channel event switch relay channel election elect active switch setting active switch relay elect switch port stack link change switch stack stack port switch down stack link change switch stack stack port switch down stack link change switch stack stack port switch stack link change switch stack stack port switch switch added switch stack switch has added stack switch added switch stack switch has added stack link interface changed link interface changed link interface changed link interface changed protocol interface changed link interface changed link interface changed protocol interface changed link interface changed protocol interface changed link interface changed protocol interface changed protocol interface changed protocol interface changed protocol interface changed platform pm inserted uplink module inserted switch slot protocol interface changed platform pm module inserted module inserted interface name platform pm module inserted module inserted interface name link interface changed link interface changed link interface changed link interface changed link interface changed link interface changed protocol interface changed protocol interface changed protocol interface changed protocol interface changed protocol interface changed link interface changed protocol interface changed link interface changed protocol interface changed link interface changed link interface changed link interface changed protocol interface changed link interface changed link interface changed link interface changed link interface changed protocol interface changed link interface changed protocol interface changed protocol interface changed protocol interface changed protocol interface changed protocol interface changed dual neighbor adjacency created session created neigh proc handle act protocol interface changed session handle going link interface port channel changed protocol interface changed protocol interface port channel changed dual neighbor down expired dual neighbor adjacency standby elected switch stack switch has elected standby redundancy peer active detected switch standby redundancy peer monitor event active detected standby insertion raw event peer found redundancy peer monitor event active detected standby insertion raw event peer redundancy change sync bulk succeed bulk sync succeeded rf rf terminal terminal reached senior engineer please consider environment print friday attach re sr stack issues hello changed cables issue resolved yet platform received chassis event become active channel channel event switch relay channel redundancy peer present redundancy peer down redundancy peer redundancy change platform became active ready switch primary after chassis confirmation election elect active switch setting active switch relay elect switch port platform received chassis event became active platform detail received chassis event became active switch primary count chassis down event chassis gone down logging host port started initiated logging host port started initiated console enable switch console type changed default link interface changed link interface changed protocol interface null changed link interface changed link interface changed down link interface changed down link interface changed down link interface changed down link interface changed down senior engineer please consider environment print tuesday attach sr stack issues hi doing well provide update anticipating valuable response note function program ensure timely response regards administrator work friday pm pm"/>
    <n v="1"/>
    <n v="4"/>
    <n v="3"/>
    <n v="105"/>
    <n v="36"/>
    <n v="3"/>
    <n v="4"/>
    <x v="0"/>
  </r>
  <r>
    <s v="holiday leave"/>
    <s v="normal va"/>
    <n v="1"/>
    <n v="4"/>
    <n v="2"/>
    <n v="7"/>
    <n v="67"/>
    <n v="3"/>
    <n v="4"/>
    <x v="0"/>
  </r>
  <r>
    <s v="re request configuration on side urgent"/>
    <s v="re has assigned hi please assign because add policy continue work kind regards senior infrastructure engineer infrastructure upcoming holiday none"/>
    <n v="1"/>
    <n v="6"/>
    <n v="22"/>
    <n v="21"/>
    <n v="26"/>
    <n v="3"/>
    <n v="4"/>
    <x v="0"/>
  </r>
  <r>
    <s v="support mailing"/>
    <s v="mailing hi guys please create mailing similar pm owners also added users add other guys available thank much"/>
    <n v="1"/>
    <n v="4"/>
    <n v="2"/>
    <n v="7"/>
    <n v="36"/>
    <n v="3"/>
    <n v="4"/>
    <x v="0"/>
  </r>
  <r>
    <s v="confluence user please"/>
    <s v="confluence user please dear please create confluence user then give him permissions pages spaces thanks head public holiday march"/>
    <n v="1"/>
    <n v="4"/>
    <n v="1"/>
    <n v="7"/>
    <n v="27"/>
    <n v="3"/>
    <n v="4"/>
    <x v="0"/>
  </r>
  <r>
    <s v="black duck users notification"/>
    <s v="black duck users hi going upgrade application users ad hub version upgrade dear colleagues planning upgrade hub application version wednesday mean application accessible version user license agreement registration user license agreement appears hub must accept terms conditions hub fixed issue reported issue fixed release fixed issue whereby job runner container became disconnected running hub multi node docker swarm cluster also find more detailed information about updates mentioned please hesitate note wish notified planned works please accept invitation attached good how warm regards concerns please let best regards senior engineer"/>
    <n v="1"/>
    <n v="4"/>
    <n v="3"/>
    <n v="60"/>
    <n v="21"/>
    <n v="3"/>
    <n v="4"/>
    <x v="0"/>
  </r>
  <r>
    <s v="oracle fusion services downtime notification"/>
    <s v="re downtime hello approved thank pm downtime hi publisher monitoring loading database solution suggested restart reserved window operation pm reports module unavailable during specified period please notify about event attached find form please approve thank engineer"/>
    <n v="1"/>
    <n v="4"/>
    <n v="3"/>
    <n v="60"/>
    <n v="66"/>
    <n v="3"/>
    <n v="4"/>
    <x v="0"/>
  </r>
  <r>
    <s v="machine should be accessed from port"/>
    <s v="machine accessed port hello machine needs accessed other port purposes thank"/>
    <n v="1"/>
    <n v="5"/>
    <n v="13"/>
    <n v="21"/>
    <n v="41"/>
    <n v="3"/>
    <n v="4"/>
    <x v="0"/>
  </r>
  <r>
    <s v="leaver"/>
    <s v="re leaver thank please update status devices assigned token kind regards administrator"/>
    <n v="1"/>
    <n v="4"/>
    <n v="2"/>
    <n v="87"/>
    <n v="48"/>
    <n v="3"/>
    <n v="4"/>
    <x v="0"/>
  </r>
  <r>
    <s v="database backup needed"/>
    <s v="database backup needed hello backup database kindly assign permissions user create database backup instance accessed path backups backups find recent backup old plan periodically create backups database easier give copy latest backup kind regards senior developer blvd floor district"/>
    <n v="1"/>
    <n v="4"/>
    <n v="1"/>
    <n v="7"/>
    <n v="53"/>
    <n v="3"/>
    <n v="4"/>
    <x v="0"/>
  </r>
  <r>
    <s v="question on share drive with team"/>
    <s v="question share drive hi guys share drive folder share pictures taken trip folder write thanks regards"/>
    <n v="1"/>
    <n v="5"/>
    <n v="15"/>
    <n v="88"/>
    <n v="32"/>
    <n v="3"/>
    <n v="4"/>
    <x v="0"/>
  </r>
  <r>
    <s v="license expiration request for info"/>
    <s v="re license expiration hello haven received past regarding replacement please issue best regards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
    <n v="1"/>
    <n v="5"/>
    <n v="3"/>
    <n v="88"/>
    <n v="63"/>
    <n v="3"/>
    <n v="4"/>
    <x v="0"/>
  </r>
  <r>
    <s v="new starter colombia bogota bogota"/>
    <s v="complete hi please help completed form joining march thank lead"/>
    <n v="1"/>
    <n v="4"/>
    <n v="2"/>
    <n v="94"/>
    <n v="40"/>
    <n v="3"/>
    <n v="4"/>
    <x v="0"/>
  </r>
  <r>
    <s v="watch codes into pas"/>
    <s v="watch codes greetings codes possible provide estimates please review let questions thanks watch virtual proof concept watch watch recognition phase products transportation id image"/>
    <n v="1"/>
    <n v="4"/>
    <n v="2"/>
    <n v="7"/>
    <n v="70"/>
    <n v="3"/>
    <n v="4"/>
    <x v="0"/>
  </r>
  <r>
    <s v="sent to com please add it to the blocked list"/>
    <s v="please add hi received please take appropriate steps senior engineer"/>
    <n v="1"/>
    <n v="4"/>
    <n v="2"/>
    <n v="87"/>
    <n v="89"/>
    <n v="3"/>
    <n v="4"/>
    <x v="0"/>
  </r>
  <r>
    <s v="pas access"/>
    <s v="good afternoon currently cannot codes forecast against currently view please enable questions please drop cheers change control presence mob"/>
    <n v="1"/>
    <n v="4"/>
    <n v="1"/>
    <n v="7"/>
    <n v="70"/>
    <n v="3"/>
    <n v="4"/>
    <x v="0"/>
  </r>
  <r>
    <s v="printer supplies"/>
    <s v="printer supplies hello make order printer supplies printer floor color laserjet pro unfortunately supplier procedure talked she told she never made order she more information please help"/>
    <n v="1"/>
    <n v="5"/>
    <n v="13"/>
    <n v="105"/>
    <n v="74"/>
    <n v="3"/>
    <n v="4"/>
    <x v="0"/>
  </r>
  <r>
    <s v="new purchase po hardware retrieval"/>
    <s v="re purchase po hi mistake please correction purchased please log allocation please log retrieve old device after receive item please take consideration mandatory receipts section order make receipt item ordered how video link kind regards administrator"/>
    <n v="1"/>
    <n v="5"/>
    <n v="13"/>
    <n v="21"/>
    <n v="32"/>
    <n v="3"/>
    <n v="4"/>
    <x v="5"/>
  </r>
  <r>
    <s v="access to"/>
    <s v="joiner rights hi please help needed joiner per confluence spaces environments stag test test test test currently sitting infrastructure more secure due sensitive testers license taken care visual studio license studio taken care create user thank mobile"/>
    <n v="1"/>
    <n v="4"/>
    <n v="1"/>
    <n v="7"/>
    <n v="19"/>
    <n v="3"/>
    <n v="4"/>
    <x v="0"/>
  </r>
  <r>
    <s v="address reservation"/>
    <s v="fixed hello reserve machine fixed purposes months least thank"/>
    <n v="1"/>
    <n v="6"/>
    <n v="22"/>
    <n v="7"/>
    <n v="95"/>
    <n v="3"/>
    <n v="4"/>
    <x v="0"/>
  </r>
  <r>
    <s v="new purchase po"/>
    <s v="purchase po dear purchased monitor stands black please log allocation after receive item please take consideration mandatory receipts section order make receipt item ordered how video link kind regards administrator"/>
    <n v="1"/>
    <n v="5"/>
    <n v="13"/>
    <n v="7"/>
    <n v="32"/>
    <n v="3"/>
    <n v="4"/>
    <x v="5"/>
  </r>
  <r>
    <s v="holiday query"/>
    <s v="holiday query myself colleague querying database has changed automatically days holidays entitled days less holidays which equal attached screen accrual plan balance displays periodic accrual also unsure balance calculation date shown tried changing defaults back filling weekly sheet holidays automatically entered please regards presence central quay glasgow"/>
    <n v="1"/>
    <n v="4"/>
    <n v="2"/>
    <n v="88"/>
    <n v="67"/>
    <n v="3"/>
    <n v="4"/>
    <x v="0"/>
  </r>
  <r>
    <s v="connection to oracle"/>
    <s v="dear colleague help connect please followed instructions introduced says incorrect best regards"/>
    <n v="1"/>
    <n v="4"/>
    <n v="1"/>
    <n v="105"/>
    <n v="67"/>
    <n v="3"/>
    <n v="4"/>
    <x v="0"/>
  </r>
  <r>
    <s v="defective display cable"/>
    <s v="defective display cable hi had defective display cable provided today best regards developer distr"/>
    <n v="1"/>
    <n v="5"/>
    <n v="13"/>
    <n v="7"/>
    <n v="32"/>
    <n v="3"/>
    <n v="4"/>
    <x v="0"/>
  </r>
  <r>
    <s v="snapshot"/>
    <s v="snapshot dear please snapshot best regards engineer"/>
    <n v="1"/>
    <n v="6"/>
    <n v="22"/>
    <n v="7"/>
    <n v="95"/>
    <n v="3"/>
    <n v="4"/>
    <x v="14"/>
  </r>
  <r>
    <s v="contract approve error"/>
    <s v="write change hello please log best regards senior engineer pm re write change hello please give exact name contract link investigate issue related given change best regards senior engineer pm re write change hi thanks experiencing problem because change approve contract referral called cannot approve he approves taking next step suggestions thanks"/>
    <n v="1"/>
    <n v="4"/>
    <n v="2"/>
    <n v="21"/>
    <n v="10"/>
    <n v="3"/>
    <n v="4"/>
    <x v="0"/>
  </r>
  <r>
    <s v="please modify sub tasks for projects"/>
    <s v="please modify sub tasks hello different sub tasks issue types remain sub tasks copy agile thank best regards senior developer"/>
    <n v="1"/>
    <n v="4"/>
    <n v="2"/>
    <n v="21"/>
    <n v="51"/>
    <n v="3"/>
    <n v="4"/>
    <x v="0"/>
  </r>
  <r>
    <s v="visual studio license key"/>
    <s v="how receive visual studio license key hello got visual studio gave requires license key how obtain software future"/>
    <n v="1"/>
    <n v="5"/>
    <n v="15"/>
    <n v="7"/>
    <n v="32"/>
    <n v="3"/>
    <n v="4"/>
    <x v="4"/>
  </r>
  <r>
    <s v="access usage"/>
    <s v="usage dear please approve usage kind specialist"/>
    <n v="1"/>
    <n v="4"/>
    <n v="1"/>
    <n v="7"/>
    <n v="36"/>
    <n v="3"/>
    <n v="4"/>
    <x v="0"/>
  </r>
  <r>
    <s v="transfer from to as of"/>
    <s v="transfer hi please fill transfer form thanks kind regards"/>
    <n v="1"/>
    <n v="4"/>
    <n v="2"/>
    <n v="21"/>
    <n v="4"/>
    <n v="3"/>
    <n v="4"/>
    <x v="18"/>
  </r>
  <r>
    <s v="direct reports missing time"/>
    <s v="re please action reports hi received has annual leave approved checked him status his leave has status complete please received action best regards wednesday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2"/>
    <n v="88"/>
    <n v="67"/>
    <n v="3"/>
    <n v="4"/>
    <x v="1"/>
  </r>
  <r>
    <s v="migration"/>
    <s v="migration dear please migration satisfaction application hi remember started migrating old stopped because were process how proceed migrate app completely kind regards engineer"/>
    <n v="1"/>
    <n v="4"/>
    <n v="2"/>
    <n v="21"/>
    <n v="49"/>
    <n v="3"/>
    <n v="4"/>
    <x v="0"/>
  </r>
  <r>
    <s v="filter request"/>
    <s v="filter hello please allocate change filter section locations recent shown thank"/>
    <n v="1"/>
    <n v="4"/>
    <n v="1"/>
    <n v="7"/>
    <n v="46"/>
    <n v="3"/>
    <n v="4"/>
    <x v="0"/>
  </r>
  <r>
    <s v="configuration"/>
    <s v="conversation hi dear please log assign queue thanks engineer pm conversation pm task care pm pm pm done pm super merci pm"/>
    <n v="1"/>
    <n v="4"/>
    <n v="2"/>
    <n v="21"/>
    <n v="51"/>
    <n v="3"/>
    <n v="4"/>
    <x v="0"/>
  </r>
  <r>
    <s v="mobile phone"/>
    <s v="mobile phone hello kindly provide mobile phone setting also perhaps thanks head contracts"/>
    <n v="1"/>
    <n v="5"/>
    <n v="13"/>
    <n v="105"/>
    <n v="58"/>
    <n v="3"/>
    <n v="4"/>
    <x v="0"/>
  </r>
  <r>
    <s v="space reservation rights for and"/>
    <s v="reservation rights hello please reserve rooms floor thank"/>
    <n v="1"/>
    <n v="4"/>
    <n v="2"/>
    <n v="21"/>
    <n v="36"/>
    <n v="3"/>
    <n v="4"/>
    <x v="0"/>
  </r>
  <r>
    <s v="second floor access approval"/>
    <s v="second floor dear please provide second floor kind regards specialist"/>
    <n v="1"/>
    <n v="7"/>
    <n v="1"/>
    <n v="7"/>
    <n v="73"/>
    <n v="3"/>
    <n v="4"/>
    <x v="0"/>
  </r>
  <r>
    <s v="access travel invoices po missing"/>
    <s v="po hello kindly asking write po please let additional information required side kind regards leader ext st emergency number"/>
    <n v="1"/>
    <n v="4"/>
    <n v="1"/>
    <n v="7"/>
    <n v="38"/>
    <n v="3"/>
    <n v="4"/>
    <x v="0"/>
  </r>
  <r>
    <s v="new purchase po"/>
    <s v="purchase po dear purchased basic series please log allocation after receive item please take consideration mandatory receipts section order receive item ordered how video link please receipt number item needed processed kind regards administrator"/>
    <n v="1"/>
    <n v="5"/>
    <n v="13"/>
    <n v="7"/>
    <n v="32"/>
    <n v="3"/>
    <n v="4"/>
    <x v="5"/>
  </r>
  <r>
    <s v="new pas name change for ops"/>
    <s v="name change hi teams please name change regulatory change thank programme officer"/>
    <n v="1"/>
    <n v="4"/>
    <n v="2"/>
    <n v="21"/>
    <n v="70"/>
    <n v="3"/>
    <n v="4"/>
    <x v="0"/>
  </r>
  <r>
    <s v="license service now"/>
    <s v="license hi dear please provide two licenses questions please let thanks"/>
    <n v="1"/>
    <n v="4"/>
    <n v="2"/>
    <n v="7"/>
    <n v="56"/>
    <n v="3"/>
    <n v="4"/>
    <x v="0"/>
  </r>
  <r>
    <s v="new server"/>
    <s v="hi please allow subcontractors thanks hi created users port logo engineer nab kiev ukraine"/>
    <n v="1"/>
    <n v="6"/>
    <n v="22"/>
    <n v="7"/>
    <n v="95"/>
    <n v="3"/>
    <n v="4"/>
    <x v="0"/>
  </r>
  <r>
    <s v="access"/>
    <s v="hi kindly ask give accounts payable thank"/>
    <n v="1"/>
    <n v="4"/>
    <n v="1"/>
    <n v="7"/>
    <n v="51"/>
    <n v="3"/>
    <n v="4"/>
    <x v="0"/>
  </r>
  <r>
    <s v="new purchase po"/>
    <s v="purchase po dear purchased lite has updated device under user name please log allocation after item please take consideration mandatory receipts section order receive item ordered how video link please receipt number item needed processed thank kind regards administrator"/>
    <n v="1"/>
    <n v="5"/>
    <n v="13"/>
    <n v="7"/>
    <n v="32"/>
    <n v="3"/>
    <n v="4"/>
    <x v="5"/>
  </r>
  <r>
    <s v="new purchase po"/>
    <s v="purchase po dear purchased keyboard please log allocation after receive item please take consideration mandatory receipts section order receive item ordered how video link please receipt number item needed processed kind regards administrator"/>
    <n v="1"/>
    <n v="5"/>
    <n v="13"/>
    <n v="7"/>
    <n v="32"/>
    <n v="3"/>
    <n v="4"/>
    <x v="5"/>
  </r>
  <r>
    <s v="laptop expiration date"/>
    <s v="expiration date hello question related expiration date name machine thanks"/>
    <n v="1"/>
    <n v="5"/>
    <n v="13"/>
    <n v="88"/>
    <n v="32"/>
    <n v="3"/>
    <n v="4"/>
    <x v="0"/>
  </r>
  <r>
    <s v="new purchase po"/>
    <s v="purchase po dear purchased please log allocation please log retrieve old device after receive item please take consideration mandatory receipts section order make receipt item ordered how video link kind regards administrator"/>
    <n v="1"/>
    <n v="5"/>
    <n v="13"/>
    <n v="7"/>
    <n v="32"/>
    <n v="3"/>
    <n v="4"/>
    <x v="5"/>
  </r>
  <r>
    <s v="password reset"/>
    <s v="hi guys please users back passwords thanks senior engineer hi passwords due expire next few days please passwords thank kind regards fax unit industrial centre cambridge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n v="1"/>
    <n v="4"/>
    <n v="2"/>
    <n v="76"/>
    <n v="4"/>
    <n v="3"/>
    <n v="4"/>
    <x v="0"/>
  </r>
  <r>
    <s v="denmark public holiday code oracle"/>
    <s v="denmark public holiday code dear please thread public holiday code timecards created part denmark assist thanks pm re denmark public holiday code hi possible has she knows otherwise regards denmark public holiday code hi completed training whilst running unable find public holiday code denmark usually location nothing comes denmark advised back him kind regards"/>
    <n v="1"/>
    <n v="4"/>
    <n v="3"/>
    <n v="7"/>
    <n v="66"/>
    <n v="3"/>
    <n v="4"/>
    <x v="0"/>
  </r>
  <r>
    <s v="mailbox access"/>
    <s v="mailbox hi please mailbox mailbox anymore thank"/>
    <n v="1"/>
    <n v="4"/>
    <n v="2"/>
    <n v="7"/>
    <n v="36"/>
    <n v="3"/>
    <n v="4"/>
    <x v="11"/>
  </r>
  <r>
    <s v="support com information"/>
    <s v="hi please identify owner let story required problem has form running regards"/>
    <n v="1"/>
    <n v="4"/>
    <n v="3"/>
    <n v="88"/>
    <n v="57"/>
    <n v="3"/>
    <n v="4"/>
    <x v="0"/>
  </r>
  <r>
    <s v="please update the testing"/>
    <s v="please update hello please make testing contains two thanks senior tester"/>
    <n v="1"/>
    <n v="4"/>
    <n v="1"/>
    <n v="7"/>
    <n v="4"/>
    <n v="3"/>
    <n v="4"/>
    <x v="0"/>
  </r>
  <r>
    <s v="export to excel for delivery forecast"/>
    <s v="export excel forecast hello please log best regards senior engineer pm care excel export pm pot pm share pm pm forecast dashboard view excel pm si view si ca pm copy paste ca lead skills status reason probability date duration si size search pm view si cod spate si pm si export si ca multi pm view va se view care va date pm pm update la etc view dashboard care ca ca pm inca date cod si la moment pot maine pm la face si date pm cat care cum excel export si pm la moment export demand pm"/>
    <n v="1"/>
    <n v="4"/>
    <n v="3"/>
    <n v="7"/>
    <n v="10"/>
    <n v="3"/>
    <n v="4"/>
    <x v="0"/>
  </r>
  <r>
    <s v="to"/>
    <s v="hi please include thank officer floor blvd district"/>
    <n v="1"/>
    <n v="4"/>
    <n v="1"/>
    <n v="7"/>
    <n v="36"/>
    <n v="3"/>
    <n v="4"/>
    <x v="0"/>
  </r>
  <r>
    <s v="cont"/>
    <s v="hello also please help thank"/>
    <n v="1"/>
    <n v="4"/>
    <n v="1"/>
    <n v="7"/>
    <n v="19"/>
    <n v="3"/>
    <n v="4"/>
    <x v="0"/>
  </r>
  <r>
    <s v="request access to"/>
    <s v="hello also please help regards"/>
    <n v="1"/>
    <n v="4"/>
    <n v="1"/>
    <n v="7"/>
    <n v="19"/>
    <n v="3"/>
    <n v="4"/>
    <x v="0"/>
  </r>
  <r>
    <s v="opportunity code pas for tools"/>
    <s v="opportunity code tools hi add known pipeline please help create opportunity code opportunity opportunity link also add unknown pipeline same client thanks kind regards programme portfolio officer"/>
    <n v="1"/>
    <n v="4"/>
    <n v="2"/>
    <n v="7"/>
    <n v="70"/>
    <n v="3"/>
    <n v="4"/>
    <x v="0"/>
  </r>
  <r>
    <s v="please provide access to tech radar"/>
    <s v="please provide tech radar dear please help radar colleagues thanks senior test lead"/>
    <n v="1"/>
    <n v="4"/>
    <n v="1"/>
    <n v="7"/>
    <n v="4"/>
    <n v="3"/>
    <n v="4"/>
    <x v="0"/>
  </r>
  <r>
    <s v="accounts"/>
    <s v="accounts good morning please note changes deactivate user accounts create accounts users tester"/>
    <n v="1"/>
    <n v="4"/>
    <n v="2"/>
    <n v="7"/>
    <n v="51"/>
    <n v="3"/>
    <n v="4"/>
    <x v="0"/>
  </r>
  <r>
    <s v="special invitation to join the amsterdam"/>
    <s v="special invitation join amsterdam dear keep getting please how got haven subscribed these updates anywhere thanks special invitation join amsterdam dear wondering had out event interested taking active role speaking chairing exhibiting etc more information please out event extended discount offer discount package come serve basis available upon please let which package interested discount code tailor package specifically requirements well forward hear regards friday pm special invitation join amsterdam dear events invite edition popular unleashing which take march rode hoed amsterdam goal two event bring together cross industry leaders share information latest trends strategies relating creating ecosystem within organization well key trends discuss success stories areas strategy product come practical ideas how excel engine within organization speaker include rebels lead director platform ventures senior director den vertical front vice president content information european commission adviser director strategy head front director product director venturing vice president excellence head commercial director chief officer save children head senior hague professor networks more information view event points discussion strategic disruptive how strategic partnerships building knowledgeable trustworthy personalized experience customers employees fostering communication incentives how more effectively better communication motivation innovative economies micro sharing economies booming providing openness flexibility humanized experience consumers ever evolving finding opportunities advancement augmented reality artificial autonomous vehicles challenges opportunities within organization corporate redefining values ethics characteristics goals competency models honored board available sponsorship packages vendor pass coffee breaks lunch networking drinks documentation package presentations which approved shared audience speaking package minute keynote presentation session attendee corporate logo event documentation social representatives speaker join event coffee breaks lunch networking drinks documentation package presentations which approved shared audience chairing package representative chair event days attendee corporate logo event documentation social representatives join event documentation package presentations which approved shared audience exhibition package dedicated exhibitor event attendee corporate logo event documentation social representatives join event coffee breaks lunch networking drinks documentation package presentations which approved shared audience face face meetings face face meetings pre selected key decision makers attendee corporate logo event documentation social representatives join event coffee breaks lunch networking drinks documentation package presentations which approved shared audience evening drinks sponsorship minute presentation drinks attendee corporate logo event documentation social representatives speaker join event coffee breaks lunch networking drinks documentation package presentations which approved shared audience dinner sponsorship minute presentation dinner pre selected key decision makers attendee corporate logo event documentation social representatives speaker join event sign enjoy discount valid until come serve basis available upon also suggestion introduced best combined packages discount which increase visibility speaking chairing price speaking exhibition price chairing exhibition price speaking face face price speaking face face exhibition price ensure slot please let package interested special discount code steps please let questions assistance forward hearing kind regards video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description content uploads march sincere apologies found invitation disturbing thing want bother unduly valuable client therefore interested receiving more related unleashing please let by answering opt out"/>
    <n v="1"/>
    <n v="4"/>
    <n v="3"/>
    <n v="7"/>
    <n v="89"/>
    <n v="3"/>
    <n v="4"/>
    <x v="0"/>
  </r>
  <r>
    <s v="cc and expenditure types guide"/>
    <s v="expenditure types guide hi please find attached latest expenditure types guide best regards"/>
    <n v="1"/>
    <n v="4"/>
    <n v="3"/>
    <n v="7"/>
    <n v="46"/>
    <n v="3"/>
    <n v="4"/>
    <x v="0"/>
  </r>
  <r>
    <s v="new purchase po"/>
    <s v="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
    <n v="1"/>
    <n v="5"/>
    <n v="13"/>
    <n v="7"/>
    <n v="32"/>
    <n v="3"/>
    <n v="4"/>
    <x v="5"/>
  </r>
  <r>
    <s v="new purchase po"/>
    <s v="purchase po has assigned hi guys please split separate tickets assign que best regards engineer nature ext nature date wednesday purchase po has assigned hello please advised record number has assigned please review details take appropriate action reference number details requested location center summary purchase po additional comments requirements purchase po dear purchased received items lite dual black updated include device under user name please add allocation device thanks after receive item please take consideration mandatory receipts section order receive item ordered how video link please receipt number item needed processed kind regards administrator assign reference assignment summary purchase po location center attachments image please link kind regards please ref msg"/>
    <n v="1"/>
    <n v="5"/>
    <n v="13"/>
    <n v="7"/>
    <n v="32"/>
    <n v="3"/>
    <n v="4"/>
    <x v="0"/>
  </r>
  <r>
    <s v="changing career"/>
    <s v="changes has assigned hi guys forward relevant please regarding changing best regards analyst friday pm re changes has assigned hi noticed two ladies under please let thanks tuesday re changes has assigned hi coaches were changed according effective date please feel free further assistance best regards analyst tuesday pm changes has assigned hello please advised record number has assigned please review details take appropriate action reference number details requested location center summary changes additional comments requirements changes dear kindly ask update follows myself add myself add thanks officer assign reference assignment summary changes location center attachments image please link kind regards please ref msg"/>
    <n v="1"/>
    <n v="4"/>
    <n v="3"/>
    <n v="21"/>
    <n v="24"/>
    <n v="3"/>
    <n v="4"/>
    <x v="0"/>
  </r>
  <r>
    <s v="expense mileage report"/>
    <s v="expense mileage report hi add existing report create expense report mileage claimed far table contains mileage person cum mileage table shows cumulative mileage has entered far needs linked name hi kind enough cheers"/>
    <n v="1"/>
    <n v="4"/>
    <n v="3"/>
    <n v="7"/>
    <n v="66"/>
    <n v="3"/>
    <n v="4"/>
    <x v="0"/>
  </r>
  <r>
    <s v="account access"/>
    <s v="hi please create give write repository give confluence thank best regards"/>
    <n v="1"/>
    <n v="4"/>
    <n v="1"/>
    <n v="7"/>
    <n v="19"/>
    <n v="3"/>
    <n v="4"/>
    <x v="0"/>
  </r>
  <r>
    <s v="list to receive outside"/>
    <s v="receive hi please receive nap nap nap testing example tried morning nap nap got error thanks regards"/>
    <n v="1"/>
    <n v="4"/>
    <n v="3"/>
    <n v="7"/>
    <n v="36"/>
    <n v="3"/>
    <n v="4"/>
    <x v="0"/>
  </r>
  <r>
    <s v="visual studio professional subscription"/>
    <s v="visual studio professional subscription hi trial has expired please provide visual studio professional subscription consultant"/>
    <n v="1"/>
    <n v="5"/>
    <n v="15"/>
    <n v="7"/>
    <n v="32"/>
    <n v="3"/>
    <n v="4"/>
    <x v="4"/>
  </r>
  <r>
    <s v="relocated day logged by mistake for july"/>
    <s v="relocated logged by mistake july dear saw logged by mistake days relocated logged short term relocated instead way make sense thank"/>
    <n v="1"/>
    <n v="4"/>
    <n v="3"/>
    <n v="7"/>
    <n v="70"/>
    <n v="3"/>
    <n v="4"/>
    <x v="0"/>
  </r>
  <r>
    <s v="new laptop"/>
    <s v="care ca la care loc floor va best regards tester"/>
    <n v="1"/>
    <n v="5"/>
    <n v="13"/>
    <n v="88"/>
    <n v="32"/>
    <n v="3"/>
    <n v="4"/>
    <x v="0"/>
  </r>
  <r>
    <s v="ad users for testing internal application testing automatic testing remove accounts"/>
    <s v="re ad users testing application testing automatic testing hello accounts removed thank"/>
    <n v="1"/>
    <n v="4"/>
    <n v="2"/>
    <n v="87"/>
    <n v="4"/>
    <n v="3"/>
    <n v="4"/>
    <x v="0"/>
  </r>
  <r>
    <s v="unable to access teams"/>
    <s v="unable teams hello please error getting attempting teams guys added think give successfully please treat bigger priority since re having meeting today part till then best regards engineer"/>
    <n v="1"/>
    <n v="4"/>
    <n v="15"/>
    <n v="7"/>
    <n v="32"/>
    <n v="3"/>
    <n v="4"/>
    <x v="0"/>
  </r>
  <r>
    <s v="new monitor keyboard and mouse"/>
    <s v="monitor keyboard mouse hello changed location tower please assign provide monitor keyboard mouse mine broken thank kind regards engineer"/>
    <n v="1"/>
    <n v="5"/>
    <n v="13"/>
    <n v="7"/>
    <n v="32"/>
    <n v="3"/>
    <n v="4"/>
    <x v="0"/>
  </r>
  <r>
    <s v="change unit"/>
    <s v="change unit hi kindly change accordingly per kindly issue kind regards functional analyst change unit dear please change unit thank much best regards"/>
    <n v="1"/>
    <n v="4"/>
    <n v="3"/>
    <n v="7"/>
    <n v="66"/>
    <n v="3"/>
    <n v="4"/>
    <x v="0"/>
  </r>
  <r>
    <s v="is not team she change her role to"/>
    <s v="re has assigned hi dear please assign these changes also done questions please let thanks engineer"/>
    <n v="1"/>
    <n v="4"/>
    <n v="2"/>
    <n v="7"/>
    <n v="40"/>
    <n v="3"/>
    <n v="4"/>
    <x v="0"/>
  </r>
  <r>
    <s v="admin rights on en machine"/>
    <s v="rights machine hi currently working machine rights order install eclipse idea please these rights user thank"/>
    <n v="1"/>
    <n v="5"/>
    <n v="1"/>
    <n v="7"/>
    <n v="32"/>
    <n v="3"/>
    <n v="4"/>
    <x v="0"/>
  </r>
  <r>
    <s v="th floor access"/>
    <s v="floor hi please floor colleague he joined today thank officer"/>
    <n v="1"/>
    <n v="4"/>
    <n v="1"/>
    <n v="7"/>
    <n v="73"/>
    <n v="3"/>
    <n v="4"/>
    <x v="0"/>
  </r>
  <r>
    <s v="add to all staff"/>
    <s v="added back dear added back thank testing discipline lead"/>
    <n v="1"/>
    <n v="4"/>
    <n v="1"/>
    <n v="7"/>
    <n v="4"/>
    <n v="3"/>
    <n v="4"/>
    <x v="0"/>
  </r>
  <r>
    <s v="oracle report access"/>
    <s v="report dear please dear colleagues please help fixed assets transactions report thanks regards phone re report hello please too backup thanks report hello kindly asking report entity well possible please report today thank ledger accountant please refer section entities"/>
    <n v="1"/>
    <n v="4"/>
    <n v="1"/>
    <n v="7"/>
    <n v="66"/>
    <n v="3"/>
    <n v="4"/>
    <x v="0"/>
  </r>
  <r>
    <s v="list of all people managers"/>
    <s v="re hi moment create taken please log help report coordinator pm hello centralized way together two possible ways teams help maybe ad pull out containing other listed reports added hold information purpose communication which aimed thank best regards leader"/>
    <n v="1"/>
    <n v="4"/>
    <n v="3"/>
    <n v="7"/>
    <n v="67"/>
    <n v="3"/>
    <n v="4"/>
    <x v="0"/>
  </r>
  <r>
    <s v="oracle rights needed"/>
    <s v="rights needed dear please help dear colleagues please help providing manage advances policies moment units thanks lead"/>
    <n v="1"/>
    <n v="4"/>
    <n v="1"/>
    <n v="7"/>
    <n v="66"/>
    <n v="3"/>
    <n v="4"/>
    <x v="0"/>
  </r>
  <r>
    <s v="install amp en"/>
    <s v="please tickets assign dousing hi please each computer user subject install amp please thanks much senior engineer upcoming days off february phone number please consider environment print"/>
    <n v="1"/>
    <n v="5"/>
    <n v="15"/>
    <n v="7"/>
    <n v="63"/>
    <n v="3"/>
    <n v="4"/>
    <x v="0"/>
  </r>
  <r>
    <s v="card access to building"/>
    <s v="card building good morning card working underground parking entries building please thank"/>
    <n v="1"/>
    <n v="4"/>
    <n v="1"/>
    <n v="7"/>
    <n v="73"/>
    <n v="3"/>
    <n v="4"/>
    <x v="0"/>
  </r>
  <r>
    <s v="opportunity to be opened pas"/>
    <s v="opportunity opened hi opportunity created please help creating opportunity id kind regards floor blvd district"/>
    <n v="1"/>
    <n v="4"/>
    <n v="3"/>
    <n v="7"/>
    <n v="70"/>
    <n v="3"/>
    <n v="4"/>
    <x v="0"/>
  </r>
  <r>
    <s v="cloud infrastructure list"/>
    <s v="infrastructure please add he part reports kind regards planning officer infrastructure upcoming holiday friday february please consider environment print"/>
    <n v="1"/>
    <n v="4"/>
    <n v="1"/>
    <n v="7"/>
    <n v="4"/>
    <n v="3"/>
    <n v="4"/>
    <x v="0"/>
  </r>
  <r>
    <s v="transfer all pm access to ion"/>
    <s v="re pm change hi receiving action requests which right since pm must fulfilled by by please transfer pm includes thanks coordinator"/>
    <n v="1"/>
    <n v="4"/>
    <n v="2"/>
    <n v="21"/>
    <n v="66"/>
    <n v="3"/>
    <n v="4"/>
    <x v="0"/>
  </r>
  <r>
    <s v="device alert notification th floor printer paper paper feeding part"/>
    <s v="device floor printer feeding part printer details input tray copier details input tray fax details input tray scanner ready details model name device name floor comment host name name stateless stateless stateless stateless stateless print name file name name computer name share name device floor printer floor printer notified"/>
    <n v="1"/>
    <n v="4"/>
    <n v="3"/>
    <n v="60"/>
    <n v="74"/>
    <n v="3"/>
    <n v="4"/>
    <x v="2"/>
  </r>
  <r>
    <s v="logged new recurrent task snow"/>
    <s v="re logged recurrent task snow hi regarding please recurrent task snow operational summary restart description reboot task trigger every thank did please thank best regards monitoring engineer"/>
    <n v="1"/>
    <n v="4"/>
    <n v="3"/>
    <n v="7"/>
    <n v="56"/>
    <n v="3"/>
    <n v="4"/>
    <x v="0"/>
  </r>
  <r>
    <m/>
    <s v="hi please extend allow resource please ask treat highest priority thanks"/>
    <n v="1"/>
    <n v="6"/>
    <n v="1"/>
    <n v="7"/>
    <n v="26"/>
    <n v="3"/>
    <n v="4"/>
    <x v="0"/>
  </r>
  <r>
    <s v="license request"/>
    <s v="license dear colleagues license installation tool needed activity currently allocated confirmation please refer thank help best regards"/>
    <n v="1"/>
    <n v="5"/>
    <n v="15"/>
    <n v="7"/>
    <n v="32"/>
    <n v="3"/>
    <n v="4"/>
    <x v="0"/>
  </r>
  <r>
    <s v="account change"/>
    <s v="change hello please log assign regards senior engineer friday pm change hello contract has raised contract id think change instead because old which exist anymore thank officer ext blvd"/>
    <n v="1"/>
    <n v="4"/>
    <n v="3"/>
    <n v="7"/>
    <n v="10"/>
    <n v="3"/>
    <n v="4"/>
    <x v="0"/>
  </r>
  <r>
    <s v="access to applications for interns bod"/>
    <s v="interns hello dear please add planner specially confluence users calderon calderon puerto puerto thank lead"/>
    <n v="1"/>
    <n v="4"/>
    <n v="1"/>
    <n v="7"/>
    <n v="51"/>
    <n v="3"/>
    <n v="4"/>
    <x v="0"/>
  </r>
  <r>
    <s v="remove akin from the"/>
    <s v="hi under please him core thanks officer"/>
    <n v="1"/>
    <n v="4"/>
    <n v="2"/>
    <n v="87"/>
    <n v="70"/>
    <n v="3"/>
    <n v="4"/>
    <x v="0"/>
  </r>
  <r>
    <s v="need assistance with the switch configuration"/>
    <s v="re assistance switch configuration hello two ports switch floor configured ports connect device ports other connect presentations please log assign please let require additional details thank engineer ext"/>
    <n v="1"/>
    <n v="6"/>
    <n v="3"/>
    <n v="7"/>
    <n v="95"/>
    <n v="3"/>
    <n v="4"/>
    <x v="0"/>
  </r>
  <r>
    <s v="need access to following links"/>
    <s v="links hi assuming duties links release upcoming ones these split other subsequent pages reason links pages exist please advise how overcome thanks north"/>
    <n v="1"/>
    <n v="4"/>
    <n v="1"/>
    <n v="7"/>
    <n v="27"/>
    <n v="3"/>
    <n v="4"/>
    <x v="0"/>
  </r>
  <r>
    <s v="provide access to addition report"/>
    <s v="re addition report has assigned queue hi please rise assign thank best regards engineer"/>
    <n v="1"/>
    <n v="4"/>
    <n v="1"/>
    <n v="7"/>
    <n v="66"/>
    <n v="3"/>
    <n v="4"/>
    <x v="0"/>
  </r>
  <r>
    <s v="the"/>
    <s v="re license expiration hi got installed thanks again please help getting old thanks again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
    <n v="1"/>
    <n v="5"/>
    <n v="15"/>
    <n v="87"/>
    <n v="5"/>
    <n v="3"/>
    <n v="4"/>
    <x v="0"/>
  </r>
  <r>
    <s v="delivery manager"/>
    <s v="hi add thanks head"/>
    <n v="1"/>
    <n v="4"/>
    <n v="1"/>
    <n v="7"/>
    <n v="36"/>
    <n v="3"/>
    <n v="4"/>
    <x v="10"/>
  </r>
  <r>
    <s v="new delivery"/>
    <s v="hello received items lite id please advise please log thank engineer"/>
    <n v="1"/>
    <n v="5"/>
    <n v="13"/>
    <n v="7"/>
    <n v="32"/>
    <n v="3"/>
    <n v="4"/>
    <x v="0"/>
  </r>
  <r>
    <s v="project end date"/>
    <s v="date hi please extend date till log against seems out date prompt help highly needed thanks officer"/>
    <n v="1"/>
    <n v="4"/>
    <n v="3"/>
    <n v="7"/>
    <n v="66"/>
    <n v="3"/>
    <n v="4"/>
    <x v="0"/>
  </r>
  <r>
    <s v="send me the instructions for users regarding the deployment of amp"/>
    <s v="re license expiration hi please instructions users regarding amp did receive information about replacement link accessible thanks lot accounts receivable accountant id image date friday license expiration hello everyone reported after receiving client installed locally machines license expired today currently deploying amp replacement meanwhile assets continue protected by difference download install updates device owner please follow instructions by past few days how install amp location require further information assistance please kind regards id image ext"/>
    <n v="1"/>
    <n v="5"/>
    <n v="15"/>
    <n v="7"/>
    <n v="5"/>
    <n v="3"/>
    <n v="4"/>
    <x v="0"/>
  </r>
  <r>
    <s v="remove users from groups"/>
    <s v="december roll offs hi kind help mentioned groups mentioned ct comments column thank officer re december roll offs hi please find comments december roll offs groups enumerated ct comments column touch help name left ct comments nap write nap nap nap final interviews dispatch write write nap write nap discipline leads nap write write write nap think these also related release write write nap pm nap nap nap nap nap nap leaver disabled groups leaver disabled groups active groups active groups leaver disabled groups regards wednesday pm re december roll offs hi these left december colleague mentioned kindly include mailbox future requests report separately name left thank officer december roll offs hi please help rolled off accounts december memberships related ad groups has removed kind regards"/>
    <n v="1"/>
    <n v="4"/>
    <n v="1"/>
    <n v="87"/>
    <n v="36"/>
    <n v="3"/>
    <n v="4"/>
    <x v="0"/>
  </r>
  <r>
    <s v="timecard error"/>
    <s v="hi please note error means haven added code public holiday st total after delete card error create again submit please help his error card thank hello error commencing please assist resolving recorded thanks interim tax"/>
    <n v="1"/>
    <n v="4"/>
    <n v="2"/>
    <n v="21"/>
    <n v="67"/>
    <n v="3"/>
    <n v="4"/>
    <x v="0"/>
  </r>
  <r>
    <s v="sn account for"/>
    <s v="sn hello please create sn colleague her profile same having thanks"/>
    <n v="1"/>
    <n v="4"/>
    <n v="2"/>
    <n v="7"/>
    <n v="56"/>
    <n v="3"/>
    <n v="4"/>
    <x v="0"/>
  </r>
  <r>
    <s v="license"/>
    <s v="license hello requested thru application seems which provided paid license result course interested sense help issue much appreciated"/>
    <n v="1"/>
    <n v="5"/>
    <n v="15"/>
    <n v="7"/>
    <n v="32"/>
    <n v="3"/>
    <n v="4"/>
    <x v="0"/>
  </r>
  <r>
    <s v="mailbox is full"/>
    <s v="mailbox hello please assist receive anymore thank sp tar shared officer ext st emergency number mailbox importance high mailbox mb mb size maximum size mailbox messages please reduce mailbox size delete items mailbox empty deleted items folder"/>
    <n v="1"/>
    <n v="5"/>
    <n v="15"/>
    <n v="105"/>
    <n v="36"/>
    <n v="3"/>
    <n v="4"/>
    <x v="11"/>
  </r>
  <r>
    <s v="oracle error"/>
    <s v="error hello enter error holiday whole public holiday entered automatically annual leave find thank best regards software developer"/>
    <n v="1"/>
    <n v="4"/>
    <n v="2"/>
    <n v="105"/>
    <n v="67"/>
    <n v="3"/>
    <n v="4"/>
    <x v="0"/>
  </r>
  <r>
    <s v="survey results imported into the dashboard monitoring"/>
    <s v="survey results imported dashboard monitoring hello rolling out quarterly surveys monitor results correctly imported survey gizmo tool dashboard please note survey campaign roughly kindly monitoring assign accordingly require further information assistance side let thank care"/>
    <n v="1"/>
    <n v="6"/>
    <n v="3"/>
    <n v="21"/>
    <n v="25"/>
    <n v="3"/>
    <n v="4"/>
    <x v="0"/>
  </r>
  <r>
    <s v="password reset for"/>
    <s v="hello received expire order work remotely client site tomorrow order also stopped working over weekend stating software update attached error receive best regards"/>
    <n v="1"/>
    <n v="4"/>
    <n v="2"/>
    <n v="76"/>
    <n v="4"/>
    <n v="3"/>
    <n v="4"/>
    <x v="0"/>
  </r>
  <r>
    <s v="new starter belgrade"/>
    <s v="february hello please find attached hire thank regards administrator"/>
    <n v="1"/>
    <n v="4"/>
    <n v="2"/>
    <n v="94"/>
    <n v="40"/>
    <n v="3"/>
    <n v="4"/>
    <x v="0"/>
  </r>
  <r>
    <s v="access to"/>
    <s v="re hello please error contract document help link layouts source download contracts insights successful sow insights release error head contracts"/>
    <n v="1"/>
    <n v="4"/>
    <n v="1"/>
    <n v="7"/>
    <n v="46"/>
    <n v="3"/>
    <n v="4"/>
    <x v="0"/>
  </r>
  <r>
    <s v="card access for secure room"/>
    <s v="card secure room hello joiner her card secure room please enable her card thanks senior analyst"/>
    <n v="1"/>
    <n v="7"/>
    <n v="1"/>
    <n v="7"/>
    <n v="73"/>
    <n v="3"/>
    <n v="4"/>
    <x v="0"/>
  </r>
  <r>
    <s v="outlook mail server security"/>
    <s v="hello please let query bellow thank friday pm re hello therefore rest thanks response revert back due course good weekend meantime cheers re hi obvious recommendation please enable lower left dialogue believe port expect best make explicit by checking happens after reaches forwarded mailbox mailbox both probably ask question want flow falls question kind regards hello issues concerns automatic mails which built users details also name user name related port flow created flows created by information which regarding user improvement requests improvement name details status benefits outcomes owner name etc example mails assuming considerations around reduce content abandon method favour route re suggestions thanks"/>
    <n v="1"/>
    <n v="4"/>
    <n v="3"/>
    <n v="88"/>
    <n v="36"/>
    <n v="3"/>
    <n v="4"/>
    <x v="0"/>
  </r>
  <r>
    <s v="password reset"/>
    <s v="greetings please confluence thank respectfully"/>
    <n v="1"/>
    <n v="5"/>
    <n v="2"/>
    <n v="76"/>
    <n v="4"/>
    <n v="3"/>
    <n v="4"/>
    <x v="0"/>
  </r>
  <r>
    <s v="ms dashboard snow widget alteration"/>
    <s v="dashboard snow widget alteration hello snow dashboard amendments regarding complaints split per complaint drivers number tickets logged complaints updates accordingly split per resolution category kindly log assign analysis further information assistance let thank care"/>
    <n v="1"/>
    <n v="4"/>
    <n v="2"/>
    <n v="21"/>
    <n v="25"/>
    <n v="3"/>
    <n v="4"/>
    <x v="0"/>
  </r>
  <r>
    <s v="add routes to profile"/>
    <s v="add routes profile hi please while connected thanks"/>
    <n v="1"/>
    <n v="4"/>
    <n v="2"/>
    <n v="7"/>
    <n v="65"/>
    <n v="3"/>
    <n v="4"/>
    <x v="0"/>
  </r>
  <r>
    <s v="remove code from certain tickets"/>
    <s v="code certain tickets hello please log unnecessary code tickets these updates ex make hard follow kind regards monitoring engineer"/>
    <n v="1"/>
    <n v="4"/>
    <n v="2"/>
    <n v="21"/>
    <n v="56"/>
    <n v="3"/>
    <n v="4"/>
    <x v="0"/>
  </r>
  <r>
    <s v="expense report submission"/>
    <s v="expense report submission hello please submit expense report inactive did submit his expense report leaving expense report contain items lines attached photos receipts amounts written once done please let please log other information please let great accounts payable"/>
    <n v="1"/>
    <n v="4"/>
    <n v="2"/>
    <n v="105"/>
    <n v="66"/>
    <n v="3"/>
    <n v="4"/>
    <x v="0"/>
  </r>
  <r>
    <s v="employees not showing the current absence allowances report"/>
    <s v="employees absence allowances report dears please best regards engineer employees absence allowances report hi please extracted absence allowances report thank"/>
    <n v="1"/>
    <n v="4"/>
    <n v="3"/>
    <n v="88"/>
    <n v="67"/>
    <n v="3"/>
    <n v="4"/>
    <x v="0"/>
  </r>
  <r>
    <s v="new code please pas"/>
    <s v="code please hi please help creating code thanks"/>
    <n v="1"/>
    <n v="4"/>
    <n v="2"/>
    <n v="7"/>
    <n v="70"/>
    <n v="3"/>
    <n v="4"/>
    <x v="0"/>
  </r>
  <r>
    <s v="your mailbox is almost full add more space"/>
    <s v="mailbox almost hello deleted receiving these other options please thanks saturday mailbox almost importance high mailbox almost mb mb size maximum size please reduce mailbox size delete items mailbox empty deleted items folder"/>
    <n v="1"/>
    <n v="4"/>
    <n v="2"/>
    <n v="21"/>
    <n v="36"/>
    <n v="3"/>
    <n v="4"/>
    <x v="11"/>
  </r>
  <r>
    <s v="re lost access card card as available"/>
    <s v="re lost card card anterior ca ca"/>
    <n v="1"/>
    <n v="4"/>
    <n v="1"/>
    <n v="21"/>
    <n v="73"/>
    <n v="3"/>
    <n v="4"/>
    <x v="0"/>
  </r>
  <r>
    <s v="third load of dec pas"/>
    <s v="third load"/>
    <n v="1"/>
    <n v="4"/>
    <n v="3"/>
    <n v="0"/>
    <n v="70"/>
    <n v="3"/>
    <n v="4"/>
    <x v="0"/>
  </r>
  <r>
    <s v="import of dec load pas"/>
    <s v="import load"/>
    <n v="1"/>
    <n v="4"/>
    <n v="3"/>
    <n v="0"/>
    <n v="70"/>
    <n v="3"/>
    <n v="4"/>
    <x v="0"/>
  </r>
  <r>
    <s v="new member list"/>
    <s v="member hello changed disciplines currently discipline please add corresponding kind regards developer"/>
    <n v="1"/>
    <n v="4"/>
    <n v="2"/>
    <n v="21"/>
    <n v="4"/>
    <n v="3"/>
    <n v="4"/>
    <x v="0"/>
  </r>
  <r>
    <s v="access to oracle project module"/>
    <s v="module dear kindly ask module mostly interested area named thanks planning analyst"/>
    <n v="1"/>
    <n v="4"/>
    <n v="1"/>
    <n v="7"/>
    <n v="66"/>
    <n v="3"/>
    <n v="4"/>
    <x v="0"/>
  </r>
  <r>
    <s v="oracle"/>
    <s v="has assigned hi please well assign please thank best regards engineer has assigned hello please advised record number has assigned please review details take appropriate action reference number details requested testing location summary additional comments requirements hello please codes thank regards assign reference assignment summary location please link kind regards please ref msg"/>
    <n v="1"/>
    <n v="4"/>
    <n v="2"/>
    <n v="21"/>
    <n v="66"/>
    <n v="3"/>
    <n v="4"/>
    <x v="0"/>
  </r>
  <r>
    <s v="new shared folder internship"/>
    <s v="shared folder internship hello kind change name internship folder internship storage internship also please make persons questions please let thanks"/>
    <n v="1"/>
    <n v="4"/>
    <n v="2"/>
    <n v="21"/>
    <n v="38"/>
    <n v="3"/>
    <n v="4"/>
    <x v="0"/>
  </r>
  <r>
    <s v="cancel meetings organized by another person"/>
    <s v="cancel meetings organized by person hi please help cancel attached recurrent meetings these by colleague maternity leave owner make changes cannot organizer thank kind regards programme portfolio officer"/>
    <n v="1"/>
    <n v="4"/>
    <n v="2"/>
    <n v="21"/>
    <n v="36"/>
    <n v="3"/>
    <n v="4"/>
    <x v="0"/>
  </r>
  <r>
    <s v="re logged request create repository for project mobile evolution"/>
    <s v="re logged create repository mobile evolution la repository va se ca repository fie tot sub mobile evolution loc mobile evolution ca si fie tot la ca pun la client developer wrote logged fellow has logged good hands usually take solved expect hear sooner want progress made please details reference summary create repository mobile evolution description create repository client name name mobile evolution number repositories more resolution target date good needs hundreds tickets receive daily according urgency impact resolving high impact high urgency tickets wish add details increase priority drop leave comment how warm regards ext ref msg"/>
    <n v="1"/>
    <n v="4"/>
    <n v="2"/>
    <n v="21"/>
    <n v="20"/>
    <n v="3"/>
    <n v="4"/>
    <x v="0"/>
  </r>
  <r>
    <s v="new starter"/>
    <s v="starter dear please informed candidate has accepted job offer discipline developer st please create his credentials per attached form thank specialist"/>
    <n v="1"/>
    <n v="4"/>
    <n v="2"/>
    <n v="94"/>
    <n v="40"/>
    <n v="3"/>
    <n v="4"/>
    <x v="12"/>
  </r>
  <r>
    <s v="password reset hall"/>
    <s v="hello please communicate myself complete his expire days thank"/>
    <n v="1"/>
    <n v="4"/>
    <n v="2"/>
    <n v="76"/>
    <n v="4"/>
    <n v="3"/>
    <n v="4"/>
    <x v="0"/>
  </r>
  <r>
    <s v="career reassignment"/>
    <s v="reassignment hello due leaving reassign coaching please re assignment change change thank much senior engineer"/>
    <n v="1"/>
    <n v="4"/>
    <n v="2"/>
    <n v="21"/>
    <n v="67"/>
    <n v="3"/>
    <n v="4"/>
    <x v="0"/>
  </r>
  <r>
    <s v="new purchase po"/>
    <s v="purchase po dear purchased tv out tv please log allocation after item please take consideration mandatory receipts section order receive item ordered how video link please receipt number item needed processed kind regards administrator"/>
    <n v="1"/>
    <n v="5"/>
    <n v="13"/>
    <n v="7"/>
    <n v="32"/>
    <n v="3"/>
    <n v="4"/>
    <x v="5"/>
  </r>
  <r>
    <s v="add to"/>
    <s v="hi teams configured unit please add environmental monitoring polls please add questions directly please log each thankyou"/>
    <n v="1"/>
    <n v="6"/>
    <n v="22"/>
    <n v="7"/>
    <n v="52"/>
    <n v="3"/>
    <n v="4"/>
    <x v="0"/>
  </r>
  <r>
    <s v="folder on"/>
    <s v="folder hi guys please log create folder called amp location which write spoken about thank"/>
    <n v="1"/>
    <n v="6"/>
    <n v="3"/>
    <n v="7"/>
    <n v="38"/>
    <n v="3"/>
    <n v="4"/>
    <x v="0"/>
  </r>
  <r>
    <s v="create new and add external users"/>
    <s v="pm pm pm care si pm care la confluence pm la confluence si pm pot pm pm owner si pm extern extern pm owner mine si si book pm pm la si pm se ca si book pm si ca pot la mailbox la pare pm pm inca user si confluence user si update la si confluence"/>
    <n v="1"/>
    <n v="4"/>
    <n v="2"/>
    <n v="7"/>
    <n v="4"/>
    <n v="3"/>
    <n v="4"/>
    <x v="15"/>
  </r>
  <r>
    <s v="licence has expired"/>
    <s v="licence has expired hi seems licence has expired checked amp installed help fix issue please procedure install myself amp after thanks regards consultant"/>
    <n v="1"/>
    <n v="5"/>
    <n v="15"/>
    <n v="88"/>
    <n v="5"/>
    <n v="3"/>
    <n v="4"/>
    <x v="0"/>
  </r>
  <r>
    <s v="amp install on"/>
    <s v="amp install dear please log assign installing amp his thank kind regards engineer"/>
    <n v="1"/>
    <n v="5"/>
    <n v="15"/>
    <n v="7"/>
    <n v="63"/>
    <n v="3"/>
    <n v="4"/>
    <x v="0"/>
  </r>
  <r>
    <s v="create internal adjustment project"/>
    <s v="re adjustment hi please informed code please log call assign thank understanding kind regards friday pm re adjustment other adj code example please skip form submission quite urgent colleagues make postings thanks friday pm re adjustment hello gladly create code more information about ask submit creation via addition details creating code thank understanding kind regards engineer friday re adjustment hello based colleague please create date corrections done date thank much best regards friday adjustment importance high hello kindly ask adjustment code entity reason adjustment code book corrections please needed thanks"/>
    <n v="1"/>
    <n v="4"/>
    <n v="3"/>
    <n v="7"/>
    <n v="66"/>
    <n v="3"/>
    <n v="4"/>
    <x v="0"/>
  </r>
  <r>
    <s v="backup approver for team during annual leave"/>
    <s v="backup approver during annual leave hi annual leave during leave backup approver please make change thanks regards"/>
    <n v="1"/>
    <n v="4"/>
    <n v="2"/>
    <n v="21"/>
    <n v="68"/>
    <n v="3"/>
    <n v="4"/>
    <x v="0"/>
  </r>
  <r>
    <s v="access to pending transactions report"/>
    <s v="re pending transactions report hi please help kindly asking kind regards analyst friday pm pending transactions report hi please pending transactions report report screen thank kind regards accounts payable"/>
    <n v="1"/>
    <n v="4"/>
    <n v="1"/>
    <n v="7"/>
    <n v="66"/>
    <n v="3"/>
    <n v="4"/>
    <x v="0"/>
  </r>
  <r>
    <s v="leaver service now"/>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number needed tickets automatically logged best regards note mailbox receive messages"/>
    <n v="1"/>
    <n v="4"/>
    <n v="2"/>
    <n v="51"/>
    <n v="56"/>
    <n v="3"/>
    <n v="4"/>
    <x v="9"/>
  </r>
  <r>
    <s v="career change"/>
    <s v="change dear kindly ask update both myself thanks thursday la se pare ca merge"/>
    <n v="1"/>
    <n v="4"/>
    <n v="3"/>
    <n v="21"/>
    <n v="67"/>
    <n v="3"/>
    <n v="4"/>
    <x v="0"/>
  </r>
  <r>
    <s v="leaver centre"/>
    <s v="leaver form leave date location centre hello leaver form has filled by name leaving date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ap maps needed tickets automatically logged best regards note mailbox receive messages"/>
    <n v="1"/>
    <n v="4"/>
    <n v="2"/>
    <n v="51"/>
    <n v="32"/>
    <n v="3"/>
    <n v="4"/>
    <x v="9"/>
  </r>
  <r>
    <s v="md training staff mailing list update com"/>
    <s v="training mailing update hi please update training mailing contain members thank"/>
    <n v="1"/>
    <n v="4"/>
    <n v="2"/>
    <n v="7"/>
    <n v="36"/>
    <n v="3"/>
    <n v="4"/>
    <x v="0"/>
  </r>
  <r>
    <s v="amp installation"/>
    <s v="amp installation hello please informed virus solution has changed amp client automatic installation available devices therefore please kind share availability install software machine possible please log effort assign queue thank understanding engineer ext"/>
    <n v="1"/>
    <n v="5"/>
    <n v="15"/>
    <n v="7"/>
    <n v="5"/>
    <n v="3"/>
    <n v="4"/>
    <x v="0"/>
  </r>
  <r>
    <m/>
    <s v="hi change name thanks officer"/>
    <n v="1"/>
    <n v="4"/>
    <n v="2"/>
    <n v="21"/>
    <n v="36"/>
    <n v="3"/>
    <n v="4"/>
    <x v="0"/>
  </r>
  <r>
    <s v="add members to list"/>
    <s v="add members hi guys please add leave him owner also thanks"/>
    <n v="1"/>
    <n v="4"/>
    <n v="1"/>
    <n v="7"/>
    <n v="36"/>
    <n v="3"/>
    <n v="4"/>
    <x v="0"/>
  </r>
  <r>
    <s v="old wireless networks"/>
    <s v="re wireless networks has assigned thanks report did perform also visual inspection equipment signs connected wireless devices during wireless networks found out old working please help question old wireless networks needed planned decommissioning regards"/>
    <n v="1"/>
    <n v="6"/>
    <n v="22"/>
    <n v="88"/>
    <n v="52"/>
    <n v="3"/>
    <n v="4"/>
    <x v="0"/>
  </r>
  <r>
    <s v="access to employee details report"/>
    <s v="report dear please details report best regards"/>
    <n v="1"/>
    <n v="4"/>
    <n v="1"/>
    <n v="7"/>
    <n v="67"/>
    <n v="3"/>
    <n v="4"/>
    <x v="0"/>
  </r>
  <r>
    <s v="change failed transaction clear out"/>
    <s v="change failed transaction clear out hello failed change transaction deleted order submit ones pleas matter assign best regards engineer"/>
    <n v="1"/>
    <n v="4"/>
    <n v="3"/>
    <n v="21"/>
    <n v="67"/>
    <n v="3"/>
    <n v="4"/>
    <x v="0"/>
  </r>
  <r>
    <s v="new list"/>
    <s v="hi please create make thank senior"/>
    <n v="1"/>
    <n v="4"/>
    <n v="2"/>
    <n v="7"/>
    <n v="36"/>
    <n v="3"/>
    <n v="4"/>
    <x v="0"/>
  </r>
  <r>
    <m/>
    <s v="hi please add ally thanks"/>
    <n v="1"/>
    <n v="4"/>
    <n v="1"/>
    <n v="7"/>
    <n v="71"/>
    <n v="3"/>
    <n v="4"/>
    <x v="0"/>
  </r>
  <r>
    <s v="access for team"/>
    <s v="hello please instance hosted please assign queue best regards engineer"/>
    <n v="1"/>
    <n v="4"/>
    <n v="2"/>
    <n v="21"/>
    <n v="72"/>
    <n v="3"/>
    <n v="4"/>
    <x v="0"/>
  </r>
  <r>
    <s v="notification for"/>
    <s v="friday la si hello everyone present latest updates regards transition same level other offices has done four weeks virtual infrastructure virtual environment has setup until permanent commissioned groups groups had owners updated were then informed how manage inactive groups were marked remaining groups updated weeks come main objectives remaining client finalize moving client virtual infrastructure move test environments onto platform under groups update groups more easily quickly environments high level summary key remaining actions achieve these objectives keep updated progress these date tasks virtual environment commissioned virtual machines migrated groups owners remaining ad groups updated instructions how manage out february virtual machines updated moved under misc ancillary tasks related telephony completed client remaining client public moved under note has pushed february dependency client rd party please also keep mind details feel handled per agreed level agreement legacy infrastructure migrations room backup facilities questions suggestions feel free reach out yours faithfully"/>
    <n v="1"/>
    <n v="6"/>
    <n v="22"/>
    <n v="105"/>
    <n v="95"/>
    <n v="3"/>
    <n v="4"/>
    <x v="0"/>
  </r>
  <r>
    <s v="configure package"/>
    <s v="dear please members resources etc networks code members thanks"/>
    <n v="1"/>
    <n v="4"/>
    <n v="3"/>
    <n v="21"/>
    <n v="65"/>
    <n v="3"/>
    <n v="4"/>
    <x v="0"/>
  </r>
  <r>
    <s v="pas project manager"/>
    <s v="urgent starting today leaving please change client roles follows under under under thanks"/>
    <n v="1"/>
    <n v="4"/>
    <n v="3"/>
    <n v="7"/>
    <n v="70"/>
    <n v="3"/>
    <n v="4"/>
    <x v="0"/>
  </r>
  <r>
    <s v="access to documents"/>
    <s v="wants assisting thanks accept decline requests"/>
    <n v="1"/>
    <n v="4"/>
    <n v="1"/>
    <n v="7"/>
    <n v="10"/>
    <n v="3"/>
    <n v="4"/>
    <x v="8"/>
  </r>
  <r>
    <s v="new mouse"/>
    <s v="mouse hi mouse temperamental works correctly kind regards"/>
    <n v="1"/>
    <n v="5"/>
    <n v="13"/>
    <n v="7"/>
    <n v="32"/>
    <n v="3"/>
    <n v="4"/>
    <x v="0"/>
  </r>
  <r>
    <s v="new delivery"/>
    <s v="hello received ex notebook cooler po ex notebook cooler po please advise log thanks engineer ext"/>
    <n v="1"/>
    <n v="5"/>
    <n v="13"/>
    <n v="7"/>
    <n v="32"/>
    <n v="3"/>
    <n v="4"/>
    <x v="0"/>
  </r>
  <r>
    <s v="new delivery"/>
    <s v="hello received ex stand notebook cooler po please advise log engineer ext"/>
    <n v="1"/>
    <n v="5"/>
    <n v="13"/>
    <n v="7"/>
    <n v="32"/>
    <n v="3"/>
    <n v="4"/>
    <x v="0"/>
  </r>
  <r>
    <s v="new backpack for laptop required"/>
    <s v="backpack required hi please provide backpack quite worn out thanks"/>
    <n v="1"/>
    <n v="5"/>
    <n v="13"/>
    <n v="7"/>
    <n v="32"/>
    <n v="3"/>
    <n v="4"/>
    <x v="0"/>
  </r>
  <r>
    <s v="device recovery report paper at internal path"/>
    <s v="device recovery report path printer ready details copier ready details scanner ready details model name device name comment floor host name name print name file name printer name zone name name computer name share name device notified"/>
    <n v="1"/>
    <n v="4"/>
    <n v="3"/>
    <n v="60"/>
    <n v="74"/>
    <n v="3"/>
    <n v="4"/>
    <x v="2"/>
  </r>
  <r>
    <s v="new purchase po"/>
    <s v="purchase po dear purchased has please log allocation please log retrieve old device after receive item please take consideration mandatory receipts section order receive item ordered how video link please receipt number item needed processed kind regards administrator"/>
    <n v="1"/>
    <n v="5"/>
    <n v="13"/>
    <n v="7"/>
    <n v="32"/>
    <n v="3"/>
    <n v="4"/>
    <x v="5"/>
  </r>
  <r>
    <s v="snapshot"/>
    <s v="snapshot hi please assign please take snapshot virtual machine let done thanks best regards engineer"/>
    <n v="1"/>
    <n v="4"/>
    <n v="3"/>
    <n v="7"/>
    <n v="21"/>
    <n v="3"/>
    <n v="4"/>
    <x v="14"/>
  </r>
  <r>
    <s v="from instance"/>
    <s v="instance hi working which hosted possibility interrogate particular instance allow regards senior engineer"/>
    <n v="1"/>
    <n v="4"/>
    <n v="3"/>
    <n v="7"/>
    <n v="3"/>
    <n v="3"/>
    <n v="4"/>
    <x v="0"/>
  </r>
  <r>
    <s v="access to account documentation"/>
    <s v="documentation hi please documentation specifically link accounts libraries downloads ca view best regards director"/>
    <n v="1"/>
    <n v="4"/>
    <n v="1"/>
    <n v="7"/>
    <n v="46"/>
    <n v="3"/>
    <n v="4"/>
    <x v="0"/>
  </r>
  <r>
    <s v="new purchase po"/>
    <s v="purchase po dear purchased si speak please log allocation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requested by professional backpacks please log allocation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monitor inch please log allocation after receive item please take consideration mandatory receipts section order receive item ordered how video link please receipt number item needed processed kind regards administrator"/>
    <n v="1"/>
    <n v="5"/>
    <n v="13"/>
    <n v="7"/>
    <n v="32"/>
    <n v="3"/>
    <n v="4"/>
    <x v="5"/>
  </r>
  <r>
    <s v="device alert notification paper at internal path"/>
    <s v="device path printer details output detected duplex unit cover right cover copier details output detected duplex unit cover right cover scanner ready details model name device name comment floor host name name print name file name printer name zone name name computer name share name device notified"/>
    <n v="1"/>
    <n v="4"/>
    <n v="3"/>
    <n v="7"/>
    <n v="74"/>
    <n v="3"/>
    <n v="4"/>
    <x v="2"/>
  </r>
  <r>
    <s v="new purchase po"/>
    <s v="purchase po dear purchased voyager legend please log allocation after item please take consideration mandatory receipts section order receive item ordered how video link please receipt number item needed processed thank kind regards administrator"/>
    <n v="1"/>
    <n v="5"/>
    <n v="13"/>
    <n v="7"/>
    <n v="32"/>
    <n v="3"/>
    <n v="4"/>
    <x v="5"/>
  </r>
  <r>
    <s v="device alert notification paper at internal path"/>
    <s v="device path printer details output copier details output scanner ready details model name device name comment floor host name name print name file name printer name zone name name computer name share name device notified"/>
    <n v="1"/>
    <n v="4"/>
    <n v="3"/>
    <n v="60"/>
    <n v="74"/>
    <n v="3"/>
    <n v="4"/>
    <x v="2"/>
  </r>
  <r>
    <s v="new purchase po"/>
    <s v="purchase po dear purchased received items glass protector protective subscription updated include device under user name link please add allocation device thanks kind regards administrator"/>
    <n v="1"/>
    <n v="5"/>
    <n v="13"/>
    <n v="7"/>
    <n v="32"/>
    <n v="3"/>
    <n v="4"/>
    <x v="0"/>
  </r>
  <r>
    <s v="configure dashboard graphs service now"/>
    <s v="dashboard graphs dear colleagues please assign she helped dashboard graphs thanks best regards engineer"/>
    <n v="1"/>
    <n v="4"/>
    <n v="3"/>
    <n v="7"/>
    <n v="56"/>
    <n v="3"/>
    <n v="4"/>
    <x v="0"/>
  </r>
  <r>
    <s v="remove scheduled task snow"/>
    <s v="scheduled task snow hi duplicated scheduled task snow please both thank best regards monitoring engineer"/>
    <n v="1"/>
    <n v="4"/>
    <n v="3"/>
    <n v="87"/>
    <n v="56"/>
    <n v="3"/>
    <n v="4"/>
    <x v="0"/>
  </r>
  <r>
    <s v="for extension"/>
    <s v="thursday december pm hello please fill date thank"/>
    <n v="1"/>
    <n v="4"/>
    <n v="2"/>
    <n v="7"/>
    <n v="87"/>
    <n v="3"/>
    <n v="4"/>
    <x v="3"/>
  </r>
  <r>
    <s v="new purchase po"/>
    <s v="purchase po dear purchased hard rubber slim lite must kick lite please log allocation after receive item please take consideration mandatory receipts section order make receipt item ordered how video link kind regards administrator"/>
    <n v="1"/>
    <n v="5"/>
    <n v="13"/>
    <n v="7"/>
    <n v="32"/>
    <n v="3"/>
    <n v="4"/>
    <x v="5"/>
  </r>
  <r>
    <s v="create a service now for"/>
    <s v="create hello please create include users further details required side please let thank"/>
    <n v="1"/>
    <n v="4"/>
    <n v="3"/>
    <n v="7"/>
    <n v="56"/>
    <n v="3"/>
    <n v="4"/>
    <x v="0"/>
  </r>
  <r>
    <s v="list"/>
    <s v="hello please find attached interns corresponding credentials giving information help creating lists how created interns please include interns please include puerto testing interns please include rate interns please include interns intern which she included presenters please include mart oz germ thanks help analyst"/>
    <n v="1"/>
    <n v="4"/>
    <n v="2"/>
    <n v="7"/>
    <n v="36"/>
    <n v="3"/>
    <n v="4"/>
    <x v="0"/>
  </r>
  <r>
    <s v="job title change"/>
    <s v="job title change hi please change job title officer thanks"/>
    <n v="1"/>
    <n v="4"/>
    <n v="2"/>
    <n v="21"/>
    <n v="40"/>
    <n v="3"/>
    <n v="4"/>
    <x v="0"/>
  </r>
  <r>
    <s v="new delivery"/>
    <s v="hello received today professional backpacks po invoice monitor sn po invoice sn po invoice sn po invoice po invoice intend please advise please log receiving goods kind regards engineer ext"/>
    <n v="1"/>
    <n v="5"/>
    <n v="13"/>
    <n v="7"/>
    <n v="32"/>
    <n v="3"/>
    <n v="4"/>
    <x v="0"/>
  </r>
  <r>
    <s v="urgent instance"/>
    <s v="urgent instance hi agreed client instance technical difficulties cannot done next possible help by providing dedicated hosted instance exactly version number important critical import existing please let possible appreciate big ask solution developing asap much appreciated thank senior"/>
    <n v="1"/>
    <n v="4"/>
    <n v="3"/>
    <n v="88"/>
    <n v="51"/>
    <n v="3"/>
    <n v="4"/>
    <x v="0"/>
  </r>
  <r>
    <s v="cable okapi"/>
    <s v="cable okapi hello cable connect terminal test okapi needed testing purposes thank"/>
    <n v="1"/>
    <n v="5"/>
    <n v="13"/>
    <n v="7"/>
    <n v="32"/>
    <n v="3"/>
    <n v="4"/>
    <x v="0"/>
  </r>
  <r>
    <s v="new delivery"/>
    <s v="hello received shipment hard rubber lite kick lite po please advise please log receiving items kind regards engineer ext"/>
    <n v="1"/>
    <n v="5"/>
    <n v="13"/>
    <n v="7"/>
    <n v="32"/>
    <n v="3"/>
    <n v="4"/>
    <x v="0"/>
  </r>
  <r>
    <s v="new purchase po"/>
    <s v="purchase po dear purchased has please log allocation after receive item please take consideration mandatory receipts section order make receipt item ordered how video link kind regards administrator"/>
    <n v="1"/>
    <n v="5"/>
    <n v="13"/>
    <n v="7"/>
    <n v="32"/>
    <n v="3"/>
    <n v="4"/>
    <x v="5"/>
  </r>
  <r>
    <s v="wants to access cc teams"/>
    <s v="wants teams hello please allow order upload progress format requested thank accept decline requests"/>
    <n v="1"/>
    <n v="4"/>
    <n v="1"/>
    <n v="7"/>
    <n v="46"/>
    <n v="3"/>
    <n v="4"/>
    <x v="8"/>
  </r>
  <r>
    <s v="oracle access"/>
    <s v="re dear please help dear colleagues please assign sets other rights she order run balances well thank thursday pm dear please module approved hence error head contracts"/>
    <n v="1"/>
    <n v="4"/>
    <n v="1"/>
    <n v="7"/>
    <n v="66"/>
    <n v="3"/>
    <n v="4"/>
    <x v="0"/>
  </r>
  <r>
    <s v="manager change"/>
    <s v="change process"/>
    <n v="1"/>
    <n v="4"/>
    <n v="2"/>
    <n v="21"/>
    <n v="67"/>
    <n v="3"/>
    <n v="4"/>
    <x v="0"/>
  </r>
  <r>
    <s v="removal from"/>
    <s v="removal hello please ask working these relevant anymore thanks kind regards"/>
    <n v="1"/>
    <n v="4"/>
    <n v="2"/>
    <n v="21"/>
    <n v="4"/>
    <n v="3"/>
    <n v="4"/>
    <x v="0"/>
  </r>
  <r>
    <s v="about"/>
    <s v="about dear worked until yesterday his deleted hi apply sheet kindly next under his name billing process assignment per weeks note apply find his user anymore regards colombia"/>
    <n v="1"/>
    <n v="4"/>
    <n v="2"/>
    <n v="21"/>
    <n v="67"/>
    <n v="3"/>
    <n v="4"/>
    <x v="0"/>
  </r>
  <r>
    <s v="pas"/>
    <s v="hello please provide thanks"/>
    <n v="1"/>
    <n v="4"/>
    <n v="1"/>
    <n v="7"/>
    <n v="70"/>
    <n v="3"/>
    <n v="4"/>
    <x v="0"/>
  </r>
  <r>
    <s v="pas forecast issue"/>
    <s v="forecast issue hi move forecast cannot find users add worked person far please advise help user grade unit location based days user grade unit location based days user grade unit location based days user grade unit location based days user grade unit location based days user grade unit location based days user grade unit location based days user grade unit location based days total total grade total unit total location total days thank officer"/>
    <n v="1"/>
    <n v="4"/>
    <n v="2"/>
    <n v="88"/>
    <n v="70"/>
    <n v="3"/>
    <n v="4"/>
    <x v="0"/>
  </r>
  <r>
    <s v="new ticket please add and assets to network"/>
    <s v="please add assets please add assets thank senior"/>
    <n v="1"/>
    <n v="6"/>
    <n v="1"/>
    <n v="7"/>
    <n v="52"/>
    <n v="3"/>
    <n v="4"/>
    <x v="0"/>
  </r>
  <r>
    <s v="annual leave for employee"/>
    <s v="annual leave hi ask charge logging annual leave left best planner"/>
    <n v="1"/>
    <n v="4"/>
    <n v="2"/>
    <n v="21"/>
    <n v="67"/>
    <n v="3"/>
    <n v="4"/>
    <x v="21"/>
  </r>
  <r>
    <s v="wants to share people managers with"/>
    <s v="wants share want share accept decline requests"/>
    <n v="1"/>
    <n v="4"/>
    <n v="1"/>
    <n v="7"/>
    <n v="46"/>
    <n v="3"/>
    <n v="4"/>
    <x v="8"/>
  </r>
  <r>
    <s v="new for account people list"/>
    <s v="re hi please were assigned thanks wednesday pm hi available next period provide told call thank design lead"/>
    <n v="1"/>
    <n v="5"/>
    <n v="13"/>
    <n v="88"/>
    <n v="32"/>
    <n v="3"/>
    <n v="4"/>
    <x v="0"/>
  </r>
  <r>
    <s v="new purchase po"/>
    <s v="purchase po dear purchased professional backpack please log allocation kind regards administrator"/>
    <n v="1"/>
    <n v="5"/>
    <n v="13"/>
    <n v="7"/>
    <n v="32"/>
    <n v="3"/>
    <n v="4"/>
    <x v="5"/>
  </r>
  <r>
    <s v="allow access the after hours today"/>
    <s v="re allow after today hello thank has granted listed employees until please log effort assign kind regards engineer ext allow after today hi please add premises valid until tomorrow morning thank thursday pm allow after today hi please informed listed stay today quite finish activities definitely after pm appreciate inform make cards kept functional thanks"/>
    <n v="1"/>
    <n v="4"/>
    <n v="1"/>
    <n v="7"/>
    <n v="73"/>
    <n v="3"/>
    <n v="4"/>
    <x v="0"/>
  </r>
  <r>
    <s v="addition facing"/>
    <s v="addition facing hello please add facing corresponding corresponding corresponding corresponding corresponding other details needed please let best regards senior tester ext"/>
    <n v="1"/>
    <n v="4"/>
    <n v="1"/>
    <n v="7"/>
    <n v="26"/>
    <n v="3"/>
    <n v="4"/>
    <x v="0"/>
  </r>
  <r>
    <s v="access to for"/>
    <s v="copenhagen hi please take steps allow copenhagen offices currently operate building hold connect remotely far other possible apart tried mine notebooks same error reach also tried accessing directly got same error result please treat urgent work persons best regards director"/>
    <n v="1"/>
    <n v="4"/>
    <n v="1"/>
    <n v="88"/>
    <n v="10"/>
    <n v="3"/>
    <n v="4"/>
    <x v="0"/>
  </r>
  <r>
    <s v="request for support configuring integration with for"/>
    <s v="configuring hi help getting done thanks"/>
    <n v="1"/>
    <n v="4"/>
    <n v="3"/>
    <n v="21"/>
    <n v="49"/>
    <n v="3"/>
    <n v="4"/>
    <x v="0"/>
  </r>
  <r>
    <s v="contact person for"/>
    <s v="person dear please provide person questions kind regards specialist"/>
    <n v="1"/>
    <n v="4"/>
    <n v="3"/>
    <n v="88"/>
    <n v="24"/>
    <n v="3"/>
    <n v="4"/>
    <x v="0"/>
  </r>
  <r>
    <s v="pas"/>
    <s v="hello please codes thank regards"/>
    <n v="1"/>
    <n v="4"/>
    <n v="2"/>
    <n v="21"/>
    <n v="70"/>
    <n v="3"/>
    <n v="4"/>
    <x v="0"/>
  </r>
  <r>
    <s v="oracle prod to test clone request"/>
    <s v="prod test clone hello possible prod test clone somewhere february dates where select inter related thanks lead"/>
    <n v="1"/>
    <n v="4"/>
    <n v="2"/>
    <n v="7"/>
    <n v="70"/>
    <n v="3"/>
    <n v="4"/>
    <x v="0"/>
  </r>
  <r>
    <s v="pas access"/>
    <s v="re also please add thank senior thursday pm importance high hello po experiencing difficulty accessing level reports please reading editing pm thank please let other information thank officer ext blvd"/>
    <n v="1"/>
    <n v="4"/>
    <n v="1"/>
    <n v="7"/>
    <n v="70"/>
    <n v="3"/>
    <n v="4"/>
    <x v="0"/>
  </r>
  <r>
    <s v="leaver"/>
    <s v="leaver hi please leaver kind regards administrator"/>
    <n v="1"/>
    <n v="4"/>
    <n v="2"/>
    <n v="88"/>
    <n v="4"/>
    <n v="3"/>
    <n v="4"/>
    <x v="13"/>
  </r>
  <r>
    <s v="devices patching"/>
    <s v="devices patching hi guys please patching attached devices order safe against specter meltdown vulnerabilities exploits facing devices ones patched thank"/>
    <n v="1"/>
    <n v="5"/>
    <n v="15"/>
    <n v="21"/>
    <n v="63"/>
    <n v="3"/>
    <n v="4"/>
    <x v="0"/>
  </r>
  <r>
    <s v="enable admin account for"/>
    <s v="enable hello please enable ensure he has same level other members template lead"/>
    <n v="1"/>
    <n v="4"/>
    <n v="2"/>
    <n v="7"/>
    <n v="4"/>
    <n v="3"/>
    <n v="4"/>
    <x v="0"/>
  </r>
  <r>
    <s v="no wireless for computers ad for"/>
    <s v="wireless ad hello two wondering part connect wireless talked colleagues believe separate ad macintosh create similar please assist let further assistance great best regards engineer ext"/>
    <n v="1"/>
    <n v="6"/>
    <n v="1"/>
    <n v="88"/>
    <n v="52"/>
    <n v="3"/>
    <n v="4"/>
    <x v="0"/>
  </r>
  <r>
    <s v="update december days for pas"/>
    <s v="update december days hi kindly ask update number days december according timecard registered thank officer"/>
    <n v="1"/>
    <n v="4"/>
    <n v="2"/>
    <n v="21"/>
    <n v="70"/>
    <n v="3"/>
    <n v="4"/>
    <x v="0"/>
  </r>
  <r>
    <s v="file server"/>
    <s v="file dear ask plans install file employees talking about file provide personal mapped drive each shared folders storage installations other purposes other locations looking forward hear regards engineer ext"/>
    <n v="1"/>
    <n v="6"/>
    <n v="22"/>
    <n v="88"/>
    <n v="38"/>
    <n v="3"/>
    <n v="4"/>
    <x v="0"/>
  </r>
  <r>
    <s v="new sheet small items file access"/>
    <s v="sheet items file dear colleagues please provide sheet mentioned bellow since workbook permission accessories available facilities site thank thursday november pm sheet items file hello created items file sheet thursday november re assets hello please more details about ordering allocation process accessories accessories ordering process order made raised by often needed estimates orders also help storage accessories needed receptions often little storage allocation process main employees needing replace accessories starts receive accessories part starter keep available allocations recommended filled asses provided daily tasks allow also keep physical where employees feel details transcribe information by each less recommended view attach find template filing split allocations categories replacements faulty accessories handed over asking ones considered replacement starter wont hand over faulty accessories considered accessories available facilities site sheet added today by receive editing remain available consider more details needed kind regards officer"/>
    <n v="1"/>
    <n v="4"/>
    <n v="1"/>
    <n v="7"/>
    <n v="46"/>
    <n v="3"/>
    <n v="4"/>
    <x v="0"/>
  </r>
  <r>
    <s v="pas closing inactive projects"/>
    <s v="closing inactive hi please close inactive name code date zoom possible ending date please advise closest possible date best regards"/>
    <n v="1"/>
    <n v="4"/>
    <n v="2"/>
    <n v="87"/>
    <n v="70"/>
    <n v="3"/>
    <n v="4"/>
    <x v="0"/>
  </r>
  <r>
    <s v="pas access"/>
    <s v="hello po experiencing difficulty accessing level reports please reading editing pm thank please let other information thank officer ext blvd"/>
    <n v="1"/>
    <n v="4"/>
    <n v="1"/>
    <n v="7"/>
    <n v="70"/>
    <n v="3"/>
    <n v="4"/>
    <x v="0"/>
  </r>
  <r>
    <s v="internal transfer access card belgrade"/>
    <s v="transfer hi please find attached transfer form transfer client february st thank regards administrator"/>
    <n v="1"/>
    <n v="7"/>
    <n v="1"/>
    <n v="7"/>
    <n v="73"/>
    <n v="3"/>
    <n v="4"/>
    <x v="18"/>
  </r>
  <r>
    <s v="access cards for new"/>
    <s v="re starter tone dear colleagues find attached existing card regarding information please advise which cards assign remain disposal"/>
    <n v="1"/>
    <n v="7"/>
    <n v="1"/>
    <n v="7"/>
    <n v="73"/>
    <n v="3"/>
    <n v="4"/>
    <x v="0"/>
  </r>
  <r>
    <s v="reopen oracle"/>
    <s v="setup has assigned hello please reopen code thank thursday re setup has assigned closed by pm kind regards analyst thursday pm setup has assigned thanks checking tuesday re setup has assigned thank coordinator date tuesday setup has assigned hi please advised further assistance please let kind regards analyst pm setup has assigned hello please advised record number has assigned please review details take appropriate action reference number details assign reference assignment summary null choose template applicable setup please provide short description setup details please attached priority affected add requested location jersey location jersey attachments setup form please link kind regards ref msg"/>
    <n v="1"/>
    <n v="4"/>
    <n v="2"/>
    <n v="7"/>
    <n v="66"/>
    <n v="3"/>
    <n v="4"/>
    <x v="0"/>
  </r>
  <r>
    <s v="wants to access"/>
    <s v="wants proposal accept decline requests"/>
    <n v="1"/>
    <n v="4"/>
    <n v="1"/>
    <n v="7"/>
    <n v="46"/>
    <n v="3"/>
    <n v="4"/>
    <x v="8"/>
  </r>
  <r>
    <s v="new purchase po"/>
    <s v="purchase po dear purchased inch wide type monitor please log allocation after receive item please take consideration mandatory receipts section order receive item ordered how video link please receipt number item needed processed kind regards administrator"/>
    <n v="1"/>
    <n v="5"/>
    <n v="13"/>
    <n v="7"/>
    <n v="32"/>
    <n v="3"/>
    <n v="4"/>
    <x v="5"/>
  </r>
  <r>
    <s v="access for the space"/>
    <s v="hello please member thank"/>
    <n v="1"/>
    <n v="7"/>
    <n v="1"/>
    <n v="7"/>
    <n v="73"/>
    <n v="3"/>
    <n v="4"/>
    <x v="0"/>
  </r>
  <r>
    <s v="internal transfer physical access belgrade"/>
    <s v="transfer february st dear listed transfer bench february st attached equipment id cards also change other job details remain same thank kind regards administrator"/>
    <n v="1"/>
    <n v="4"/>
    <n v="2"/>
    <n v="21"/>
    <n v="73"/>
    <n v="3"/>
    <n v="4"/>
    <x v="0"/>
  </r>
  <r>
    <s v="public"/>
    <s v="public dear please public ranges ranges needed purposes thank senior infrastructure engineer infrastructure upcoming holiday none"/>
    <n v="1"/>
    <n v="6"/>
    <n v="22"/>
    <n v="88"/>
    <n v="45"/>
    <n v="3"/>
    <n v="4"/>
    <x v="0"/>
  </r>
  <r>
    <s v="change monitors"/>
    <s v="change monitors hello please log assign replace existing other monitors available please these assets add ones root entity assigned monitor center nub root entity assigned monitor center leave existing area near locker thank profile"/>
    <n v="1"/>
    <n v="5"/>
    <n v="13"/>
    <n v="7"/>
    <n v="32"/>
    <n v="3"/>
    <n v="4"/>
    <x v="0"/>
  </r>
  <r>
    <s v="new starter"/>
    <s v="starter form hi please help completion attached starter form joining st february please note transferring thank"/>
    <n v="1"/>
    <n v="4"/>
    <n v="2"/>
    <n v="7"/>
    <n v="96"/>
    <n v="3"/>
    <n v="4"/>
    <x v="0"/>
  </r>
  <r>
    <s v="password change"/>
    <s v="contacted via phone requested"/>
    <n v="1"/>
    <n v="4"/>
    <n v="2"/>
    <n v="76"/>
    <n v="4"/>
    <n v="3"/>
    <n v="4"/>
    <x v="0"/>
  </r>
  <r>
    <s v="monthly restart of the controller"/>
    <s v="restart controller dear please log name category application telephony summary restart controller description please thursday every restart controller later also controller please sd leaders restart done other works scheduled same please established thread sd leaders ahead by friday pm latest expected downtime minutes teams working during frame notified prior restart after restart checked alerts call number successfully after controller reboot call number successfully after controller reboot calls going sd hitting controller phones show while logged name infrastructure hardware priority assigned thank kind regards reference reoccurring controller"/>
    <n v="1"/>
    <n v="1"/>
    <n v="50"/>
    <n v="61"/>
    <n v="96"/>
    <n v="3"/>
    <n v="4"/>
    <x v="0"/>
  </r>
  <r>
    <m/>
    <s v="hello never had ability delete cr rarely cases cancelled postponed times delete cr best course action possible myself ability cheers change control presence mob hi delete please thanks storage engineer description description description image zone"/>
    <n v="1"/>
    <n v="4"/>
    <n v="2"/>
    <n v="21"/>
    <n v="56"/>
    <n v="3"/>
    <n v="4"/>
    <x v="0"/>
  </r>
  <r>
    <s v="reactivate project code"/>
    <s v="log hi please assign kind regards analyst thursday re log hi sorry re right reactivate couple days until submits please thanks upcoming holidays holidays st blvd rd floor"/>
    <n v="1"/>
    <n v="4"/>
    <n v="3"/>
    <n v="7"/>
    <n v="66"/>
    <n v="3"/>
    <n v="4"/>
    <x v="0"/>
  </r>
  <r>
    <s v="request access to"/>
    <s v="hello please provide members please find attached regards senior engineer registered under number whose registered old broad street kingdom provide clients each subsidiaries separate entity has"/>
    <n v="1"/>
    <n v="4"/>
    <n v="1"/>
    <n v="7"/>
    <n v="92"/>
    <n v="3"/>
    <n v="4"/>
    <x v="0"/>
  </r>
  <r>
    <s v="read access at level"/>
    <s v="thursday level hi please level she back regards floor blvd district"/>
    <n v="1"/>
    <n v="4"/>
    <n v="1"/>
    <n v="7"/>
    <n v="70"/>
    <n v="3"/>
    <n v="4"/>
    <x v="0"/>
  </r>
  <r>
    <s v="approval"/>
    <s v="opportunity requires head member hi please receiving these he part head thank kind regards programme portfolio officer thursday pm opportunity requires head member hey looking other started receive these far member head ideas thanks opportunity requires head member hello opportunity phase has submitted by requires action member head other approvers appointed opportunity members teams head please link opportunity id approve button upper menu order approve reject opportunity wish view opportunities pending please visit dashboard section module dashboards cd thank"/>
    <n v="1"/>
    <n v="4"/>
    <n v="3"/>
    <n v="88"/>
    <n v="10"/>
    <n v="3"/>
    <n v="4"/>
    <x v="0"/>
  </r>
  <r>
    <s v="cloud management access"/>
    <s v="please assign devices kind regards senior engineer please consider environment print"/>
    <n v="1"/>
    <n v="4"/>
    <n v="2"/>
    <n v="7"/>
    <n v="95"/>
    <n v="3"/>
    <n v="4"/>
    <x v="0"/>
  </r>
  <r>
    <s v="poll change"/>
    <s v="thursday pm poll change dear please log assign helping changing high watermark voltage output thanks kind regards engineer"/>
    <n v="1"/>
    <n v="8"/>
    <n v="30"/>
    <n v="0"/>
    <n v="59"/>
    <n v="3"/>
    <n v="4"/>
    <x v="0"/>
  </r>
  <r>
    <s v="can log into pas"/>
    <s v="log"/>
    <n v="1"/>
    <n v="4"/>
    <n v="1"/>
    <n v="7"/>
    <n v="70"/>
    <n v="3"/>
    <n v="4"/>
    <x v="0"/>
  </r>
  <r>
    <s v="access on"/>
    <s v="issues dear please provide location libraries presentations view kind regards specialist"/>
    <n v="1"/>
    <n v="4"/>
    <n v="1"/>
    <n v="7"/>
    <n v="46"/>
    <n v="3"/>
    <n v="4"/>
    <x v="0"/>
  </r>
  <r>
    <s v="password"/>
    <s v="hi please thank tuesday hi changed work please best regards specialist retention rotterdam tuesday thursday friday information contained communication confidential legally privileged intended solely individual entity whom addressed others authorized receive intended recipient hereby notified disclosure copying taking action relation contents information strictly prohibited unlawful neither nor represented liable complete transmission contents timely receipt institutional registered under"/>
    <n v="1"/>
    <n v="4"/>
    <n v="2"/>
    <n v="76"/>
    <n v="4"/>
    <n v="3"/>
    <n v="4"/>
    <x v="0"/>
  </r>
  <r>
    <s v="security"/>
    <s v="dear colleagues received supplier provide locations where application called related application by locations which macedonia reasoning requirement currently investigating best way secure version step method means given addresses side reach these addresses needs location locations want possibility work location recommends location because working different locations give multiple addresses additional details needed please let thanks regards lead"/>
    <n v="1"/>
    <n v="6"/>
    <n v="22"/>
    <n v="88"/>
    <n v="29"/>
    <n v="3"/>
    <n v="4"/>
    <x v="0"/>
  </r>
  <r>
    <s v="credentials for contractor commenced"/>
    <s v="re contractor commenced hi requires his log credentials asap please ask immediately thanks mobility officer"/>
    <n v="1"/>
    <n v="4"/>
    <n v="2"/>
    <n v="105"/>
    <n v="4"/>
    <n v="3"/>
    <n v="4"/>
    <x v="0"/>
  </r>
  <r>
    <s v="mail user account for client"/>
    <s v="user good morning please create user client tester"/>
    <n v="1"/>
    <n v="4"/>
    <n v="2"/>
    <n v="7"/>
    <n v="36"/>
    <n v="3"/>
    <n v="4"/>
    <x v="0"/>
  </r>
  <r>
    <s v="new purchase po"/>
    <s v="purchase po dear purchased adapters please log allocation after item please take consideration mandatory receipts section order receive item ordered how video link please receipt number item needed processed thank kind regards administrator"/>
    <n v="1"/>
    <n v="5"/>
    <n v="13"/>
    <n v="7"/>
    <n v="32"/>
    <n v="3"/>
    <n v="4"/>
    <x v="5"/>
  </r>
  <r>
    <s v="pm change for and oracle pas"/>
    <s v="hello please appoint pm codes thanks"/>
    <n v="1"/>
    <n v="4"/>
    <n v="3"/>
    <n v="21"/>
    <n v="70"/>
    <n v="3"/>
    <n v="4"/>
    <x v="0"/>
  </r>
  <r>
    <s v="new members agile practice"/>
    <s v="members agile hello dear please add members agile kind regards discipline lead"/>
    <n v="1"/>
    <n v="4"/>
    <n v="1"/>
    <n v="7"/>
    <n v="36"/>
    <n v="3"/>
    <n v="4"/>
    <x v="0"/>
  </r>
  <r>
    <s v="address contractor"/>
    <s v="hi possible give working number months number related possible thanks hi possible join book thanks"/>
    <n v="1"/>
    <n v="4"/>
    <n v="2"/>
    <n v="7"/>
    <n v="4"/>
    <n v="3"/>
    <n v="4"/>
    <x v="0"/>
  </r>
  <r>
    <s v="new purchase po"/>
    <s v="purchase po dear purchased please log allocation please log retrieve old device after receive item please take consideration mandatory receipts section order receive item ordered how video link please receipt number item needed processed kind regards administrator"/>
    <n v="1"/>
    <n v="5"/>
    <n v="13"/>
    <n v="7"/>
    <n v="32"/>
    <n v="3"/>
    <n v="4"/>
    <x v="5"/>
  </r>
  <r>
    <m/>
    <s v="hi please coming back her child care leave today please fill starter form her tanks administration officer"/>
    <n v="1"/>
    <n v="5"/>
    <n v="13"/>
    <n v="7"/>
    <n v="32"/>
    <n v="3"/>
    <n v="4"/>
    <x v="0"/>
  </r>
  <r>
    <s v="request for adding members to paths"/>
    <s v="members paths hello discussed yesterday call light members added paths starting ext members remain included paths more february removed paths part path even currently members teams make subject changes moment because temporarily moving monitoring also attached regards thinking these changes affect ranges mentioned moment please help please hesitate let thank best regards leader"/>
    <n v="1"/>
    <n v="4"/>
    <n v="2"/>
    <n v="7"/>
    <n v="96"/>
    <n v="3"/>
    <n v="4"/>
    <x v="0"/>
  </r>
  <r>
    <s v="access to oracle"/>
    <s v="hello please similar looks similar thank kind regards"/>
    <n v="1"/>
    <n v="4"/>
    <n v="2"/>
    <n v="21"/>
    <n v="66"/>
    <n v="3"/>
    <n v="4"/>
    <x v="0"/>
  </r>
  <r>
    <s v="keyboard"/>
    <s v="keyboard dear keyboard thank tester"/>
    <n v="1"/>
    <n v="5"/>
    <n v="13"/>
    <n v="7"/>
    <n v="32"/>
    <n v="3"/>
    <n v="4"/>
    <x v="0"/>
  </r>
  <r>
    <s v="access meeting room"/>
    <s v="meeting room hello please give book meeting room several weeks thank"/>
    <n v="1"/>
    <n v="4"/>
    <n v="1"/>
    <n v="7"/>
    <n v="36"/>
    <n v="3"/>
    <n v="4"/>
    <x v="0"/>
  </r>
  <r>
    <s v="leave anniversary"/>
    <s v="leave anniversary hello kindly asking assistance setup leave anniversary please allow carryover plan limit days carried over kind log tracking purposes thank kind regards"/>
    <n v="1"/>
    <n v="4"/>
    <n v="2"/>
    <n v="7"/>
    <n v="67"/>
    <n v="3"/>
    <n v="4"/>
    <x v="0"/>
  </r>
  <r>
    <s v="access card"/>
    <s v="re card hi updates thanks wednesday december pm card hi restart work revalidation card thank"/>
    <n v="1"/>
    <n v="7"/>
    <n v="1"/>
    <n v="7"/>
    <n v="73"/>
    <n v="3"/>
    <n v="4"/>
    <x v="0"/>
  </r>
  <r>
    <s v="outlook calendar share help"/>
    <s v="calendar share help hi recently tried view shared calendar problem where gives option please attached possible thanks north id image"/>
    <n v="1"/>
    <n v="4"/>
    <n v="2"/>
    <n v="21"/>
    <n v="36"/>
    <n v="3"/>
    <n v="4"/>
    <x v="0"/>
  </r>
  <r>
    <s v="link access"/>
    <s v="link good afternoon permission link how about getting link layouts source studies portfolio studies parent studies portfolio ad correlation type name thanks help north"/>
    <n v="1"/>
    <n v="4"/>
    <n v="1"/>
    <n v="7"/>
    <n v="46"/>
    <n v="3"/>
    <n v="4"/>
    <x v="0"/>
  </r>
  <r>
    <s v="maternity leaver access card"/>
    <s v="re maternity form hi please attached filled form she return monitor yet she plans return estimate rd ext date wednesday pm maternity form hi maternity leave starts please help filling attached form thank lead id image"/>
    <n v="1"/>
    <n v="7"/>
    <n v="1"/>
    <n v="51"/>
    <n v="73"/>
    <n v="3"/>
    <n v="4"/>
    <x v="0"/>
  </r>
  <r>
    <s v="team continuous integration workshop"/>
    <s v="continuous workshop hello ask workshop purposes level which available training purposes receive add prepare upcoming workshop thank kind regards tester"/>
    <n v="1"/>
    <n v="4"/>
    <n v="3"/>
    <n v="7"/>
    <n v="63"/>
    <n v="3"/>
    <n v="4"/>
    <x v="0"/>
  </r>
  <r>
    <s v="pc specs"/>
    <s v="pc specs dear possible information specs also remaining hard drive well investigating serious issue slow client information kind regards"/>
    <n v="1"/>
    <n v="5"/>
    <n v="13"/>
    <n v="88"/>
    <n v="32"/>
    <n v="3"/>
    <n v="4"/>
    <x v="0"/>
  </r>
  <r>
    <s v="permission to upload documents to"/>
    <s v="permission upload hi please upload lost november thanks"/>
    <n v="1"/>
    <n v="4"/>
    <n v="1"/>
    <n v="7"/>
    <n v="46"/>
    <n v="3"/>
    <n v="4"/>
    <x v="0"/>
  </r>
  <r>
    <s v="update record for"/>
    <s v="update record hello received entries inform he since beginning please update record regards senior tester"/>
    <n v="1"/>
    <n v="4"/>
    <n v="1"/>
    <n v="87"/>
    <n v="67"/>
    <n v="3"/>
    <n v="4"/>
    <x v="0"/>
  </r>
  <r>
    <s v="remove account"/>
    <s v="hello please requests removing accounts he has left december kindly assign directly thank engineer phone"/>
    <n v="1"/>
    <n v="4"/>
    <n v="1"/>
    <n v="87"/>
    <n v="59"/>
    <n v="3"/>
    <n v="4"/>
    <x v="0"/>
  </r>
  <r>
    <s v="new project code oracle fusion"/>
    <s v="mercury dear teams ask please attached code both appreciate manage by friday morning latest thanks"/>
    <n v="1"/>
    <n v="4"/>
    <n v="2"/>
    <n v="7"/>
    <n v="66"/>
    <n v="3"/>
    <n v="4"/>
    <x v="0"/>
  </r>
  <r>
    <s v="visual studio"/>
    <s v="visual studio la visual studio professional fie cheers"/>
    <n v="1"/>
    <n v="5"/>
    <n v="15"/>
    <n v="7"/>
    <n v="32"/>
    <n v="3"/>
    <n v="4"/>
    <x v="4"/>
  </r>
  <r>
    <s v="new request reserved address urgent"/>
    <s v="logged reserved urgent hello needed task progressed change assigned he away obtained user has authority approve changes kindly assisted progressing task please assign him thanks logged reserved urgent hello task completed based please thank best regards mobile re logged reserved urgent hi fine please take regards re logged reserved urgent hello receive due progress change tomorrow morning update once completed thank re logged reserved urgent hello reference change id thank re logged reserved urgent hi discussed please approve builds via written thanks logged reserved urgent hello discussed please discussion give context back written change away order progress change thanks pm re logged reserved urgent hi per discussion earlier way getting chasing urgent sorry done by thanks re logged reserved hi thanks logging done priority joiners asap job appreciate given much notice appreciate possible thanks logged reserved help dear thank contacting endeavour find resolution query timely manner assistance has entered details reference number summary reserved priority discuss priority add further information query please member shortly progress query kind regards ref msg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public registered wales under number by regulation authority regulated by conduct authority regulation authority registered wales under number provides both registered offices information contained intended person entity which addressed contain information subject professional other privilege confidential form copying thereof prohibited unlawful reader intended recipient agent responsible delivering intended recipient hereby notified received document error review dissemination copying strictly prohibited received communication error please notify immediately by delete"/>
    <n v="1"/>
    <n v="4"/>
    <n v="3"/>
    <n v="7"/>
    <n v="56"/>
    <n v="3"/>
    <n v="4"/>
    <x v="0"/>
  </r>
  <r>
    <s v="access md"/>
    <s v="re requested item warning hello please re related mention has left has closed also change involved kindly assign directly thank engineer phone"/>
    <n v="1"/>
    <n v="4"/>
    <n v="2"/>
    <n v="7"/>
    <n v="87"/>
    <n v="3"/>
    <n v="4"/>
    <x v="0"/>
  </r>
  <r>
    <s v="new recurrent task snow"/>
    <s v="recurrent task snow hi please recurrent task snow operational summary restart description reboot task trigger every thank best regards monitoring engineer"/>
    <n v="1"/>
    <n v="4"/>
    <n v="3"/>
    <n v="7"/>
    <n v="56"/>
    <n v="3"/>
    <n v="4"/>
    <x v="0"/>
  </r>
  <r>
    <s v="allocate en to on a permanent basis"/>
    <s v="hello please allocate permanent basis thank lead"/>
    <n v="1"/>
    <n v="5"/>
    <n v="13"/>
    <n v="7"/>
    <n v="32"/>
    <n v="3"/>
    <n v="4"/>
    <x v="0"/>
  </r>
  <r>
    <s v="notification old decommissioning"/>
    <s v="old decommissioning hi please users dear users after migration version old decommissioned starting link become unavailable impact active old version please by order migrate instance thank thank"/>
    <n v="1"/>
    <n v="4"/>
    <n v="1"/>
    <n v="7"/>
    <n v="49"/>
    <n v="3"/>
    <n v="4"/>
    <x v="0"/>
  </r>
  <r>
    <m/>
    <s v="null dear please review setup empty name senior consultant"/>
    <n v="1"/>
    <n v="4"/>
    <n v="3"/>
    <n v="7"/>
    <n v="67"/>
    <n v="3"/>
    <n v="4"/>
    <x v="0"/>
  </r>
  <r>
    <s v="device assigned to team"/>
    <s v="device assigned hello please kind help by reassigning device currently troubleshoot issues thank best regards leader thursday re replacement hello checked she got seems device registered under which help by reassigning currently by believe initially assigned help troubleshooting issues obsolete client thank best regards leader thursday replacement leader replacement hello guys back asap thanks kind regards leader replacement hello please kindly advise proceed thank best regards analyst wednesday pm replacement hello cope increasingly complex threats more capable solution near future key component suite please kind extend cooperation by removing currently installed computer once operation successful please download install solution amp source process take more than minutes assist feel uncomfortable doing doubts thank understanding lead registered under number whose registered old broad street kingdom provide clients each subsidiaries separate entity has"/>
    <n v="1"/>
    <n v="5"/>
    <n v="13"/>
    <n v="21"/>
    <n v="48"/>
    <n v="3"/>
    <n v="4"/>
    <x v="0"/>
  </r>
  <r>
    <s v="wants to access service description no"/>
    <s v="wants description please thank accept decline requests"/>
    <n v="1"/>
    <n v="4"/>
    <n v="1"/>
    <n v="7"/>
    <n v="46"/>
    <n v="3"/>
    <n v="4"/>
    <x v="8"/>
  </r>
  <r>
    <s v="please remote the consultant"/>
    <s v="please action reports hello please consultant best wednesday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2"/>
    <n v="87"/>
    <n v="67"/>
    <n v="3"/>
    <n v="4"/>
    <x v="1"/>
  </r>
  <r>
    <m/>
    <s v="re hi once has created please proceed creating tickets providing per confluence spaces environments stag test test test test currently sitting infrastructure more secure due sensitive testers license taken care visual studio license studio taken care create user regards thursday pm thursday re hello everyone please find attached more details please let thank discipline lead thursday december pm hello please fill date"/>
    <n v="1"/>
    <n v="4"/>
    <n v="1"/>
    <n v="7"/>
    <n v="4"/>
    <n v="3"/>
    <n v="4"/>
    <x v="0"/>
  </r>
  <r>
    <s v="new purchase po retrieve"/>
    <s v="purchase po dear purchased please log allocation please log retrieve old device after receive item please take consideration mandatory receipts section order receive item ordered how video link please receipt number item needed processed kind regards kind regards administrator"/>
    <n v="1"/>
    <n v="5"/>
    <n v="13"/>
    <n v="87"/>
    <n v="32"/>
    <n v="3"/>
    <n v="4"/>
    <x v="5"/>
  </r>
  <r>
    <s v="create service now template and automated ticket"/>
    <s v="cards meeting notes hello guys please informed log order highlighted bit let questions kind regards coordinator wednesday pm cards meeting notes hello guys please find actions agreed run report cards haven days comments included once ran report has filtered organized by each touch relevant teams adds comments actions perform returns fulfills actions completes add wait more than days next needed every months run report cards comment maternity leave take action include how create scheduled task every months action forbidden software receive certain user log notify user he she needs assistance then log reports each individual user log tickets follow normal escalation please let forgot add best regards coordinator"/>
    <n v="1"/>
    <n v="4"/>
    <n v="2"/>
    <n v="7"/>
    <n v="56"/>
    <n v="3"/>
    <n v="4"/>
    <x v="0"/>
  </r>
  <r>
    <s v="access to repository"/>
    <s v="repository dear please write repository best regards"/>
    <n v="1"/>
    <n v="4"/>
    <n v="1"/>
    <n v="7"/>
    <n v="92"/>
    <n v="3"/>
    <n v="4"/>
    <x v="0"/>
  </r>
  <r>
    <s v="pro allocation change"/>
    <s v="pro allocation change hi device currently allocated rules modernization currently commercial agreed head discipline allocate coming months please let needed side thanks kind regards head testing"/>
    <n v="1"/>
    <n v="5"/>
    <n v="13"/>
    <n v="86"/>
    <n v="32"/>
    <n v="3"/>
    <n v="4"/>
    <x v="0"/>
  </r>
  <r>
    <s v="changes to lists"/>
    <s v="changes lists hi help again change two lists technical assessors technical assessors technical assessors respectively old kept aliases lists uses old his her reach persons intend please help thank application lead"/>
    <n v="1"/>
    <n v="4"/>
    <n v="2"/>
    <n v="21"/>
    <n v="36"/>
    <n v="3"/>
    <n v="4"/>
    <x v="0"/>
  </r>
  <r>
    <s v="password reset"/>
    <s v="greetings please marsh marsh thank respectfully"/>
    <n v="1"/>
    <n v="4"/>
    <n v="2"/>
    <n v="88"/>
    <n v="4"/>
    <n v="3"/>
    <n v="4"/>
    <x v="0"/>
  </r>
  <r>
    <s v="import of dec pas st draft"/>
    <s v="import st draft"/>
    <n v="1"/>
    <n v="4"/>
    <n v="3"/>
    <n v="0"/>
    <n v="70"/>
    <n v="3"/>
    <n v="4"/>
    <x v="0"/>
  </r>
  <r>
    <s v="request pm access change request"/>
    <s v="pm change hi please assign thank best regards engineer wednesday pm re pm change hi please informed granted requested please help his issue side thank engineer wednesday pm re pm change hello please provide permissions well same think pm permissions thanks friday pm re pm change hi please informed write removed also pm further assistance please let best regards engineer friday pm pm change hello please advised record number has assigned please review details take appropriate action reference number details requested location summary pm change additional comments requirements pm change hi release take over work side regard please appoint him code thanks coordinator assign reference assignment summary pm change location attachments image please link kind regards please ref msg"/>
    <n v="1"/>
    <n v="4"/>
    <n v="1"/>
    <n v="7"/>
    <n v="66"/>
    <n v="3"/>
    <n v="4"/>
    <x v="0"/>
  </r>
  <r>
    <s v="re request pm access change request"/>
    <s v="re pm change dear please rise ticked based bellow thank engineer"/>
    <n v="1"/>
    <n v="4"/>
    <n v="1"/>
    <n v="7"/>
    <n v="70"/>
    <n v="3"/>
    <n v="4"/>
    <x v="0"/>
  </r>
  <r>
    <s v="telephony usage"/>
    <s v="telephony usage hi guys please log order highlighted part investigated please log touch regarding also technical recommendations about feel free share thank telephony usage hello aims secure final stages means possible port main drivers change amount available requests inability increase trunks due hardware limitations lack available channels during peak times causes issues moving forward plan port by keep circuit achieve please investigation determine ported over cannot ported exceptions sd plans increase range available therefore make leave spare amount ranges supplied by let jump call discuss please suggest think involved conversation thanks lead"/>
    <n v="1"/>
    <n v="6"/>
    <n v="22"/>
    <n v="88"/>
    <n v="96"/>
    <n v="3"/>
    <n v="4"/>
    <x v="0"/>
  </r>
  <r>
    <s v="confirmation of possible leavers"/>
    <s v="confirmation possible leavers hi status these left recently ask because tried reminders about refresher quiz morning others got bounce backs implied existed left make quiz tracking sheet thanks"/>
    <n v="1"/>
    <n v="4"/>
    <n v="2"/>
    <n v="7"/>
    <n v="36"/>
    <n v="3"/>
    <n v="4"/>
    <x v="0"/>
  </r>
  <r>
    <s v="access rights to space"/>
    <s v="rights hi guys please control right copy required thanks"/>
    <n v="1"/>
    <n v="4"/>
    <n v="1"/>
    <n v="7"/>
    <n v="46"/>
    <n v="3"/>
    <n v="4"/>
    <x v="0"/>
  </r>
  <r>
    <s v="change"/>
    <s v="change hello please log assign best regards senior engineer wednesday pm change hello please help changes replacing replacing thank please let other information great afternoon officer ext blvd"/>
    <n v="1"/>
    <n v="4"/>
    <n v="2"/>
    <n v="21"/>
    <n v="10"/>
    <n v="3"/>
    <n v="4"/>
    <x v="0"/>
  </r>
  <r>
    <s v="development and support"/>
    <s v="hello please log assign best regards senior engineer tuesday pm 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
    <n v="1"/>
    <n v="4"/>
    <n v="2"/>
    <n v="21"/>
    <n v="10"/>
    <n v="3"/>
    <n v="4"/>
    <x v="0"/>
  </r>
  <r>
    <s v="signed"/>
    <s v="signed hello please log assign best regards senior engineer wednesday pm signed hi please example convinced problem where things updated then regress seen multiple times opportunities which close dates future which then revert close dates past more serious trail destroyed signed contracts signed attached approved yet draft status trail which show has happened way back executed which won destroy trail which shows approved signing regards signed hi looking somehow draft contract id signed attached without approve going seen few times recently think having database issues going cause issues view things sometimes back few steps thoughts december re signed hi please attached completed duly countersigned appreciate help pragmatism getting forward working both again kind regards december signed please attached signed thank process thank help regards floor istanbul turkey fax mobil friday december pm re description section revisions hi by separate best counsel germany munich germany fax mobile friday december pm re description section revisions hi please final agreed modifications asap appreciate help putting touch well please sign once receive document taking flack allowing work proceed appreciate getting cleared weekend please call challenges other requests had kind regards december re description section revisions sign information modified per thank counsel germany munich germany fax mobile friday december re description section revisions thanks sign return please thanks december re description section revisions hi apologies confusion caused middle east two separate entities holds shares middle east both registered boston branch middle east registered also doing best counsel germany munich germany fax mobile thursday december pm re description section revisions hi thanks help far light note believe proceed attached please soonest convenience sign return once appreciate turnaround finally did manage connect think name gave proceed work framework agreement believe enable better agree work globally under corporate form massachusetts billing etc which hopefully negate outstanding requirement meaningful sanctions done thanks everyone understanding far kind regards december re description section revisions hi trading registered name middle east reference corporate form registered commonwealth massachusetts states best counsel germany munich germany fax mobile thursday december re description section revisions hi thank confusion report attached middle east rather than middle east attached separate report middle east which has different according has ceased trading shed light thanks december re description section revisions hi exactly looking name middle east attached relevant report thanks wednesday december pm re description section revisions hi hear back today mind chasing overnight tomorrow please ran test entities find got positive results attached transparency headline find trading obviously getting challenge about working without contract help resolve much appreciated thanks december re description section revisions copying controller run screens order establish client output old insights thank counsel germany munich germany fax mobile tuesday december pm re description section revisions thanks run suppliers part process understand idea information independently these checks etc defer colleagues about asking information bypass off today controller has helping her absence cast light please tx removed wider detail december re description section revisions hi information old maybe help internally thank counsel germany munich germany fax mobile tuesday december pm re description section revisions hi thanks confirmation doing wrong keep getting challenges reports region shared interests transparency putting wrong kind regards december re description section revisions confirmed best regards counsel germany munich germany fax mobile tuesday december pm re description section revisions thanks clarify contracting entity subject doing checks kind regards december re description section revisions hi qatar branch middle east headquarters entity provided by best counsel germany munich germany fax mobile tuesday december pm re description section revisions hi please entity undertake satisfactory sanctions report qatar supplied please undertake these checks middle east tower level po arab emirates fax kind regards december re description section revisions hi good middle east entity representing regional cluster offices headquartered fully owned by partnership difference where work perspective other hand contracting done entity teams managing related tasks signature stage regards floor istanbul turkey fax mobil december pm re description section revisions hi how did tried couple different times today got please call thanks december re description section revisions hi excited looking forward hearing great believe almost let please back best execute today please planning assumption regards floor istanbul turkey fax mobil december pm re description section revisions dear thank looking forward prepared potential follow work has gone morning his wife expecting child fingers crossed both firstly outstanding order sign re attached requested contract different entity update please obviously want agreed signed prior starting work regarding framework agreement working until re her framework agreement review believe she passing over gentleman called jointly agreed meantime share rate card normal execution work without short term premiums preference out thanks december re description section revisions dear thank looking forward working deliver success digital radar together great connect separately how build rates downstream work cover agreement how best serve partnership istanbul ramping deepen bench part recommend also think about anticipation future work copying organize session regards floor istanbul turkey fax mobil wednesday november pm re description section revisions dear days had saturday agree understand round mean loop round again think given where importance both engagement succeeding re going fall out over days manage agreed room over re rather beyond edge budget wording issue edits add gives leeway flex days otherwise think fine agree edits review revert tomorrow otherwise said re looking forward getting started next regards november description section revisions dear please revised description section please note planning total per light version quotation also critical takes ownership driven deliverables respective phases maturity assessment action planning course jointly manage within allotment pricing adjusted per latest phone discussion correctly reflected document counsel come final version side section needs reflected commercial terms section description work client readiness assessment deliver pathway client radar digital readiness assessment client shall provide completing digital radar"/>
    <n v="1"/>
    <n v="4"/>
    <n v="2"/>
    <n v="7"/>
    <n v="10"/>
    <n v="3"/>
    <n v="4"/>
    <x v="0"/>
  </r>
  <r>
    <s v="modify scheduled task snow"/>
    <s v="modify scheduled task snow hi please recurrent tasks task summary instead restart restart thank best regards monitoring engineer"/>
    <n v="1"/>
    <n v="4"/>
    <n v="3"/>
    <n v="21"/>
    <n v="56"/>
    <n v="3"/>
    <n v="4"/>
    <x v="0"/>
  </r>
  <r>
    <m/>
    <s v="dear please make owner also please thanks interim"/>
    <n v="1"/>
    <n v="4"/>
    <n v="2"/>
    <n v="21"/>
    <n v="36"/>
    <n v="3"/>
    <n v="4"/>
    <x v="0"/>
  </r>
  <r>
    <s v="status of interns credentials bod"/>
    <s v="status interns credentials dear re doing well receive update generation credentials listed these interns join puerto ball thanks help regards officer"/>
    <n v="1"/>
    <n v="4"/>
    <n v="2"/>
    <n v="88"/>
    <n v="4"/>
    <n v="3"/>
    <n v="4"/>
    <x v="0"/>
  </r>
  <r>
    <s v="smaller laptop for"/>
    <s v="smaller hello colleague which provided inch even se grade specified starter form she requested smaller inch kindly advise allocate inch thank engineer ext smaller hi discussed please change she received smaller understood available let needs done per procedures thanks head"/>
    <n v="1"/>
    <n v="5"/>
    <n v="13"/>
    <n v="21"/>
    <n v="32"/>
    <n v="3"/>
    <n v="4"/>
    <x v="0"/>
  </r>
  <r>
    <s v="new starter"/>
    <s v="minute enrolment hi please fill thank kind regards"/>
    <n v="1"/>
    <n v="4"/>
    <n v="2"/>
    <n v="94"/>
    <n v="40"/>
    <n v="3"/>
    <n v="4"/>
    <x v="0"/>
  </r>
  <r>
    <s v="on"/>
    <s v="hi po please advise done best administrator nj"/>
    <n v="1"/>
    <n v="4"/>
    <n v="1"/>
    <n v="7"/>
    <n v="38"/>
    <n v="3"/>
    <n v="4"/>
    <x v="0"/>
  </r>
  <r>
    <s v="access issues"/>
    <s v="issues dear please provide kind regards specialist"/>
    <n v="1"/>
    <n v="4"/>
    <n v="1"/>
    <n v="7"/>
    <n v="63"/>
    <n v="3"/>
    <n v="4"/>
    <x v="0"/>
  </r>
  <r>
    <s v="pas account access"/>
    <s v="hello please provide code similar thank"/>
    <n v="1"/>
    <n v="4"/>
    <n v="1"/>
    <n v="7"/>
    <n v="70"/>
    <n v="3"/>
    <n v="4"/>
    <x v="0"/>
  </r>
  <r>
    <s v="pas access to"/>
    <s v="hello please make pm code thank"/>
    <n v="1"/>
    <n v="4"/>
    <n v="2"/>
    <n v="21"/>
    <n v="70"/>
    <n v="3"/>
    <n v="4"/>
    <x v="0"/>
  </r>
  <r>
    <s v="account access from our client side"/>
    <s v="client side hi while ago setup tried error received please fix customers also thank senior analyst wednesday pm test hi error right cheers undeliverable test has failed these groups due permission issue rejected by moderator accept certain senders restriction preventing diagnostic information administrators generating remote returned resolver authentication required id wed id via transport wed return path by id wed br ii led mb msg ref tower originating hits required tests version banners checked by tower wed id wed id wed test thread topic test thread index date wed id accept language content language has attach transport hosted originating ca content type boundary mime version information contained confidential privileged intended recipient copying strictly prohibited think received error please notify immediately destroy members registration number managing agent syndicates by regulation authority regulated by conduct authority regulation authority registration number appointed representative which by regulation authority regulated by conduct authority regulation authority registration number regulated by conduct authority companies registered wales plantation south great tower street ad"/>
    <n v="1"/>
    <n v="4"/>
    <n v="2"/>
    <n v="21"/>
    <n v="36"/>
    <n v="3"/>
    <n v="4"/>
    <x v="0"/>
  </r>
  <r>
    <s v="visual studio"/>
    <s v="visual studio hi evaluation period has expired help license please help regards"/>
    <n v="1"/>
    <n v="4"/>
    <n v="3"/>
    <n v="7"/>
    <n v="32"/>
    <n v="3"/>
    <n v="4"/>
    <x v="0"/>
  </r>
  <r>
    <s v="server performance"/>
    <s v="re performance hi issue virtual over years browsers tools etc number users load increased tried different two issues addressed investigation side help improve performance mono by increasing number amount by rendering issues scroll down screen gets populated slowly browser application probably issue video driver machine appeared december working faster environments please help issue please keep thank tuesday pm letter claus colleagues everyone past holidays let wishes come true maybe ours related which colleagues work basically work under way developers browsers tools developers developers tools catalog tools browsers number participants increased load increased tried different improve performance mono by increasing number amount opportunity same kind claus gives out gifts helpful add logo engineer nab kiev ukraine"/>
    <n v="1"/>
    <n v="6"/>
    <n v="22"/>
    <n v="21"/>
    <n v="95"/>
    <n v="3"/>
    <n v="4"/>
    <x v="0"/>
  </r>
  <r>
    <s v="new access cards for the secure area"/>
    <s v="va si visitor si la visitor visitor visitor va ca functional si va wednesday pm re fie inca wednesday re exact wednesday re se care care la ca ca visitor la wednesday re se existent wednesday si care tine care si joiners se officer"/>
    <n v="1"/>
    <n v="4"/>
    <n v="1"/>
    <n v="7"/>
    <n v="73"/>
    <n v="3"/>
    <n v="4"/>
    <x v="0"/>
  </r>
  <r>
    <s v="mantis"/>
    <s v="hello please add users si addresses must same rights user thank wednesday pm si relationship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n v="1"/>
    <n v="4"/>
    <n v="2"/>
    <n v="7"/>
    <n v="57"/>
    <n v="3"/>
    <n v="4"/>
    <x v="0"/>
  </r>
  <r>
    <s v="meetings calendar"/>
    <s v="meetings calendar hello series meetings calendar by he left cancel his name today pm whole architecture head architecture"/>
    <n v="1"/>
    <n v="4"/>
    <n v="2"/>
    <n v="87"/>
    <n v="36"/>
    <n v="3"/>
    <n v="4"/>
    <x v="0"/>
  </r>
  <r>
    <s v="network access request"/>
    <s v="hello joined easy understood computer please help thank front developer"/>
    <n v="1"/>
    <n v="6"/>
    <n v="1"/>
    <n v="7"/>
    <n v="52"/>
    <n v="3"/>
    <n v="4"/>
    <x v="0"/>
  </r>
  <r>
    <s v="list of servers"/>
    <s v="hello these listed engineer provide please log also ensure provided by tomorrow morning regards owner wednesday mom updates hi help by tomorrow call provide devices infrastructure thank re mom updates hello agreed today call schedule follow meeting performance graphs obtain devices apply updates storage old environment today done via cr touch pilot whose devices did updated investigate thank re mom updates feedback si maine call la re mom updates la cum si updates la mine la prima si feedback si shared folder ca fie inca se si best regards senior engineer tuesday pm re mom updates ii observant re mom updates tuesday pm re mom updates ca minute la share best regards senior engineer tuesday pm re mom updates rug pus update win tuesday pm re mom updates conform cite kb best regards senior engineer tuesday pm re mom updates patch patch minor tuesday pm re mom updates conform se win version qty re mom updates pool test update care tuesday pm re mom updates ca test si updates best regards senior engineer tuesday pm re mom updates prime update made computer tuesday pm re mom updates hello let copied kb folder tools update thank best regards senior engineer tuesday pm re mom updates hello everyone talked glad say amp versions running assets compatible update kb source several hundred devices which running understood move amp possible stated devices running also present compatibility note product currently compatible updates users running total automatically migrated corresponding product which automatically unlocks updates thank re mom updates hello were agreed upon today call schedule follow meeting version amp order conflicts comes applying updates provide feedback based results pilot apply key then ask apply updates again come back update forum based feedback regarding performance assets apply updates ask help needed thank mom updates hello agreed today call schedule follow meeting discuss performance user devices which updates were discuss internally based pilot results come plan how apply updates included existing devices apply updates impact expected by today done via low cr touch whose devices updates were thank"/>
    <n v="1"/>
    <n v="4"/>
    <n v="13"/>
    <n v="88"/>
    <n v="48"/>
    <n v="3"/>
    <n v="4"/>
    <x v="0"/>
  </r>
  <r>
    <s v="changes"/>
    <s v="changes dear kindly ask change myself thanks officer re changes has assigned hi dear please also taking changes implemented both questions please let thanks engineer"/>
    <n v="1"/>
    <n v="4"/>
    <n v="2"/>
    <n v="21"/>
    <n v="40"/>
    <n v="3"/>
    <n v="4"/>
    <x v="0"/>
  </r>
  <r>
    <s v="access to services for and"/>
    <s v="hello please part assignment shared confluence best regards engineer"/>
    <n v="1"/>
    <n v="4"/>
    <n v="2"/>
    <n v="7"/>
    <n v="49"/>
    <n v="3"/>
    <n v="4"/>
    <x v="0"/>
  </r>
  <r>
    <s v="time card issue"/>
    <s v="re card issue la ca ne pot error lead wednesday pm card issue si ca public holiday pot face si card error merci accounts payable accountant"/>
    <n v="1"/>
    <n v="4"/>
    <n v="2"/>
    <n v="21"/>
    <n v="67"/>
    <n v="3"/>
    <n v="4"/>
    <x v="0"/>
  </r>
  <r>
    <s v="issue with time card"/>
    <s v="re issue card hi added help error status also please note codes absences except public holiday absences recorded timecard by making absence once approved timecard automatically populated retrospectively by based via thank wednesday pm issue card hi thank solving issue annual period unfortunately got issue looking submit sheet forced leave records avoid double added order log annual leave after deletion record card error please fix card order create scratch thanks regards"/>
    <n v="1"/>
    <n v="4"/>
    <n v="2"/>
    <n v="21"/>
    <n v="67"/>
    <n v="3"/>
    <n v="4"/>
    <x v="0"/>
  </r>
  <r>
    <s v="wants to access"/>
    <s v="wants watch presentation testing principles accept decline requests"/>
    <n v="1"/>
    <n v="4"/>
    <n v="1"/>
    <n v="7"/>
    <n v="46"/>
    <n v="3"/>
    <n v="4"/>
    <x v="8"/>
  </r>
  <r>
    <s v="pure new sub customer denmark"/>
    <s v="pure sub denmark hello please range purchased recently colleagues work danish clients please allocate respectively phones thank wednesday pm re pure sub denmark update hi allocated denmark configuration once ready thanks pure pure offices san ref msg"/>
    <n v="1"/>
    <n v="4"/>
    <n v="2"/>
    <n v="7"/>
    <n v="63"/>
    <n v="3"/>
    <n v="4"/>
    <x v="0"/>
  </r>
  <r>
    <s v="computer capacity increase"/>
    <s v="computer increase dear kindly increase considering mine computer slow thank regards compliance officer"/>
    <n v="1"/>
    <n v="5"/>
    <n v="13"/>
    <n v="7"/>
    <n v="32"/>
    <n v="3"/>
    <n v="4"/>
    <x v="0"/>
  </r>
  <r>
    <s v="access to hr bogota com"/>
    <s v="dear kindly ask granting part thank help regards compliance officer"/>
    <n v="1"/>
    <n v="4"/>
    <n v="1"/>
    <n v="7"/>
    <n v="36"/>
    <n v="3"/>
    <n v="4"/>
    <x v="0"/>
  </r>
  <r>
    <s v="visual studio professional"/>
    <s v="visual studio professional visual studio professional si"/>
    <n v="1"/>
    <n v="5"/>
    <n v="15"/>
    <n v="0"/>
    <n v="32"/>
    <n v="3"/>
    <n v="4"/>
    <x v="4"/>
  </r>
  <r>
    <s v="public holidays to be added oracle"/>
    <s v="wednesday pm public holidays added hi please add public holidays each public holidays scheme macedonia please let further details kind regards"/>
    <n v="1"/>
    <n v="4"/>
    <n v="3"/>
    <n v="7"/>
    <n v="67"/>
    <n v="3"/>
    <n v="4"/>
    <x v="0"/>
  </r>
  <r>
    <s v="unpaid leaver form access card"/>
    <s v="re term unpaid leave hi form attached looks good thanks regards wednesday pm term unpaid leave hi since left beginning unpaid leave undetermined period please help filling attached make updates thank much lead"/>
    <n v="1"/>
    <n v="7"/>
    <n v="1"/>
    <n v="51"/>
    <n v="73"/>
    <n v="3"/>
    <n v="4"/>
    <x v="0"/>
  </r>
  <r>
    <s v="password reset"/>
    <s v="greetings please thank respectfully"/>
    <n v="1"/>
    <n v="4"/>
    <n v="2"/>
    <n v="76"/>
    <n v="4"/>
    <n v="3"/>
    <n v="4"/>
    <x v="0"/>
  </r>
  <r>
    <s v="new career for maxim"/>
    <s v="hi please help changing assign him allows make changes receive errors thanks wednesday december pm hi please help change thanks regards"/>
    <n v="1"/>
    <n v="4"/>
    <n v="3"/>
    <n v="7"/>
    <n v="67"/>
    <n v="3"/>
    <n v="4"/>
    <x v="0"/>
  </r>
  <r>
    <s v="cannot confluence com"/>
    <s v="cannot confluence hello dear tried credentials confluence allow tried link confluence entering then error hit submit please help confluence regards consultant hybrid mob"/>
    <n v="1"/>
    <n v="4"/>
    <n v="1"/>
    <n v="7"/>
    <n v="4"/>
    <n v="3"/>
    <n v="4"/>
    <x v="0"/>
  </r>
  <r>
    <s v="new purchase po"/>
    <s v="purchase po dear purchased received items lite spate clear lite mobile subscription updated include device under user name link please add allocation device thanks kind regards administrator"/>
    <n v="1"/>
    <n v="5"/>
    <n v="13"/>
    <n v="7"/>
    <n v="32"/>
    <n v="3"/>
    <n v="4"/>
    <x v="5"/>
  </r>
  <r>
    <s v="career change oracle"/>
    <s v="change hi please advise steps taken order change thanks officer"/>
    <n v="1"/>
    <n v="4"/>
    <n v="2"/>
    <n v="7"/>
    <n v="67"/>
    <n v="3"/>
    <n v="4"/>
    <x v="0"/>
  </r>
  <r>
    <s v="please help by setting a day off"/>
    <s v="off hi please best regards analyst wednesday off hello please help matter thanks administration officer wednesday re off hi received he annual leave seems result error expects let done thank thursday pm re off hello thank march moving back moment scheme change again going also off took public holiday think change thank thursday pm re off hello let leave way working issue keep timecard scheme has updated macedonian had timecards submitted moment assignment change scheme update impacted pleasant afternoon lead wednesday pm re off hi since moved macedonia holiday visible calendar christmas religious holiday took december religion annual leave take christmas off also noticed holidays macedonia got calendar onwards thank wednesday re off hello according detachment policy holiday occurs country benefit annual leave please excerpt holidays holidays refer days client offices close which holidays christmas holidays assignees must take annual leave instructed otherwise by client pm holidays days offices closed due commemoration event by entire christmas etc assignees observe holidays assignment holidays during assignment apply assignees expected work holidays client commitments require holidays additional annual leave entitlement submitting timecard code good ahead lead friday december pm off hi macedonia term assigned since christmas took days off want holiday closed bellow annual leave thank testing discipline lead"/>
    <n v="1"/>
    <n v="4"/>
    <n v="3"/>
    <n v="7"/>
    <n v="67"/>
    <n v="3"/>
    <n v="4"/>
    <x v="0"/>
  </r>
  <r>
    <s v="maternity leaver ad"/>
    <s v="maternity form hi maternity leave starts please help filling attached form thank lead"/>
    <n v="1"/>
    <n v="4"/>
    <n v="2"/>
    <n v="51"/>
    <n v="4"/>
    <n v="3"/>
    <n v="4"/>
    <x v="0"/>
  </r>
  <r>
    <s v="add to be pm pas as of february st"/>
    <s v="pm change hi changing pm starting st february therefore ask make related changes add pm february st add pm february st make administrator groups br"/>
    <n v="1"/>
    <n v="4"/>
    <n v="1"/>
    <n v="7"/>
    <n v="70"/>
    <n v="3"/>
    <n v="4"/>
    <x v="0"/>
  </r>
  <r>
    <s v="access to network"/>
    <s v="re hello thank help tuesday pm dear please colleague configurations physical please let more details regards"/>
    <n v="1"/>
    <n v="4"/>
    <n v="1"/>
    <n v="7"/>
    <n v="4"/>
    <n v="3"/>
    <n v="4"/>
    <x v="0"/>
  </r>
  <r>
    <s v="new purchase po"/>
    <s v="purchase po dear purchased cable type tm male male dp alt mode black please log allocation after receive item please take consideration mandatory receipts section order make receipt item ordered how video link kind regards administrator"/>
    <n v="1"/>
    <n v="5"/>
    <n v="13"/>
    <n v="7"/>
    <n v="32"/>
    <n v="3"/>
    <n v="4"/>
    <x v="5"/>
  </r>
  <r>
    <s v="new purchase po"/>
    <s v="purchase po dear purchased lite please log allocation after receive item please take consideration mandatory receipts section order make receipt item ordered how video link kind regards administrator"/>
    <n v="1"/>
    <n v="5"/>
    <n v="13"/>
    <n v="7"/>
    <n v="32"/>
    <n v="3"/>
    <n v="4"/>
    <x v="5"/>
  </r>
  <r>
    <s v="wireless networks scan"/>
    <s v="re wireless networks has assigned hello great split two tickets kind regards engineer"/>
    <n v="1"/>
    <n v="6"/>
    <n v="22"/>
    <n v="60"/>
    <n v="52"/>
    <n v="3"/>
    <n v="4"/>
    <x v="0"/>
  </r>
  <r>
    <s v="for tools"/>
    <s v="tools hi help create tools code setup please help provide other information thank kind regards programme portfolio officer"/>
    <n v="1"/>
    <n v="4"/>
    <n v="3"/>
    <n v="7"/>
    <n v="51"/>
    <n v="3"/>
    <n v="4"/>
    <x v="0"/>
  </r>
  <r>
    <s v="oracle worker category is set to indirect"/>
    <s v="entries hello sometimes ago made entries forwarded communication question done become present kind thursday december re entries hello please note found her starting regarding present because worker category indirect indirect added these offering cost recovery help other details please let thank kind regards december entries has assigned hello please advised record number has assigned please review details take appropriate action reference number details requested location perform centre summary entries additional comments requirements entries hello kindly ask add kind regards assign reference assignment summary entries location perform centre please link kind regards please ref msg"/>
    <n v="1"/>
    <n v="4"/>
    <n v="2"/>
    <n v="88"/>
    <n v="67"/>
    <n v="3"/>
    <n v="4"/>
    <x v="0"/>
  </r>
  <r>
    <s v="new purchase po"/>
    <s v="purchase po dear purchased premium hub please log allocation kind regards administrator"/>
    <n v="1"/>
    <n v="5"/>
    <n v="13"/>
    <n v="7"/>
    <n v="32"/>
    <n v="3"/>
    <n v="4"/>
    <x v="0"/>
  </r>
  <r>
    <s v="headphones replacement"/>
    <s v="head phones hi please head phones kind regards"/>
    <n v="1"/>
    <n v="5"/>
    <n v="13"/>
    <n v="7"/>
    <n v="32"/>
    <n v="3"/>
    <n v="4"/>
    <x v="0"/>
  </r>
  <r>
    <s v="confluence space for tools"/>
    <s v="confluence tools hi please help create confluence tools understood correctly form fill details please share code related activated filled form based procedure topic how create well thank kind regards programme portfolio officer"/>
    <n v="1"/>
    <n v="4"/>
    <n v="2"/>
    <n v="7"/>
    <n v="27"/>
    <n v="3"/>
    <n v="4"/>
    <x v="0"/>
  </r>
  <r>
    <s v="access to"/>
    <s v="dear please provide training purposes thank kind cooperation"/>
    <n v="1"/>
    <n v="6"/>
    <n v="1"/>
    <n v="7"/>
    <n v="92"/>
    <n v="3"/>
    <n v="4"/>
    <x v="0"/>
  </r>
  <r>
    <s v="rights to be granted"/>
    <s v="rights granted hi please rights write yet regular rights stage thank help regards officer"/>
    <n v="1"/>
    <n v="4"/>
    <n v="1"/>
    <n v="7"/>
    <n v="10"/>
    <n v="3"/>
    <n v="4"/>
    <x v="0"/>
  </r>
  <r>
    <s v="code creation"/>
    <s v="re code creation hi follow also push opportunity code forecast pipeline against client period thanks products transportation id image date tuesday code creation hi please create code both moving proposal attached form vice president client"/>
    <n v="1"/>
    <n v="4"/>
    <n v="3"/>
    <n v="7"/>
    <n v="70"/>
    <n v="3"/>
    <n v="4"/>
    <x v="0"/>
  </r>
  <r>
    <m/>
    <s v="re hello log assign queue best regards senior engineer hello please allow thank senior developer"/>
    <n v="1"/>
    <n v="6"/>
    <n v="22"/>
    <n v="7"/>
    <n v="95"/>
    <n v="3"/>
    <n v="4"/>
    <x v="0"/>
  </r>
  <r>
    <s v="code creation pas"/>
    <s v="code creation hi please create code both moving proposal attached form vice president client"/>
    <n v="1"/>
    <n v="4"/>
    <n v="3"/>
    <n v="7"/>
    <n v="70"/>
    <n v="3"/>
    <n v="4"/>
    <x v="0"/>
  </r>
  <r>
    <s v="please reset password for"/>
    <s v="please hello please user thank senior developer"/>
    <n v="1"/>
    <n v="4"/>
    <n v="2"/>
    <n v="76"/>
    <n v="4"/>
    <n v="3"/>
    <n v="4"/>
    <x v="0"/>
  </r>
  <r>
    <s v="access to on port from machine project"/>
    <s v="port machine hi please assign please allow ports machine port opened order fetch instead passwords git git thank engineer"/>
    <n v="1"/>
    <n v="6"/>
    <n v="22"/>
    <n v="7"/>
    <n v="95"/>
    <n v="3"/>
    <n v="4"/>
    <x v="0"/>
  </r>
  <r>
    <s v="access for"/>
    <s v="greetings has recently joined tester please together confluence name also storage thank respectfully"/>
    <n v="1"/>
    <n v="4"/>
    <n v="1"/>
    <n v="7"/>
    <n v="51"/>
    <n v="3"/>
    <n v="4"/>
    <x v="0"/>
  </r>
  <r>
    <s v="access point one com"/>
    <s v="hi please thank communication"/>
    <n v="1"/>
    <n v="4"/>
    <n v="1"/>
    <n v="7"/>
    <n v="46"/>
    <n v="3"/>
    <n v="4"/>
    <x v="0"/>
  </r>
  <r>
    <s v="report report add additional data"/>
    <s v="report report add additional good afternoon approaching report report added additional columns entity name please treat high importance thanks accounts receivable lead"/>
    <n v="1"/>
    <n v="4"/>
    <n v="3"/>
    <n v="7"/>
    <n v="66"/>
    <n v="3"/>
    <n v="4"/>
    <x v="0"/>
  </r>
  <r>
    <s v="leaver service now tower"/>
    <s v="leaver form leave date location tower hello leaver form has filled by name leaving date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working client side has work location needed tickets automatically logged best regards note mailbox receive messages"/>
    <n v="1"/>
    <n v="4"/>
    <n v="2"/>
    <n v="51"/>
    <n v="56"/>
    <n v="3"/>
    <n v="4"/>
    <x v="9"/>
  </r>
  <r>
    <s v="contract is due to end"/>
    <s v="re contract due hi reconfirming today please ensure leaver form kind regards mobility officer december re contract due hi thank confirming added date kind regards friday december re contract due hi date has confirmed tuesday thanks december re contract due hi sorry delay responding checked her please turn off her thanks december re contract due hi please ask contract extended ensure retained accordingly per date thanks december re contract due hi please ask contract extended date kind regards december contract due mobility officer december contract due dear contract due please contract extended date note by disabled contract ended thank"/>
    <n v="1"/>
    <n v="4"/>
    <n v="2"/>
    <n v="7"/>
    <n v="4"/>
    <n v="3"/>
    <n v="4"/>
    <x v="0"/>
  </r>
  <r>
    <s v="disable access card"/>
    <s v="disable card hello please disable card card storage room member added required kind regards engineer ext"/>
    <n v="1"/>
    <n v="7"/>
    <n v="1"/>
    <n v="21"/>
    <n v="73"/>
    <n v="3"/>
    <n v="4"/>
    <x v="0"/>
  </r>
  <r>
    <s v="db backups for staging environment"/>
    <s v="backups staging environment hello please log database backup core jobs databases thursday please done also restore needed thanks best regards application engineer"/>
    <n v="1"/>
    <n v="6"/>
    <n v="22"/>
    <n v="7"/>
    <n v="95"/>
    <n v="3"/>
    <n v="4"/>
    <x v="0"/>
  </r>
  <r>
    <s v="shared calendar monthly reporting calendar"/>
    <s v="shared calendar calendar good morning create shared calendar named calendar thanks lead"/>
    <n v="1"/>
    <n v="5"/>
    <n v="15"/>
    <n v="105"/>
    <n v="32"/>
    <n v="3"/>
    <n v="4"/>
    <x v="0"/>
  </r>
  <r>
    <s v="term unpaid leave access card"/>
    <s v="term unpaid leave hi since left beginning unpaid leave undetermined period please help filling attached make updates thank much lead"/>
    <n v="1"/>
    <n v="7"/>
    <n v="1"/>
    <n v="7"/>
    <n v="73"/>
    <n v="3"/>
    <n v="4"/>
    <x v="0"/>
  </r>
  <r>
    <s v="access for systems for add to am oracle team"/>
    <s v="hello please part assignment add board shared mailbox thank analyst"/>
    <n v="1"/>
    <n v="4"/>
    <n v="1"/>
    <n v="7"/>
    <n v="36"/>
    <n v="3"/>
    <n v="4"/>
    <x v="0"/>
  </r>
  <r>
    <s v="monitor request"/>
    <s v="monitor hi guys yesterday receive headphones backpack placed tower how monitor tower best regards"/>
    <n v="1"/>
    <n v="5"/>
    <n v="13"/>
    <n v="7"/>
    <n v="32"/>
    <n v="3"/>
    <n v="4"/>
    <x v="0"/>
  </r>
  <r>
    <s v="new purchase po"/>
    <s v="purchase po dear purchased product unit cost quantity mouse sculpt mobile wireless mouse sculpt mobile wireless mouse wireless headphones please log allocation kind regards administrator"/>
    <n v="1"/>
    <n v="5"/>
    <n v="13"/>
    <n v="7"/>
    <n v="32"/>
    <n v="3"/>
    <n v="4"/>
    <x v="0"/>
  </r>
  <r>
    <s v="leaver decembe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32"/>
    <n v="3"/>
    <n v="4"/>
    <x v="9"/>
  </r>
  <r>
    <s v="removal of vs licenses"/>
    <s v="removal vs licenses hi please visual studio licenses mentioned table licenses activated machines anymore name name subscription level visual studio pro visual studio pro visual studio pro visual studio pro visual studio pro visual studio visual studio test pro visual studio pro visual studio pro visual studio pro visual studio pro visual studio pro visual studio pro head testing"/>
    <n v="1"/>
    <n v="5"/>
    <n v="15"/>
    <n v="87"/>
    <n v="32"/>
    <n v="3"/>
    <n v="4"/>
    <x v="4"/>
  </r>
  <r>
    <s v="monitor"/>
    <s v="monitor hi please provide monitor kind regards"/>
    <n v="1"/>
    <n v="5"/>
    <n v="13"/>
    <n v="7"/>
    <n v="32"/>
    <n v="3"/>
    <n v="4"/>
    <x v="16"/>
  </r>
  <r>
    <s v="reset password"/>
    <s v="expire days dear kind kind regards level expire days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des gent sitz main"/>
    <n v="1"/>
    <n v="4"/>
    <n v="2"/>
    <n v="76"/>
    <n v="4"/>
    <n v="3"/>
    <n v="4"/>
    <x v="0"/>
  </r>
  <r>
    <s v="remove access to all visitors cards for space th floor"/>
    <s v="visitors cards floor hello please visitors cards which please let keep attention allowing special approvals thank"/>
    <n v="1"/>
    <n v="11"/>
    <n v="39"/>
    <n v="91"/>
    <n v="73"/>
    <n v="3"/>
    <n v="4"/>
    <x v="0"/>
  </r>
  <r>
    <s v="wants to access service description no"/>
    <s v="wants description requested create description pm accept decline requests"/>
    <n v="1"/>
    <n v="4"/>
    <n v="1"/>
    <n v="7"/>
    <n v="46"/>
    <n v="3"/>
    <n v="4"/>
    <x v="8"/>
  </r>
  <r>
    <s v="device recovery report paper at internal path"/>
    <s v="device recovery report path printer cover details tray tray cover right cover cover upper right cover copier cover details tray tray cover right cover cover upper right cover scanner ready details model name device name comment floor host name name print name file name printer name zone name name computer name share name device good notified"/>
    <n v="1"/>
    <n v="4"/>
    <n v="3"/>
    <n v="60"/>
    <n v="74"/>
    <n v="3"/>
    <n v="4"/>
    <x v="2"/>
  </r>
  <r>
    <s v="new purchase po"/>
    <s v="purchase po dear purchased dock please log allocation after item please take consideration mandatory receipts section order receive item ordered how video link please receipt number item needed processed thank kind regards administrator"/>
    <n v="1"/>
    <n v="5"/>
    <n v="13"/>
    <n v="7"/>
    <n v="32"/>
    <n v="3"/>
    <n v="4"/>
    <x v="5"/>
  </r>
  <r>
    <s v="please advise if you can reopen a code"/>
    <s v="please advise reopen code hello please help related thank kind regards please advise reopen code hi please advise reopen code code name entity entity code type unit status code client name template name contract type database location commercial closed agile thanks best regards"/>
    <n v="1"/>
    <n v="4"/>
    <n v="3"/>
    <n v="7"/>
    <n v="66"/>
    <n v="3"/>
    <n v="4"/>
    <x v="0"/>
  </r>
  <r>
    <s v="wants to access account documentation"/>
    <s v="wants documentation leading accept decline requests"/>
    <n v="1"/>
    <n v="4"/>
    <n v="1"/>
    <n v="7"/>
    <n v="46"/>
    <n v="3"/>
    <n v="4"/>
    <x v="8"/>
  </r>
  <r>
    <s v="device alert notification paper at internal path"/>
    <s v="device path printer details output tray tray copier details tray tray output scanner ready details model name device name comment floor host name name print name file name printer name zone name name computer name share name device good notified"/>
    <n v="1"/>
    <n v="4"/>
    <n v="3"/>
    <n v="7"/>
    <n v="74"/>
    <n v="3"/>
    <n v="4"/>
    <x v="2"/>
  </r>
  <r>
    <s v="scanning queue"/>
    <s v="scanning queue hi please best regards engineer tuesday pm scanning queue hi please status hub items stuck scanning queue thanks design authority"/>
    <n v="1"/>
    <n v="4"/>
    <n v="3"/>
    <n v="7"/>
    <n v="21"/>
    <n v="3"/>
    <n v="4"/>
    <x v="0"/>
  </r>
  <r>
    <s v="new delivery intend"/>
    <s v="intend hello received intend headsets partial po please advise please log receiving shipment kind regards engineer ext"/>
    <n v="1"/>
    <n v="5"/>
    <n v="13"/>
    <n v="7"/>
    <n v="32"/>
    <n v="3"/>
    <n v="4"/>
    <x v="0"/>
  </r>
  <r>
    <s v="wireless networks scan"/>
    <s v="wireless networks hi please each location assign these tickets members order perform rogue wireless networks by attached procedure questions please hesitate thanks"/>
    <n v="1"/>
    <n v="6"/>
    <n v="22"/>
    <n v="60"/>
    <n v="52"/>
    <n v="3"/>
    <n v="4"/>
    <x v="0"/>
  </r>
  <r>
    <s v="check why does the signature appear badly the preview"/>
    <s v="agreed find fix her signature problem priority has raised agreed her"/>
    <n v="1"/>
    <n v="4"/>
    <n v="2"/>
    <n v="105"/>
    <n v="36"/>
    <n v="3"/>
    <n v="4"/>
    <x v="0"/>
  </r>
  <r>
    <s v="notification to be sent"/>
    <s v="re works hi guys per form provided by works take too pease inform well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thank works importance high dear everyone getting back update please informed works take tomorrow apologies inconvenience caused questions related mentioned please hesitate note wish notified planned works please accept invitation attached thank kind regards ext tuesday pm works importance high dear everyone please advised tomorrow works scheduled during wireless unavailable experience total downtime approximately minutes questions related mentioned please hesitate note wish notified planned works please accept invitation attached thank kind regards ext"/>
    <n v="1"/>
    <n v="6"/>
    <n v="22"/>
    <n v="60"/>
    <n v="52"/>
    <n v="3"/>
    <n v="4"/>
    <x v="0"/>
  </r>
  <r>
    <s v="password reset"/>
    <s v="hi please missed changing window allowed personal please thanks"/>
    <n v="1"/>
    <n v="4"/>
    <n v="2"/>
    <n v="76"/>
    <n v="4"/>
    <n v="3"/>
    <n v="4"/>
    <x v="0"/>
  </r>
  <r>
    <s v="for contractor commenced"/>
    <s v="contractor commenced please refer attached completed contractor apologies delay stage he require kind regards mobility officer"/>
    <n v="1"/>
    <n v="4"/>
    <n v="2"/>
    <n v="7"/>
    <n v="67"/>
    <n v="3"/>
    <n v="4"/>
    <x v="0"/>
  </r>
  <r>
    <s v="new purchase po"/>
    <s v="purchase po dear purchased link please log allocation kind regards administrator"/>
    <n v="1"/>
    <n v="5"/>
    <n v="13"/>
    <n v="7"/>
    <n v="32"/>
    <n v="3"/>
    <n v="4"/>
    <x v="5"/>
  </r>
  <r>
    <s v="access request"/>
    <s v="hello guys please view inventory thanks infrastructure architect ext"/>
    <n v="1"/>
    <n v="4"/>
    <n v="1"/>
    <n v="7"/>
    <n v="48"/>
    <n v="3"/>
    <n v="4"/>
    <x v="0"/>
  </r>
  <r>
    <s v="update on equipment status"/>
    <s v="update equipment status hi today received complaint client visiting impossible share screens floor share screens seldom san floor both cables connected video thank senior"/>
    <n v="1"/>
    <n v="5"/>
    <n v="13"/>
    <n v="60"/>
    <n v="32"/>
    <n v="3"/>
    <n v="4"/>
    <x v="0"/>
  </r>
  <r>
    <s v="access from"/>
    <s v="hello please log assign best regards senior engineer re importance high hello needs asap thank hello please allow thank senior tester"/>
    <n v="1"/>
    <n v="6"/>
    <n v="1"/>
    <n v="7"/>
    <n v="95"/>
    <n v="3"/>
    <n v="4"/>
    <x v="0"/>
  </r>
  <r>
    <s v="re new starter lazar access card enabling"/>
    <s v="re starter card enabling card se va ii alt card"/>
    <n v="1"/>
    <n v="4"/>
    <n v="1"/>
    <n v="7"/>
    <n v="73"/>
    <n v="3"/>
    <n v="4"/>
    <x v="15"/>
  </r>
  <r>
    <s v="re new starter lazar ad"/>
    <s v="re starter ad hi name also reason kindly ask change ad thanks administration officer"/>
    <n v="1"/>
    <n v="4"/>
    <n v="2"/>
    <n v="21"/>
    <n v="4"/>
    <n v="3"/>
    <n v="4"/>
    <x v="0"/>
  </r>
  <r>
    <s v="to cables and to adapter"/>
    <s v="cables adapter dear please provide cables adapter thank"/>
    <n v="1"/>
    <n v="5"/>
    <n v="13"/>
    <n v="7"/>
    <n v="32"/>
    <n v="3"/>
    <n v="4"/>
    <x v="0"/>
  </r>
  <r>
    <s v="time sheet problem"/>
    <s v="re sheet problem hi help error status thank tuesday pm sheet problem tine card la moment si pot face regards"/>
    <n v="1"/>
    <n v="4"/>
    <n v="2"/>
    <n v="21"/>
    <n v="67"/>
    <n v="3"/>
    <n v="4"/>
    <x v="0"/>
  </r>
  <r>
    <s v="on boarding new colleague on the project"/>
    <s v="boarding colleague dear colleague joining developer role please help requests granting him looks he storage please find related by link uploaded layouts accounts libraries configuration plan action default thank sincerely"/>
    <n v="1"/>
    <n v="4"/>
    <n v="1"/>
    <n v="7"/>
    <n v="38"/>
    <n v="3"/>
    <n v="4"/>
    <x v="0"/>
  </r>
  <r>
    <s v="new purchase po"/>
    <s v="purchase po dear purchased requested by headsets please log allocation after receive item please take consideration mandatory receipts section order receive item ordered how video link please receipt number item needed processed kind regards administrator"/>
    <n v="1"/>
    <n v="5"/>
    <n v="13"/>
    <n v="7"/>
    <n v="32"/>
    <n v="3"/>
    <n v="4"/>
    <x v="5"/>
  </r>
  <r>
    <s v="new purchase po po"/>
    <s v="purchase po po dear purchased description quantity black toner cartridge black toner cartridge toner cartridge yellow toner cartridge cyan toner cartridge please log allocation after receive item please take consideration mandatory receipts section order make receipt item ordered how video link kind regards administrator"/>
    <n v="1"/>
    <n v="5"/>
    <n v="13"/>
    <n v="7"/>
    <n v="32"/>
    <n v="3"/>
    <n v="4"/>
    <x v="0"/>
  </r>
  <r>
    <s v="issue quality and productivity project amended filters"/>
    <s v="issue productivity amended filters hi amended productivity filters removed filters reinstate find backlog issues pertaining app thanks care care change happens"/>
    <n v="1"/>
    <n v="4"/>
    <n v="2"/>
    <n v="21"/>
    <n v="51"/>
    <n v="3"/>
    <n v="4"/>
    <x v="0"/>
  </r>
  <r>
    <s v="leaver ad december center"/>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4"/>
    <n v="3"/>
    <n v="4"/>
    <x v="9"/>
  </r>
  <r>
    <s v="internal audit leavers vs active ad accounts"/>
    <s v="leavers vs active ad accounts hi according employees left december ad accounts reason please disable these accounts immediately name name name date leaving location center kingdom thanks"/>
    <n v="1"/>
    <n v="4"/>
    <n v="2"/>
    <n v="51"/>
    <n v="4"/>
    <n v="3"/>
    <n v="4"/>
    <x v="0"/>
  </r>
  <r>
    <s v="new starter"/>
    <s v="dear colleagues going starter form attached please create him apologize short terms inconvenience caused great"/>
    <n v="1"/>
    <n v="4"/>
    <n v="2"/>
    <n v="94"/>
    <n v="40"/>
    <n v="3"/>
    <n v="4"/>
    <x v="0"/>
  </r>
  <r>
    <s v="install on machine"/>
    <s v="re install machine ca si la ca rights si"/>
    <n v="1"/>
    <n v="4"/>
    <n v="1"/>
    <n v="7"/>
    <n v="32"/>
    <n v="3"/>
    <n v="4"/>
    <x v="0"/>
  </r>
  <r>
    <s v="december update"/>
    <s v="december update hello please link layouts source accounts forms view type name bb thank tuesday pm december update tuesday december update meeting mea la va ca personnel date si accurate la la officer"/>
    <n v="1"/>
    <n v="4"/>
    <n v="1"/>
    <n v="7"/>
    <n v="46"/>
    <n v="3"/>
    <n v="4"/>
    <x v="0"/>
  </r>
  <r>
    <s v="oracle time cards cannot be submitted"/>
    <s v="cards cannot submitted hello guys issue cannot submit timecards during these periods holiday leave filled by default without entering code cannot enter submit insert code annual leave task details required task details available due issue cannot submit timecards past weeks kindly advise thank much best regards developer zone"/>
    <n v="1"/>
    <n v="4"/>
    <n v="2"/>
    <n v="88"/>
    <n v="67"/>
    <n v="3"/>
    <n v="4"/>
    <x v="0"/>
  </r>
  <r>
    <s v="invoice volume report"/>
    <s v="invoice volume report dear please provide volumes report regards kind regards lead"/>
    <n v="1"/>
    <n v="4"/>
    <n v="1"/>
    <n v="7"/>
    <n v="66"/>
    <n v="3"/>
    <n v="4"/>
    <x v="0"/>
  </r>
  <r>
    <s v="account setup"/>
    <s v="re setup hello please assist thank kind regards specialist ext tuesday pm setup hello please log allocate appropriate help setting he needs connect device order configuration cr currently he please let further information required matter thank kind regards infrastructure"/>
    <n v="1"/>
    <n v="4"/>
    <n v="2"/>
    <n v="7"/>
    <n v="4"/>
    <n v="3"/>
    <n v="4"/>
    <x v="0"/>
  </r>
  <r>
    <s v="re machine network to be accessed from network assigned to networks"/>
    <s v="re machine accessed assigned networks dear mind helping changes machine please let ready thank next holiday tuesday pm re machine accessed assigned networks hi prepared change which implemented change window tonight order pc which pc please order work engineers also make changes regards machine accessed assigned networks item number view requested guest user category listed assignment networks updated by hardy priority medium description machine accessed converted record dear working within want kindly help order machine remote user thanks next holiday pm re machine please machine details please let thanks re machine hi sorry allocated machine yet informed about thanks next holiday pm machine hi please machine level logo honesty integrity respect excellence information contained confidential also contain privileged information waive confidentiality privilege intended recipient please notify immediately retain disclose content anyone communications secure error free accept liability content although routinely screened viruses accept responsibility damage caused replies monitored registered number please further information ref msg"/>
    <n v="1"/>
    <n v="5"/>
    <n v="15"/>
    <n v="21"/>
    <n v="95"/>
    <n v="3"/>
    <n v="4"/>
    <x v="0"/>
  </r>
  <r>
    <s v="remove addresses from"/>
    <s v="addresses hi please addresses corresponding ad accounts disabled false false false false false false false false false false false false false false false false false false false false false false false false false false false false false false false false false false thanks"/>
    <n v="1"/>
    <n v="4"/>
    <n v="2"/>
    <n v="87"/>
    <n v="4"/>
    <n v="3"/>
    <n v="4"/>
    <x v="0"/>
  </r>
  <r>
    <s v="windows version en"/>
    <s v="re version st addressed terms others perform by colleagues please install reinstall attached machines requested log against upgrade please also seems reflected wrong status investigate records records please separate each tracking purpose thank re version hello location thank kind regards infrastructure ext tuesday pm re version hello by location part distribute resources accordingly thank version hello workstations version installed version cannot migrated fresh install these assets please attached plan fresh install action please let questions thank kind regards infrastructure ext"/>
    <n v="1"/>
    <n v="5"/>
    <n v="15"/>
    <n v="7"/>
    <n v="32"/>
    <n v="3"/>
    <n v="4"/>
    <x v="0"/>
  </r>
  <r>
    <s v="notification maintenance and service license upgrade on and"/>
    <s v="license upgrade hello want inform change implemented forward affected parties name engineer performing works name date works window change starts after total downtime none downtime expected due maximum minutes affected per catalogue visibly impacting users affected way affected short inaccessibility loss affected users offices affected environment production test affected assets test environments summary works needed wireless controller license upgrade justification order wireless controllers down thus providing stable existing wireless controllers require extension affected polls polls which include strings tool reference cr question please let best regards senior infrastructure engineer infrastructure upcoming holiday"/>
    <n v="1"/>
    <n v="6"/>
    <n v="22"/>
    <n v="60"/>
    <n v="52"/>
    <n v="3"/>
    <n v="4"/>
    <x v="0"/>
  </r>
  <r>
    <s v="new starter"/>
    <s v="starter form hi please fill enclosed please currently employed thanks administration officer"/>
    <n v="1"/>
    <n v="4"/>
    <n v="2"/>
    <n v="94"/>
    <n v="40"/>
    <n v="3"/>
    <n v="4"/>
    <x v="0"/>
  </r>
  <r>
    <s v="access"/>
    <s v="hi please give thank"/>
    <n v="1"/>
    <n v="4"/>
    <n v="2"/>
    <n v="7"/>
    <n v="10"/>
    <n v="3"/>
    <n v="4"/>
    <x v="0"/>
  </r>
  <r>
    <s v="access to network"/>
    <s v="dear please colleague configurations physical please let more details regards"/>
    <n v="1"/>
    <n v="4"/>
    <n v="2"/>
    <n v="7"/>
    <n v="52"/>
    <n v="3"/>
    <n v="4"/>
    <x v="0"/>
  </r>
  <r>
    <s v="annual leave oracle"/>
    <s v="re annual leave hi added annual leave order timecard assume reopen best tuesday pm annual leave hi finds well problem annual leave accidentally submitted forgot add code annual leave instead code unfortunately possible change retroactive please help resolve issue thanks"/>
    <n v="1"/>
    <n v="4"/>
    <n v="2"/>
    <n v="21"/>
    <n v="67"/>
    <n v="3"/>
    <n v="4"/>
    <x v="21"/>
  </r>
  <r>
    <s v="full outlook mailbox"/>
    <s v="mailbox dear facing problem having mailbox extending mailbox thank senior software tester ext"/>
    <n v="1"/>
    <n v="4"/>
    <n v="2"/>
    <n v="21"/>
    <n v="36"/>
    <n v="3"/>
    <n v="4"/>
    <x v="0"/>
  </r>
  <r>
    <s v="trial balance access"/>
    <s v="re trial balance hello please call thank best regards analyst tuesday trial balance dear please help run trial balance thank much great kind regards accounts payable accountant"/>
    <n v="1"/>
    <n v="4"/>
    <n v="1"/>
    <n v="7"/>
    <n v="66"/>
    <n v="3"/>
    <n v="4"/>
    <x v="0"/>
  </r>
  <r>
    <s v="wants to access leadership library"/>
    <s v="wants library hi name part please provide myself due thanks accept decline requests"/>
    <n v="1"/>
    <n v="4"/>
    <n v="1"/>
    <n v="7"/>
    <n v="46"/>
    <n v="3"/>
    <n v="4"/>
    <x v="8"/>
  </r>
  <r>
    <s v="mail"/>
    <s v="virus dear received please seems virus thanks"/>
    <n v="1"/>
    <n v="4"/>
    <n v="3"/>
    <n v="7"/>
    <n v="89"/>
    <n v="3"/>
    <n v="4"/>
    <x v="0"/>
  </r>
  <r>
    <s v="certificates from sonar to slave"/>
    <s v="certificates sonar slave dear has helped installing certificates sonar slave please log him best regards engineer"/>
    <n v="1"/>
    <n v="4"/>
    <n v="1"/>
    <n v="105"/>
    <n v="88"/>
    <n v="3"/>
    <n v="4"/>
    <x v="0"/>
  </r>
  <r>
    <s v="clicker"/>
    <s v="clicker hi borrow clicker tomorrow presentation thanks"/>
    <n v="1"/>
    <n v="5"/>
    <n v="13"/>
    <n v="7"/>
    <n v="32"/>
    <n v="3"/>
    <n v="4"/>
    <x v="0"/>
  </r>
  <r>
    <s v="technical assistance needed for presentation"/>
    <s v="technical assistance needed presentation dear technical assistance floor presentation pass meetings pass architect pass react native pass react pass distributed tracing grateful communications"/>
    <n v="1"/>
    <n v="5"/>
    <n v="13"/>
    <n v="60"/>
    <n v="32"/>
    <n v="3"/>
    <n v="4"/>
    <x v="0"/>
  </r>
  <r>
    <s v="project monthly report package run from pas"/>
    <s v="report package run hi please guide how populate information report thanks lot kind regards programme portfolio officer"/>
    <n v="1"/>
    <n v="4"/>
    <n v="3"/>
    <n v="88"/>
    <n v="70"/>
    <n v="3"/>
    <n v="4"/>
    <x v="0"/>
  </r>
  <r>
    <s v="new battery for hp lap top"/>
    <s v="battery lap top dear since lap top battery out order has replaced thanks tester"/>
    <n v="1"/>
    <n v="5"/>
    <n v="13"/>
    <n v="7"/>
    <n v="32"/>
    <n v="3"/>
    <n v="4"/>
    <x v="0"/>
  </r>
  <r>
    <s v="oracle time"/>
    <s v="re hi assist error regards vacation period future please advised enough vacation approved via manage absences period automatically picked timecard code anymore thank tuesday pm hi tried submit status card error st were public holidays entered public holiday rd vacation approved by lead vacation code leave annual leave please take give instructions how fix kin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
    <n v="1"/>
    <n v="4"/>
    <n v="2"/>
    <n v="105"/>
    <n v="67"/>
    <n v="3"/>
    <n v="4"/>
    <x v="0"/>
  </r>
  <r>
    <s v="manager changed for"/>
    <s v="changed hello incorrect configuration change operation please received bur lead changed task application error"/>
    <n v="1"/>
    <n v="4"/>
    <n v="2"/>
    <n v="88"/>
    <n v="67"/>
    <n v="3"/>
    <n v="4"/>
    <x v="0"/>
  </r>
  <r>
    <s v="project name change"/>
    <s v="re name change hello thank letting about change renaming performed manually by please assign thank kind regards name change hello changed name code merchant origination tool please advise name going change automatically submit thank officer ext blvd"/>
    <n v="1"/>
    <n v="4"/>
    <n v="2"/>
    <n v="21"/>
    <n v="70"/>
    <n v="3"/>
    <n v="4"/>
    <x v="0"/>
  </r>
  <r>
    <s v="internal transfer form"/>
    <s v="transfer form hi please fill enclosed form order change accesses thanks lovely administration officer"/>
    <n v="1"/>
    <n v="4"/>
    <n v="2"/>
    <n v="21"/>
    <n v="4"/>
    <n v="3"/>
    <n v="4"/>
    <x v="0"/>
  </r>
  <r>
    <s v="software installation or other"/>
    <s v="software installation other hello work front regarding licenses software thank"/>
    <n v="1"/>
    <n v="5"/>
    <n v="15"/>
    <n v="88"/>
    <n v="32"/>
    <n v="3"/>
    <n v="4"/>
    <x v="0"/>
  </r>
  <r>
    <s v="access card to be marked as available"/>
    <s v="re card va fie leaver"/>
    <n v="1"/>
    <n v="4"/>
    <n v="2"/>
    <n v="21"/>
    <n v="73"/>
    <n v="3"/>
    <n v="4"/>
    <x v="0"/>
  </r>
  <r>
    <s v="employee leaving"/>
    <s v="leaving hello has left he did submit his days help add these his st public holiday leave rd mobile thanks best regards senior engineer"/>
    <n v="1"/>
    <n v="4"/>
    <n v="2"/>
    <n v="7"/>
    <n v="67"/>
    <n v="3"/>
    <n v="4"/>
    <x v="0"/>
  </r>
  <r>
    <s v="access to oracle"/>
    <s v="hello haven where report working provide thanks best regards"/>
    <n v="1"/>
    <n v="4"/>
    <n v="1"/>
    <n v="105"/>
    <n v="68"/>
    <n v="3"/>
    <n v="4"/>
    <x v="0"/>
  </r>
  <r>
    <s v="development and support"/>
    <s v="re hello teams needs naming adjustment he wants renamed every record containers opportunity contract also additional deletion failed bearing same name canceled containers possible damage after name change thank programme officer tuesday re hello please note mentioned opportunity imported having code further assistance please let thank kind regards importance high good afternoon please import opportunity forecasting reasons swift resolution sweet thank programme officer"/>
    <n v="1"/>
    <n v="4"/>
    <n v="2"/>
    <n v="88"/>
    <n v="70"/>
    <n v="3"/>
    <n v="4"/>
    <x v="0"/>
  </r>
  <r>
    <s v="absence plans"/>
    <s v="absence plans hi please best regards analyst tuesday pm absence plans hello kindly asking assistance regarding setup absence plans reached specifies negative balance allowed absence plans employees take days entitled per plans negative balance confirming additional information needed please let thank kind regards"/>
    <n v="1"/>
    <n v="4"/>
    <n v="3"/>
    <n v="7"/>
    <n v="67"/>
    <n v="3"/>
    <n v="4"/>
    <x v="0"/>
  </r>
  <r>
    <s v="urgent access required"/>
    <s v="urgent required hi key urgently resolve next two please regards client"/>
    <n v="1"/>
    <n v="4"/>
    <n v="1"/>
    <n v="7"/>
    <n v="27"/>
    <n v="3"/>
    <n v="4"/>
    <x v="0"/>
  </r>
  <r>
    <s v="password reset for"/>
    <s v="re expire today good morning re confluence thanks technical robotics st court rh 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n v="1"/>
    <n v="4"/>
    <n v="2"/>
    <n v="76"/>
    <n v="4"/>
    <n v="3"/>
    <n v="4"/>
    <x v="0"/>
  </r>
  <r>
    <s v="new starter"/>
    <s v="please fill date st march"/>
    <n v="1"/>
    <n v="4"/>
    <n v="2"/>
    <n v="94"/>
    <n v="40"/>
    <n v="3"/>
    <n v="4"/>
    <x v="0"/>
  </r>
  <r>
    <s v="monitor request"/>
    <s v="monitor hi because switching reallocation tower monitor thanks regards developer"/>
    <n v="1"/>
    <n v="5"/>
    <n v="13"/>
    <n v="7"/>
    <n v="32"/>
    <n v="3"/>
    <n v="4"/>
    <x v="0"/>
  </r>
  <r>
    <s v="access to areas for"/>
    <s v="badge dear please help assign badge starting today he assigned easy he needs floors best regards"/>
    <n v="1"/>
    <n v="7"/>
    <n v="1"/>
    <n v="7"/>
    <n v="73"/>
    <n v="3"/>
    <n v="4"/>
    <x v="0"/>
  </r>
  <r>
    <s v="modify november th december st"/>
    <s v="modify november december st hello modify has approved because made mistake filling out november december st type toil overtime instead extended overtime thank"/>
    <n v="1"/>
    <n v="4"/>
    <n v="3"/>
    <n v="21"/>
    <n v="67"/>
    <n v="3"/>
    <n v="4"/>
    <x v="0"/>
  </r>
  <r>
    <s v="cab rejection details"/>
    <s v="cab rejection details hello please low assign existing rejection details cr form capture cab rejection details needs show after cr rejected must contain rejection details provided by cab leader cab tasks rejecting cr information also needs reported thanks"/>
    <n v="1"/>
    <n v="4"/>
    <n v="3"/>
    <n v="21"/>
    <n v="56"/>
    <n v="3"/>
    <n v="4"/>
    <x v="0"/>
  </r>
  <r>
    <s v="access to storage projects"/>
    <s v="storage hello please give storage directory storage best regards tester"/>
    <n v="1"/>
    <n v="4"/>
    <n v="1"/>
    <n v="7"/>
    <n v="38"/>
    <n v="3"/>
    <n v="4"/>
    <x v="0"/>
  </r>
  <r>
    <s v="meetings canceling meeting room fuji"/>
    <s v="meetings canceling hi colleague has left help cancel meetings booked by him easy estimations room fuji once every weeks easy demo retro room fuji once every weeks thanks"/>
    <n v="1"/>
    <n v="4"/>
    <n v="3"/>
    <n v="87"/>
    <n v="36"/>
    <n v="3"/>
    <n v="4"/>
    <x v="0"/>
  </r>
  <r>
    <s v="career changes"/>
    <s v="changes dear kindly ask update follows myself add myself add thanks officer"/>
    <n v="1"/>
    <n v="4"/>
    <n v="3"/>
    <n v="7"/>
    <n v="67"/>
    <n v="3"/>
    <n v="4"/>
    <x v="0"/>
  </r>
  <r>
    <s v="career change"/>
    <s v="change hi since available change thanks regards"/>
    <n v="1"/>
    <n v="4"/>
    <n v="3"/>
    <n v="7"/>
    <n v="67"/>
    <n v="3"/>
    <n v="4"/>
    <x v="0"/>
  </r>
  <r>
    <s v="changes"/>
    <s v="changes dear kindly ask change myself thanks officer"/>
    <n v="1"/>
    <n v="4"/>
    <n v="2"/>
    <n v="21"/>
    <n v="24"/>
    <n v="3"/>
    <n v="4"/>
    <x v="0"/>
  </r>
  <r>
    <s v="service now form amendment"/>
    <s v="form amendment hello please kind assist correction form marked fatal error incorrect blessing please kind take action regards fatal error currently fatal error fatal error also kindly ensure records updated correctly scores updated well impact negatively overall score per per individual thank kind regards specialist ext"/>
    <n v="1"/>
    <n v="4"/>
    <n v="3"/>
    <n v="21"/>
    <n v="56"/>
    <n v="3"/>
    <n v="4"/>
    <x v="0"/>
  </r>
  <r>
    <s v="log on to oracle for the time"/>
    <s v="log hi please rise assign thank best regards log hi please help having difficulties getting platform senior mob"/>
    <n v="1"/>
    <n v="4"/>
    <n v="1"/>
    <n v="7"/>
    <n v="67"/>
    <n v="3"/>
    <n v="4"/>
    <x v="0"/>
  </r>
  <r>
    <s v="mailbox"/>
    <s v="mailbox hello please mailbox members thank"/>
    <n v="1"/>
    <n v="4"/>
    <n v="1"/>
    <n v="7"/>
    <n v="4"/>
    <n v="3"/>
    <n v="4"/>
    <x v="11"/>
  </r>
  <r>
    <s v="new purchase po"/>
    <s v="purchase po dear purchased please log allocation after item please take consideration mandatory receipts section order receive item ordered how video link please receipt number item needed processed kind regards administrator"/>
    <n v="1"/>
    <n v="5"/>
    <n v="13"/>
    <n v="7"/>
    <n v="32"/>
    <n v="3"/>
    <n v="4"/>
    <x v="5"/>
  </r>
  <r>
    <s v="cable"/>
    <s v="cable dear please provide cable monitor regards lead architect"/>
    <n v="1"/>
    <n v="5"/>
    <n v="13"/>
    <n v="7"/>
    <n v="32"/>
    <n v="3"/>
    <n v="4"/>
    <x v="16"/>
  </r>
  <r>
    <s v="available la"/>
    <s v="available la hello care la si available comers lost cards si ne care si ca va"/>
    <n v="1"/>
    <n v="4"/>
    <n v="3"/>
    <n v="60"/>
    <n v="73"/>
    <n v="3"/>
    <n v="4"/>
    <x v="15"/>
  </r>
  <r>
    <s v="borrowed equipment"/>
    <s v="borrowed equipment borrowed old pc keyboard version connector cable return tomorrow thanks consultant"/>
    <n v="1"/>
    <n v="5"/>
    <n v="13"/>
    <n v="7"/>
    <n v="32"/>
    <n v="3"/>
    <n v="4"/>
    <x v="0"/>
  </r>
  <r>
    <s v="reset"/>
    <s v="hi guys please passwords users back priority regards senior engineer"/>
    <n v="1"/>
    <n v="4"/>
    <n v="3"/>
    <n v="76"/>
    <n v="4"/>
    <n v="3"/>
    <n v="4"/>
    <x v="0"/>
  </r>
  <r>
    <s v="pas project prolongation"/>
    <s v="prolongation dear currently date running until please change finish date related tasks unfortunately cannot change entries book quite urgent these changes apply thanks head insights main main"/>
    <n v="1"/>
    <n v="4"/>
    <n v="3"/>
    <n v="21"/>
    <n v="66"/>
    <n v="3"/>
    <n v="4"/>
    <x v="0"/>
  </r>
  <r>
    <s v="new starter"/>
    <s v="starter"/>
    <n v="1"/>
    <n v="4"/>
    <n v="2"/>
    <n v="7"/>
    <n v="59"/>
    <n v="3"/>
    <n v="4"/>
    <x v="0"/>
  </r>
  <r>
    <s v="request add to mail"/>
    <s v="hello please add thanks great evening technical recruiter"/>
    <n v="1"/>
    <n v="4"/>
    <n v="1"/>
    <n v="7"/>
    <n v="4"/>
    <n v="3"/>
    <n v="4"/>
    <x v="0"/>
  </r>
  <r>
    <s v="leaver service now"/>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acing mall needed tickets automatically logged best regards note mailbox receive messages"/>
    <n v="1"/>
    <n v="4"/>
    <n v="2"/>
    <n v="51"/>
    <n v="56"/>
    <n v="3"/>
    <n v="4"/>
    <x v="9"/>
  </r>
  <r>
    <s v="leaver service now"/>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ite floor needed tickets automatically logged best regards note mailbox receive messages"/>
    <n v="1"/>
    <n v="4"/>
    <n v="2"/>
    <n v="51"/>
    <n v="56"/>
    <n v="3"/>
    <n v="4"/>
    <x v="9"/>
  </r>
  <r>
    <s v="password reset for"/>
    <s v="expire days hi guys please update he product owner important done quickly thanks pm 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0"/>
  </r>
  <r>
    <s v="check duplicate self service tickets"/>
    <s v="re update has assigned hello please find out he opened two tickets upgrade he duplicated talk about thank engineer ext"/>
    <n v="1"/>
    <n v="4"/>
    <n v="3"/>
    <n v="88"/>
    <n v="56"/>
    <n v="3"/>
    <n v="4"/>
    <x v="0"/>
  </r>
  <r>
    <s v="device alert notification th floor printer paper paper feeding part"/>
    <s v="device floor printer feeding part printer details input tray detected tray copier details input tray detected tray selected tray fax details input tray detected tray scanner ready details model name device name floor comment host name name stateless stateless stateless stateless stateless print name file name name computer name share name device floor printer floor printer notified"/>
    <n v="1"/>
    <n v="4"/>
    <n v="3"/>
    <n v="60"/>
    <n v="74"/>
    <n v="3"/>
    <n v="4"/>
    <x v="2"/>
  </r>
  <r>
    <s v="new starter states of new new"/>
    <s v="starter form complete dear please help completed form joining ny thank lead"/>
    <n v="1"/>
    <n v="4"/>
    <n v="2"/>
    <n v="94"/>
    <n v="40"/>
    <n v="3"/>
    <n v="4"/>
    <x v="0"/>
  </r>
  <r>
    <s v="license for visual studio"/>
    <s v="license visual studio hello client vs announced trial version expiring please help license thank senior software developer"/>
    <n v="1"/>
    <n v="5"/>
    <n v="15"/>
    <n v="7"/>
    <n v="32"/>
    <n v="3"/>
    <n v="4"/>
    <x v="4"/>
  </r>
  <r>
    <s v="check if was decrypted"/>
    <s v="decrypted stolen marked lost wiped removed wallet checked ad saw sept requests has decrypted ever since"/>
    <n v="1"/>
    <n v="5"/>
    <n v="15"/>
    <n v="88"/>
    <n v="20"/>
    <n v="3"/>
    <n v="4"/>
    <x v="0"/>
  </r>
  <r>
    <s v="reset password"/>
    <s v="re expire days updated expires please director water street floor ny dial ext fax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0"/>
  </r>
  <r>
    <s v="servers access through open"/>
    <s v="hi please wallet present ad policy best regards senior engineer importance high hi reason colleague works guessing configurations number these resources cable please investigate issue asap attached find details over please investigate production works thanks"/>
    <n v="1"/>
    <n v="4"/>
    <n v="3"/>
    <n v="88"/>
    <n v="65"/>
    <n v="3"/>
    <n v="4"/>
    <x v="0"/>
  </r>
  <r>
    <s v="access to oracle"/>
    <s v="pm hello please give menu thank"/>
    <n v="1"/>
    <n v="4"/>
    <n v="2"/>
    <n v="7"/>
    <n v="66"/>
    <n v="3"/>
    <n v="4"/>
    <x v="0"/>
  </r>
  <r>
    <s v="kind request to activate access card for"/>
    <s v="kind activate card dear colleagues please kindly activate card colleague please she lost needs thank best regards friday october cards usage cards care care si si ne va ca ca si available si active si ca si ca casa si visitor card va card pot va analyst ext hub"/>
    <n v="1"/>
    <n v="4"/>
    <n v="1"/>
    <n v="7"/>
    <n v="73"/>
    <n v="3"/>
    <n v="4"/>
    <x v="15"/>
  </r>
  <r>
    <s v="new purchase po"/>
    <s v="purchase po dear purchased mouse charcoal black mouse wireless flame red patch cat well prize rack ext please log allocation after receive item please take consideration mandatory receipts section order make receipt item ordered how video link kind regards administrator"/>
    <n v="1"/>
    <n v="5"/>
    <n v="13"/>
    <n v="7"/>
    <n v="32"/>
    <n v="3"/>
    <n v="4"/>
    <x v="0"/>
  </r>
  <r>
    <s v="no access"/>
    <s v="hello please assign queue wireless her built please let also require cable which needed networking permissions directly thank help kind regards engineer mobile"/>
    <n v="1"/>
    <n v="5"/>
    <n v="1"/>
    <n v="7"/>
    <n v="52"/>
    <n v="3"/>
    <n v="4"/>
    <x v="0"/>
  </r>
  <r>
    <s v="access"/>
    <s v="hi connect please thank"/>
    <n v="1"/>
    <n v="4"/>
    <n v="1"/>
    <n v="7"/>
    <n v="10"/>
    <n v="3"/>
    <n v="4"/>
    <x v="0"/>
  </r>
  <r>
    <s v="new purchase po"/>
    <s v="purchase po dear purchased cable cable lite adapter cable please log allocation after receive item please take consideration mandatory receipts section order make receipt item ordered how video link kind regards administrator"/>
    <n v="1"/>
    <n v="5"/>
    <n v="13"/>
    <n v="7"/>
    <n v="32"/>
    <n v="3"/>
    <n v="4"/>
    <x v="5"/>
  </r>
  <r>
    <s v="transfer request to be included the next range of addresses"/>
    <s v="transfer form hello please find enclosed transfer form move under part best regards leader"/>
    <n v="1"/>
    <n v="5"/>
    <n v="13"/>
    <n v="21"/>
    <n v="29"/>
    <n v="3"/>
    <n v="4"/>
    <x v="0"/>
  </r>
  <r>
    <s v="device recovery report printer alert duplex unit is not set"/>
    <s v="device recovery report printer duplex unit printer printing details copier ready details scanner ready details model name device name comment host name printer name print name file name printer name zone name name computer name share name device printer printer notified"/>
    <n v="1"/>
    <n v="5"/>
    <n v="13"/>
    <n v="7"/>
    <n v="32"/>
    <n v="3"/>
    <n v="4"/>
    <x v="2"/>
  </r>
  <r>
    <s v="time on test manager reconciliation team"/>
    <s v="re test reconciliation good evening please import opportunity fast possible reconciliation thank much programme officer pm re test reconciliation sorry needs code separate forecast least next months mobile device hi logged days he bound test present known pipeline both supposed present pipeline want import opportunities known pipeline create codes order forecast thank programme officer"/>
    <n v="1"/>
    <n v="4"/>
    <n v="3"/>
    <n v="7"/>
    <n v="70"/>
    <n v="3"/>
    <n v="4"/>
    <x v="0"/>
  </r>
  <r>
    <s v="access to sands and change rights for"/>
    <s v="change rights good morning please rights write recognition recognition change form write thanks accounts receivable lead"/>
    <n v="1"/>
    <n v="4"/>
    <n v="1"/>
    <n v="7"/>
    <n v="38"/>
    <n v="3"/>
    <n v="4"/>
    <x v="0"/>
  </r>
  <r>
    <s v="re confluence set up follow up for"/>
    <s v="re confluence follow dear add confluence please how also users add content order permissions also assist setting perhaps refresher tutorial few years since application also help thank"/>
    <n v="1"/>
    <n v="4"/>
    <n v="3"/>
    <n v="105"/>
    <n v="27"/>
    <n v="3"/>
    <n v="4"/>
    <x v="0"/>
  </r>
  <r>
    <s v="documentation"/>
    <s v="documentation hi documentation regards order help complete made please provide thanks regards north"/>
    <n v="1"/>
    <n v="4"/>
    <n v="1"/>
    <n v="7"/>
    <n v="46"/>
    <n v="3"/>
    <n v="4"/>
    <x v="0"/>
  </r>
  <r>
    <s v="transfer request extension"/>
    <s v="his extension needs deleted needs assigned him ranges add telephony path"/>
    <n v="1"/>
    <n v="4"/>
    <n v="2"/>
    <n v="21"/>
    <n v="96"/>
    <n v="3"/>
    <n v="4"/>
    <x v="0"/>
  </r>
  <r>
    <s v="tm mercury advertising and tm mercury circulation services"/>
    <s v="tm mercury advertising tm mercury circulation hello two were recently added snow tm mercury advertising tm mercury circulation these replace tm mercury neither close codes assigned please close codes tm mercury both tm mercury advertising tm mercury circulation thanks application"/>
    <n v="1"/>
    <n v="4"/>
    <n v="1"/>
    <n v="7"/>
    <n v="56"/>
    <n v="3"/>
    <n v="4"/>
    <x v="0"/>
  </r>
  <r>
    <s v="access to system"/>
    <s v="re updated hi please reopen granted regards"/>
    <n v="1"/>
    <n v="5"/>
    <n v="1"/>
    <n v="7"/>
    <n v="23"/>
    <n v="3"/>
    <n v="4"/>
    <x v="0"/>
  </r>
  <r>
    <s v="access request to common mailbox"/>
    <s v="common mailbox dear please common mailbox thanks regards"/>
    <n v="1"/>
    <n v="4"/>
    <n v="2"/>
    <n v="7"/>
    <n v="36"/>
    <n v="3"/>
    <n v="4"/>
    <x v="0"/>
  </r>
  <r>
    <s v="internal audit user list"/>
    <s v="user hi please help active accounts order compare leavers thanks"/>
    <n v="1"/>
    <n v="4"/>
    <n v="3"/>
    <n v="7"/>
    <n v="71"/>
    <n v="3"/>
    <n v="4"/>
    <x v="0"/>
  </r>
  <r>
    <s v="requesting access to oracle fusion"/>
    <s v="requesting please provide downloaded app please advise thank senior director north"/>
    <n v="1"/>
    <n v="4"/>
    <n v="3"/>
    <n v="7"/>
    <n v="66"/>
    <n v="3"/>
    <n v="4"/>
    <x v="0"/>
  </r>
  <r>
    <s v="oracle fusion app access"/>
    <s v="app hello mobile application thank north"/>
    <n v="1"/>
    <n v="4"/>
    <n v="3"/>
    <n v="7"/>
    <n v="66"/>
    <n v="3"/>
    <n v="4"/>
    <x v="0"/>
  </r>
  <r>
    <s v="add assets to"/>
    <s v="add assets hi recently received batch assets help assets wired addresses ad ad ad ad ad ad ad ad ad ad ad ad ad ad ad ad thank design lead"/>
    <n v="1"/>
    <n v="4"/>
    <n v="1"/>
    <n v="7"/>
    <n v="52"/>
    <n v="3"/>
    <n v="4"/>
    <x v="0"/>
  </r>
  <r>
    <s v="tentative tech flow apache introduction"/>
    <s v="tentative tech flow apache introduction va la stream call ca care la join super si insist ca la call fain ca join developer"/>
    <n v="1"/>
    <n v="4"/>
    <n v="3"/>
    <n v="88"/>
    <n v="87"/>
    <n v="3"/>
    <n v="4"/>
    <x v="0"/>
  </r>
  <r>
    <s v="en to be assigned to"/>
    <s v="hello please assign copied permanent basis thank lead"/>
    <n v="1"/>
    <n v="4"/>
    <n v="3"/>
    <n v="21"/>
    <n v="48"/>
    <n v="3"/>
    <n v="4"/>
    <x v="0"/>
  </r>
  <r>
    <s v="please action missing time for leaver"/>
    <s v="please action hi has left help submitting her until december her logged starting annual leave thanks head pm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n v="1"/>
    <n v="4"/>
    <n v="3"/>
    <n v="21"/>
    <n v="67"/>
    <n v="3"/>
    <n v="4"/>
    <x v="1"/>
  </r>
  <r>
    <s v="modify"/>
    <s v="modify hi modified made mistake filled cannot update sheet myself because approved st december type toil overtime instead extended overtime thank developer"/>
    <n v="1"/>
    <n v="4"/>
    <n v="3"/>
    <n v="21"/>
    <n v="67"/>
    <n v="3"/>
    <n v="4"/>
    <x v="0"/>
  </r>
  <r>
    <s v="add public address to on"/>
    <s v="add public hello please add accessing initial thanks kind regards senior infrastructure engineer infrastructure upcoming holiday none"/>
    <n v="1"/>
    <n v="6"/>
    <n v="22"/>
    <n v="7"/>
    <n v="52"/>
    <n v="3"/>
    <n v="4"/>
    <x v="0"/>
  </r>
  <r>
    <s v="access"/>
    <s v="dear please thank regards"/>
    <n v="1"/>
    <n v="4"/>
    <n v="1"/>
    <n v="7"/>
    <n v="10"/>
    <n v="3"/>
    <n v="4"/>
    <x v="0"/>
  </r>
  <r>
    <s v="demo project"/>
    <s v="re please respond help re hi let done thanks hi please setup repository within please call training purpose thanks"/>
    <n v="1"/>
    <n v="4"/>
    <n v="3"/>
    <n v="7"/>
    <n v="19"/>
    <n v="3"/>
    <n v="4"/>
    <x v="0"/>
  </r>
  <r>
    <s v="access to system"/>
    <s v="hi please thanks"/>
    <n v="1"/>
    <n v="5"/>
    <n v="1"/>
    <n v="7"/>
    <n v="23"/>
    <n v="3"/>
    <n v="4"/>
    <x v="20"/>
  </r>
  <r>
    <s v="access to site"/>
    <s v="hello please give write location whole within view ad thanks"/>
    <n v="1"/>
    <n v="4"/>
    <n v="1"/>
    <n v="7"/>
    <n v="10"/>
    <n v="3"/>
    <n v="4"/>
    <x v="0"/>
  </r>
  <r>
    <s v="requester preparer buyer roles for managed services technology"/>
    <s v="requester preparer buyer roles hello please requester preparer buyer roles roles thank best regards vetting officer street center"/>
    <n v="1"/>
    <n v="4"/>
    <n v="2"/>
    <n v="7"/>
    <n v="66"/>
    <n v="3"/>
    <n v="4"/>
    <x v="0"/>
  </r>
  <r>
    <s v="to full transactions details report"/>
    <s v="transactions details report hello please give transactions detail report due find ledger report thank ledger accountant"/>
    <n v="1"/>
    <n v="4"/>
    <n v="1"/>
    <n v="7"/>
    <n v="66"/>
    <n v="3"/>
    <n v="4"/>
    <x v="0"/>
  </r>
  <r>
    <s v="wants to access delivery"/>
    <s v="wants please give accept decline requests"/>
    <n v="1"/>
    <n v="4"/>
    <n v="1"/>
    <n v="7"/>
    <n v="46"/>
    <n v="3"/>
    <n v="4"/>
    <x v="8"/>
  </r>
  <r>
    <s v="modifying access for"/>
    <s v="re reports thank explaining folder owners given myself sp please also sort rights these means folder thanks"/>
    <n v="1"/>
    <n v="4"/>
    <n v="1"/>
    <n v="88"/>
    <n v="46"/>
    <n v="3"/>
    <n v="4"/>
    <x v="0"/>
  </r>
  <r>
    <s v="access"/>
    <s v="hi he part call esp asian he requires please give him same rights user thank application engineer"/>
    <n v="1"/>
    <n v="6"/>
    <n v="1"/>
    <n v="7"/>
    <n v="92"/>
    <n v="3"/>
    <n v="4"/>
    <x v="0"/>
  </r>
  <r>
    <s v="joss wants to access account documentation"/>
    <s v="wants documentation hi has assist related order these also accept decline requests"/>
    <n v="1"/>
    <n v="4"/>
    <n v="1"/>
    <n v="7"/>
    <n v="46"/>
    <n v="3"/>
    <n v="4"/>
    <x v="8"/>
  </r>
  <r>
    <s v="adding access to site to"/>
    <s v="site hello please add colleague site assign contributor rights him please let additional information thank engineer ext"/>
    <n v="1"/>
    <n v="4"/>
    <n v="1"/>
    <n v="7"/>
    <n v="46"/>
    <n v="3"/>
    <n v="4"/>
    <x v="0"/>
  </r>
  <r>
    <s v="on call phone"/>
    <s v="call phone hello possession mobile phone galaxy which call mentioned ended december wanted procedure returning mobile device regards engineer"/>
    <n v="1"/>
    <n v="5"/>
    <n v="13"/>
    <n v="87"/>
    <n v="32"/>
    <n v="3"/>
    <n v="4"/>
    <x v="0"/>
  </r>
  <r>
    <s v="re"/>
    <s v="re hi please rise best regards engineer change configuration machine name old thanks st senior developer"/>
    <n v="1"/>
    <n v="4"/>
    <n v="3"/>
    <n v="21"/>
    <n v="49"/>
    <n v="3"/>
    <n v="4"/>
    <x v="0"/>
  </r>
  <r>
    <s v="development and support"/>
    <s v="good afternoon please import opportunity forecasting reasons swift resolution sweet thank programme officer"/>
    <n v="1"/>
    <n v="4"/>
    <n v="2"/>
    <n v="21"/>
    <n v="70"/>
    <n v="3"/>
    <n v="4"/>
    <x v="0"/>
  </r>
  <r>
    <m/>
    <s v="re dear please assign card thank thursday december pm hello please fill date thank"/>
    <n v="1"/>
    <n v="7"/>
    <n v="1"/>
    <n v="7"/>
    <n v="73"/>
    <n v="3"/>
    <n v="4"/>
    <x v="0"/>
  </r>
  <r>
    <s v="entry change local"/>
    <s v="change hi upgraded sonar sonar sonar sonar please change maps thanks lead"/>
    <n v="1"/>
    <n v="6"/>
    <n v="22"/>
    <n v="21"/>
    <n v="52"/>
    <n v="3"/>
    <n v="4"/>
    <x v="0"/>
  </r>
  <r>
    <s v="change of for active contracts"/>
    <s v="change active contracts hi client belongs please help change active contracts accordingly assigned old thank kind regards programme portfolio officer"/>
    <n v="1"/>
    <n v="4"/>
    <n v="2"/>
    <n v="21"/>
    <n v="10"/>
    <n v="3"/>
    <n v="4"/>
    <x v="0"/>
  </r>
  <r>
    <s v="new starter access card enabling belgrade"/>
    <s v="transfer dear changes he needs part attaching transfer form thank kind regards administrator"/>
    <n v="1"/>
    <n v="7"/>
    <n v="1"/>
    <n v="94"/>
    <n v="73"/>
    <n v="3"/>
    <n v="4"/>
    <x v="18"/>
  </r>
  <r>
    <s v="wants to access delivery"/>
    <s v="wants hi part please provide per accept decline requests"/>
    <n v="1"/>
    <n v="4"/>
    <n v="1"/>
    <n v="7"/>
    <n v="46"/>
    <n v="3"/>
    <n v="4"/>
    <x v="8"/>
  </r>
  <r>
    <s v="wants to access delivery"/>
    <s v="wants regards programme accept decline requests"/>
    <n v="1"/>
    <n v="4"/>
    <n v="1"/>
    <n v="7"/>
    <n v="46"/>
    <n v="3"/>
    <n v="4"/>
    <x v="8"/>
  </r>
  <r>
    <s v="new starter belgrade"/>
    <s v="st hello please find attached intern moved employment contract st sorry late information late informed too thank kind regards administrator"/>
    <n v="1"/>
    <n v="4"/>
    <n v="2"/>
    <n v="94"/>
    <n v="40"/>
    <n v="3"/>
    <n v="4"/>
    <x v="0"/>
  </r>
  <r>
    <s v="reset oracle time sheet"/>
    <s v="hello sheet error each entries thank"/>
    <n v="1"/>
    <n v="4"/>
    <n v="3"/>
    <n v="21"/>
    <n v="67"/>
    <n v="3"/>
    <n v="4"/>
    <x v="0"/>
  </r>
  <r>
    <s v="please access to to confluence"/>
    <s v="please confluence dear please provide confluence thank best regards agile safe agile methodology next annual leave february march"/>
    <n v="1"/>
    <n v="4"/>
    <n v="1"/>
    <n v="7"/>
    <n v="19"/>
    <n v="3"/>
    <n v="4"/>
    <x v="0"/>
  </r>
  <r>
    <s v="monitor change"/>
    <s v="monitor change hello please assign queue thank kind regards engineer mobile"/>
    <n v="1"/>
    <n v="5"/>
    <n v="13"/>
    <n v="7"/>
    <n v="32"/>
    <n v="3"/>
    <n v="4"/>
    <x v="0"/>
  </r>
  <r>
    <s v="new employee added system"/>
    <s v="re added hi teams joiner he ad he please let name best regards analyst added hi please advised inserted name name ref date added added by best regards note mailbox receive messages"/>
    <n v="1"/>
    <n v="4"/>
    <n v="2"/>
    <n v="21"/>
    <n v="4"/>
    <n v="3"/>
    <n v="4"/>
    <x v="0"/>
  </r>
  <r>
    <s v="visual studio license to be installed"/>
    <s v="visual studio license installed dear please help install visual studio license each followings rest has provided license by client thanks next holiday"/>
    <n v="1"/>
    <n v="4"/>
    <n v="3"/>
    <n v="7"/>
    <n v="32"/>
    <n v="3"/>
    <n v="4"/>
    <x v="4"/>
  </r>
  <r>
    <s v="wants to access sales recordings"/>
    <s v="wants recordings please add regards accept decline requests"/>
    <n v="1"/>
    <n v="4"/>
    <n v="1"/>
    <n v="7"/>
    <n v="46"/>
    <n v="3"/>
    <n v="4"/>
    <x v="8"/>
  </r>
  <r>
    <s v="rights"/>
    <s v="re rights hi guys please kindly preparer requester roles entity hi please kindly thanks kind regards rights ne blvd floor district"/>
    <n v="1"/>
    <n v="4"/>
    <n v="1"/>
    <n v="7"/>
    <n v="66"/>
    <n v="3"/>
    <n v="4"/>
    <x v="0"/>
  </r>
  <r>
    <s v="new purchase po"/>
    <s v="purchase po dear purchased received items lite mobile subscription updated include device under user name link please add allocation device thanks kind regards administrator"/>
    <n v="1"/>
    <n v="5"/>
    <n v="13"/>
    <n v="7"/>
    <n v="32"/>
    <n v="3"/>
    <n v="4"/>
    <x v="5"/>
  </r>
  <r>
    <s v="oracle access to be provided"/>
    <s v="provided dear please thanks dear colleagues please provide sets needed raised later accounts receivable billing accounts payable specialist contract administrator billing specialist rights has questions remarks please let thanks lead"/>
    <n v="1"/>
    <n v="4"/>
    <n v="1"/>
    <n v="7"/>
    <n v="66"/>
    <n v="3"/>
    <n v="4"/>
    <x v="0"/>
  </r>
  <r>
    <s v="career"/>
    <s v="hello please advise please modify reflect same thank lead"/>
    <n v="1"/>
    <n v="4"/>
    <n v="2"/>
    <n v="21"/>
    <n v="67"/>
    <n v="3"/>
    <n v="4"/>
    <x v="0"/>
  </r>
  <r>
    <s v="new project code oracle fusion"/>
    <s v="re code hello running under code created per closed off too needs closed off also please close let thank much kind regards"/>
    <n v="1"/>
    <n v="4"/>
    <n v="2"/>
    <n v="87"/>
    <n v="70"/>
    <n v="3"/>
    <n v="4"/>
    <x v="0"/>
  </r>
  <r>
    <s v="filtering request"/>
    <s v="filtering hello please filtering addresses ad ad ad these addresses represent addresses newcomers please high priority configuration influence sprint regards developer"/>
    <n v="1"/>
    <n v="6"/>
    <n v="1"/>
    <n v="7"/>
    <n v="52"/>
    <n v="3"/>
    <n v="4"/>
    <x v="0"/>
  </r>
  <r>
    <s v="to"/>
    <s v="dear colleagues please log migration thank engineer pm re hi doing well migrated requested find theme platform rights both best regards engineer re hi thank coming back migrate days let done other let thank re hello colleagues got back holidays resources mentioned moved identified others contain actual moved git platform theme mentions about moving active work repository client ask changes moved resources perfect thanks please let wrote hello did migrated thank december migration hello planning migration content by help understan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ut ones were date status comments git started mock git git hybrid android git hybrid git learning plaza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
    <n v="1"/>
    <n v="4"/>
    <n v="2"/>
    <n v="86"/>
    <n v="19"/>
    <n v="3"/>
    <n v="4"/>
    <x v="0"/>
  </r>
  <r>
    <s v="time type required"/>
    <s v="fwd type required va type merci device date re type required sorry la task si la type regular etc thanks re type required ca la la type si mea thanks re type required please si thanks re type required done friday pm type required type sub working lieu leave la type thanks"/>
    <n v="1"/>
    <n v="4"/>
    <n v="3"/>
    <n v="88"/>
    <n v="67"/>
    <n v="3"/>
    <n v="4"/>
    <x v="0"/>
  </r>
  <r>
    <s v="account to be removed transfer from to"/>
    <s v="transfer hi please kind fill transfer form thanks best"/>
    <n v="1"/>
    <n v="4"/>
    <n v="2"/>
    <n v="87"/>
    <n v="59"/>
    <n v="3"/>
    <n v="4"/>
    <x v="18"/>
  </r>
  <r>
    <s v="internal transfer access card belgrade"/>
    <s v="hello somehow never received card transfer form please kind proceed issuing appropriate card moment he has card card he card thanks senior engineer"/>
    <n v="1"/>
    <n v="4"/>
    <n v="1"/>
    <n v="21"/>
    <n v="73"/>
    <n v="3"/>
    <n v="4"/>
    <x v="0"/>
  </r>
  <r>
    <s v="ad job title change"/>
    <s v="re job title change has assigned hello please kind update job title thank great best regards analyst"/>
    <n v="1"/>
    <n v="4"/>
    <n v="2"/>
    <n v="21"/>
    <n v="4"/>
    <n v="3"/>
    <n v="4"/>
    <x v="0"/>
  </r>
  <r>
    <s v="ticket for password reset"/>
    <s v="hello please his assign queue thank kind regards engineer mobile"/>
    <n v="1"/>
    <n v="4"/>
    <n v="2"/>
    <n v="76"/>
    <n v="4"/>
    <n v="3"/>
    <n v="4"/>
    <x v="0"/>
  </r>
  <r>
    <s v="dispute portal"/>
    <s v="re dispute hi same issue dispute please help also user experience importance high hi please help extend date pm user experience think reason cannot please help asap urgent topic order make thanks"/>
    <n v="1"/>
    <n v="4"/>
    <n v="2"/>
    <n v="21"/>
    <n v="66"/>
    <n v="3"/>
    <n v="4"/>
    <x v="0"/>
  </r>
  <r>
    <s v="access request to secure space for tudor"/>
    <s v="secure hello please secure he joining starting today thanks senior test consultant"/>
    <n v="1"/>
    <n v="7"/>
    <n v="1"/>
    <n v="7"/>
    <n v="73"/>
    <n v="3"/>
    <n v="4"/>
    <x v="0"/>
  </r>
  <r>
    <s v="leaver service now"/>
    <s v="ad work notes 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56"/>
    <n v="3"/>
    <n v="4"/>
    <x v="9"/>
  </r>
  <r>
    <s v="leaver service now"/>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56"/>
    <n v="3"/>
    <n v="4"/>
    <x v="9"/>
  </r>
  <r>
    <s v="addition to all staff"/>
    <s v="addition hi guys has receiving requests order by reach location please add solve issue thank"/>
    <n v="1"/>
    <n v="4"/>
    <n v="2"/>
    <n v="7"/>
    <n v="36"/>
    <n v="3"/>
    <n v="4"/>
    <x v="0"/>
  </r>
  <r>
    <s v="monitor for"/>
    <s v="monitor hi please provide monitor her she seated floor pings myself best regards mob ext"/>
    <n v="1"/>
    <n v="5"/>
    <n v="13"/>
    <n v="7"/>
    <n v="32"/>
    <n v="3"/>
    <n v="4"/>
    <x v="0"/>
  </r>
  <r>
    <s v="add member to mail"/>
    <s v="technical excellence hello please add make her owners thanks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
    <n v="1"/>
    <n v="4"/>
    <n v="2"/>
    <n v="7"/>
    <n v="36"/>
    <n v="3"/>
    <n v="4"/>
    <x v="0"/>
  </r>
  <r>
    <s v="transfer form"/>
    <s v="testing unit"/>
    <n v="1"/>
    <n v="4"/>
    <n v="2"/>
    <n v="21"/>
    <n v="4"/>
    <n v="3"/>
    <n v="4"/>
    <x v="0"/>
  </r>
  <r>
    <s v="planner action list"/>
    <s v="planner action dear please invite planner action planner thank much"/>
    <n v="1"/>
    <n v="4"/>
    <n v="1"/>
    <n v="0"/>
    <n v="32"/>
    <n v="3"/>
    <n v="4"/>
    <x v="0"/>
  </r>
  <r>
    <s v="social downtime notification"/>
    <s v="social downtime hi social zone upgraded version upgrade take around planning perform task tuesday please note upgrade bring changes interface performance improved please notify about event attached find form hi please approve kind regards analyst"/>
    <n v="1"/>
    <n v="4"/>
    <n v="3"/>
    <n v="60"/>
    <n v="71"/>
    <n v="3"/>
    <n v="4"/>
    <x v="0"/>
  </r>
  <r>
    <s v="access on the th floor for"/>
    <s v="floor hi please provide floor while currently assigned under secure backup once ongoing bids translate actual contracts best regards mob ext"/>
    <n v="1"/>
    <n v="7"/>
    <n v="1"/>
    <n v="7"/>
    <n v="73"/>
    <n v="3"/>
    <n v="4"/>
    <x v="0"/>
  </r>
  <r>
    <s v="update list"/>
    <s v="update hello please she part thank senior software developer"/>
    <n v="1"/>
    <n v="4"/>
    <n v="3"/>
    <n v="7"/>
    <n v="36"/>
    <n v="3"/>
    <n v="4"/>
    <x v="0"/>
  </r>
  <r>
    <m/>
    <s v="change configuration machine name old thanks st senior developer"/>
    <n v="1"/>
    <n v="4"/>
    <n v="3"/>
    <n v="7"/>
    <n v="49"/>
    <n v="3"/>
    <n v="4"/>
    <x v="0"/>
  </r>
  <r>
    <s v="please allow access to areas to"/>
    <s v="please allow areas hello please allow floors joining best"/>
    <n v="1"/>
    <n v="4"/>
    <n v="1"/>
    <n v="7"/>
    <n v="73"/>
    <n v="3"/>
    <n v="4"/>
    <x v="0"/>
  </r>
  <r>
    <s v="account for and sonar"/>
    <s v="sonar hi please help sonar bellow links sonar kind regards senior developer"/>
    <n v="1"/>
    <n v="4"/>
    <n v="1"/>
    <n v="7"/>
    <n v="88"/>
    <n v="3"/>
    <n v="4"/>
    <x v="0"/>
  </r>
  <r>
    <s v="archive policy"/>
    <s v="archive policy hello please policy archived automatically after months mailbox again receive thank leader ext st emergency number"/>
    <n v="1"/>
    <n v="4"/>
    <n v="3"/>
    <n v="7"/>
    <n v="36"/>
    <n v="3"/>
    <n v="4"/>
    <x v="0"/>
  </r>
  <r>
    <s v="th of"/>
    <s v="hi please change date normal work annual leave thank"/>
    <n v="1"/>
    <n v="4"/>
    <n v="3"/>
    <n v="7"/>
    <n v="67"/>
    <n v="3"/>
    <n v="4"/>
    <x v="0"/>
  </r>
  <r>
    <s v="metrics project setup form pas"/>
    <s v="metrics setup form dear please find attached details needed metrics please let required thank kind regards measurements"/>
    <n v="1"/>
    <n v="4"/>
    <n v="3"/>
    <n v="7"/>
    <n v="70"/>
    <n v="3"/>
    <n v="4"/>
    <x v="0"/>
  </r>
  <r>
    <s v="headset needed"/>
    <s v="headset needed hello please assign queue thank kind regards engineer mobile"/>
    <n v="1"/>
    <n v="5"/>
    <n v="13"/>
    <n v="7"/>
    <n v="32"/>
    <n v="3"/>
    <n v="4"/>
    <x v="0"/>
  </r>
  <r>
    <s v="service now account for"/>
    <s v="dear colleagues please create colleague part site he member queue much appreciate proceed asap copied best regards lead"/>
    <n v="1"/>
    <n v="4"/>
    <n v="2"/>
    <n v="7"/>
    <n v="56"/>
    <n v="3"/>
    <n v="4"/>
    <x v="0"/>
  </r>
  <r>
    <s v="new purchase po"/>
    <s v="purchase po dear purchased pro danish keyboard hub please log allocation kind regards administrator"/>
    <n v="1"/>
    <n v="5"/>
    <n v="13"/>
    <n v="7"/>
    <n v="32"/>
    <n v="3"/>
    <n v="4"/>
    <x v="0"/>
  </r>
  <r>
    <s v="user experience"/>
    <s v="user experience hi please help extend date pm user experience think reason cannot please help asap urgent topic order make thanks"/>
    <n v="1"/>
    <n v="4"/>
    <n v="3"/>
    <n v="7"/>
    <n v="66"/>
    <n v="3"/>
    <n v="4"/>
    <x v="0"/>
  </r>
  <r>
    <s v="portal"/>
    <s v="hi cannot possibly help thank"/>
    <n v="1"/>
    <n v="4"/>
    <n v="1"/>
    <n v="7"/>
    <n v="63"/>
    <n v="3"/>
    <n v="4"/>
    <x v="0"/>
  </r>
  <r>
    <s v="write rights on team"/>
    <s v="write rights hi please write dashboard want article about updates application details attached awareness thank head"/>
    <n v="1"/>
    <n v="4"/>
    <n v="1"/>
    <n v="7"/>
    <n v="63"/>
    <n v="3"/>
    <n v="4"/>
    <x v="0"/>
  </r>
  <r>
    <s v="cable required"/>
    <s v="pm cable needed hi discussed please help possession cable thanks shared officer ext st emergency number"/>
    <n v="1"/>
    <n v="5"/>
    <n v="13"/>
    <n v="7"/>
    <n v="32"/>
    <n v="3"/>
    <n v="4"/>
    <x v="0"/>
  </r>
  <r>
    <s v="rule update"/>
    <s v="rule update hi please update rule created snow tickets please exists wireless anymore rule create tickets digital realty remain thanks infrastructure upcoming leave"/>
    <n v="1"/>
    <n v="4"/>
    <n v="3"/>
    <n v="7"/>
    <n v="56"/>
    <n v="3"/>
    <n v="4"/>
    <x v="0"/>
  </r>
  <r>
    <s v="badge access needed th floor"/>
    <s v="badge needed floor hi please floor thank"/>
    <n v="1"/>
    <n v="7"/>
    <n v="1"/>
    <n v="7"/>
    <n v="73"/>
    <n v="3"/>
    <n v="4"/>
    <x v="0"/>
  </r>
  <r>
    <s v="password reset"/>
    <s v="re expire today hi kindly regards pm expire today importance high dear expire today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0"/>
  </r>
  <r>
    <s v="time card error"/>
    <s v="card error hi please timecard shows error status moment because added then deleted which historically caused issues thanks lead"/>
    <n v="1"/>
    <n v="4"/>
    <n v="2"/>
    <n v="105"/>
    <n v="67"/>
    <n v="3"/>
    <n v="4"/>
    <x v="0"/>
  </r>
  <r>
    <s v="amend bogota locations snow"/>
    <s v="re users amend locations hi please make snow same ad thanks coordinator friday december pm users amend locations hello told written amended few ad users order same location format colombia checked said regarding locations different location options colombia two more per attached latter two linked users needed snow secondly extracted users locations ad amended ones which were active were please attached excel file please let further information needed kind regards specialist ext tuesday november pm users amend locations hi guys please make users location completed thanks coordinator"/>
    <n v="1"/>
    <n v="4"/>
    <n v="3"/>
    <n v="21"/>
    <n v="56"/>
    <n v="3"/>
    <n v="4"/>
    <x v="0"/>
  </r>
  <r>
    <s v="access to en"/>
    <s v="hi transition device number please provide number appreciate resolution issue thanks"/>
    <n v="1"/>
    <n v="4"/>
    <n v="1"/>
    <n v="7"/>
    <n v="4"/>
    <n v="3"/>
    <n v="4"/>
    <x v="0"/>
  </r>
  <r>
    <s v="access"/>
    <s v="hello fresh member thank tester"/>
    <n v="1"/>
    <n v="5"/>
    <n v="2"/>
    <n v="7"/>
    <n v="4"/>
    <n v="3"/>
    <n v="4"/>
    <x v="0"/>
  </r>
  <r>
    <s v="access"/>
    <s v="va number tester mobile"/>
    <n v="1"/>
    <n v="4"/>
    <n v="2"/>
    <n v="7"/>
    <n v="4"/>
    <n v="3"/>
    <n v="4"/>
    <x v="0"/>
  </r>
  <r>
    <s v="password"/>
    <s v="dear conversation please his he has locked himself out remember he meeting hence response earliest convenience much appreciated he cannot his computer thank yours sincerely"/>
    <n v="1"/>
    <n v="4"/>
    <n v="2"/>
    <n v="76"/>
    <n v="4"/>
    <n v="3"/>
    <n v="4"/>
    <x v="0"/>
  </r>
  <r>
    <s v="notification windows updates on"/>
    <s v="updates hi please out other countries based folder creation restarted today order apply critical updates thank"/>
    <n v="1"/>
    <n v="6"/>
    <n v="22"/>
    <n v="60"/>
    <n v="38"/>
    <n v="3"/>
    <n v="4"/>
    <x v="0"/>
  </r>
  <r>
    <s v="password reset for com"/>
    <s v="re hello guys please provide other information help user thanks kind regards analyst please consider environment print"/>
    <n v="1"/>
    <n v="4"/>
    <n v="2"/>
    <n v="105"/>
    <n v="56"/>
    <n v="3"/>
    <n v="4"/>
    <x v="0"/>
  </r>
  <r>
    <s v="add to groups and"/>
    <s v="hire hi please make head north"/>
    <n v="1"/>
    <n v="4"/>
    <n v="1"/>
    <n v="7"/>
    <n v="4"/>
    <n v="3"/>
    <n v="4"/>
    <x v="0"/>
  </r>
  <r>
    <s v="contact info update"/>
    <s v="update dear please add phone book also please name must kind regards please consider environment printing"/>
    <n v="1"/>
    <n v="4"/>
    <n v="2"/>
    <n v="21"/>
    <n v="4"/>
    <n v="3"/>
    <n v="4"/>
    <x v="0"/>
  </r>
  <r>
    <s v="number for"/>
    <s v="number dear please number update thanks senior consultant"/>
    <n v="1"/>
    <n v="4"/>
    <n v="2"/>
    <n v="21"/>
    <n v="48"/>
    <n v="3"/>
    <n v="4"/>
    <x v="0"/>
  </r>
  <r>
    <s v="calling plan needs to be turned back on"/>
    <s v="calling plan needs turned back hi received back per minute calling plan ensure calling plan turned back kept permanently also roaming plan turned thanks director"/>
    <n v="1"/>
    <n v="4"/>
    <n v="2"/>
    <n v="21"/>
    <n v="58"/>
    <n v="3"/>
    <n v="4"/>
    <x v="0"/>
  </r>
  <r>
    <s v="applications for interns on bod"/>
    <s v="interns hello dear firstly setting working environments interns additionally normal configurations planner interns discipline puerto ball please let require additional information thank lead"/>
    <n v="1"/>
    <n v="4"/>
    <n v="1"/>
    <n v="7"/>
    <n v="19"/>
    <n v="3"/>
    <n v="4"/>
    <x v="0"/>
  </r>
  <r>
    <s v="amend poll description for"/>
    <s v="amend poll description hey guys please help out modify description polls escalation polls log assign please thank please let require other side regards engineer"/>
    <n v="1"/>
    <n v="4"/>
    <n v="2"/>
    <n v="21"/>
    <n v="59"/>
    <n v="3"/>
    <n v="4"/>
    <x v="0"/>
  </r>
  <r>
    <s v="new starter denmark"/>
    <s v="call ref starter hardware allocation denmark dear please help setting possible sorry short notice thank kind regards engineer re call ref starter hardware allocation denmark configured yet number which order join ad log other hand over without kind regards engineer re call ref starter hardware allocation denmark hi please hand over traveling wednesday copenhagen please make within copenhagen best regards re call ref starter hardware allocation denmark number cannot join number by please let configuring thank kind regards engineer re call ref starter hardware allocation denmark hi please offer update handed over kind regards administrator friday re call ref starter hardware allocation denmark hi inform touch subject process getting sorted best regards thursday pm re call ref starter hardware allocation denmark wrong thought previously phone suppliers reviewed agreed then review supplier terms regards re call ref starter hardware allocation denmark were mobility officer re call ref starter hardware allocation denmark hi negotiated deal operator denmark whom talk process getting supplier approved beside phone contract least more persons phone more person lead generator person best cost efficient corporate deal rather than individual mention overhead created by everyone expensing best regards thursday pm re call ref starter hardware allocation denmark hi he needs approve order hoping resolved tomorrow courier over weekend arrive wednesday regards mobile discussed ago feel best purchases his preferred phone plan costs given number employees based denmark cost effective enter plan kind regards mobility officer re call ref starter hardware allocation denmark hi regarding approved image regarding his mobile phone contract needs advise how going handle give him number he generate large costs denmark needs cover kind regards administrator thursday pm re call ref starter hardware allocation denmark hi has danish sorted out his parking well please find way sort out his mobile phone contract he continue his phone contract also traveling copenhagen wednesday possible give him notebook bring over copenhagen otherwise until he gets best regards friday december pm re call ref starter hardware allocation denmark hey idea matters too cheers wrote copenhagen denmark has confirmed advise kind regards mobility officer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
    <n v="1"/>
    <n v="4"/>
    <n v="1"/>
    <n v="7"/>
    <n v="65"/>
    <n v="3"/>
    <n v="4"/>
    <x v="0"/>
  </r>
  <r>
    <s v="account for"/>
    <s v="hi please help create kind regards senior developer"/>
    <n v="1"/>
    <n v="4"/>
    <n v="1"/>
    <n v="7"/>
    <n v="4"/>
    <n v="3"/>
    <n v="4"/>
    <x v="0"/>
  </r>
  <r>
    <s v="add to groups"/>
    <s v="add groups dear please add addresses thanks head"/>
    <n v="1"/>
    <n v="4"/>
    <n v="1"/>
    <n v="7"/>
    <n v="4"/>
    <n v="3"/>
    <n v="4"/>
    <x v="10"/>
  </r>
  <r>
    <s v="add to"/>
    <s v="add dear please add best regards"/>
    <n v="1"/>
    <n v="4"/>
    <n v="1"/>
    <n v="7"/>
    <n v="4"/>
    <n v="3"/>
    <n v="4"/>
    <x v="10"/>
  </r>
  <r>
    <s v="reset ad account"/>
    <s v="ad hello please ad his expired thank testing discipline lead"/>
    <n v="1"/>
    <n v="4"/>
    <n v="1"/>
    <n v="76"/>
    <n v="4"/>
    <n v="3"/>
    <n v="4"/>
    <x v="0"/>
  </r>
  <r>
    <s v="reset confluence password for"/>
    <s v="expire days hi guys please confluence thanks expire days hello please help going expire id thanks lead automation off cell expire days importance high dear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0"/>
  </r>
  <r>
    <s v="inactive"/>
    <s v="inactive hello colleague has left has expense report pending cannot process because by mistake she added incorrect amount against per diem please modify show sum amount submitted by her per diem thank please let known done great accounts payable"/>
    <n v="1"/>
    <n v="4"/>
    <n v="3"/>
    <n v="21"/>
    <n v="66"/>
    <n v="3"/>
    <n v="4"/>
    <x v="0"/>
  </r>
  <r>
    <s v="please action submit your time cards for approval"/>
    <s v="please action submit cards good morning unable delete enter correctly please delete timecard st thank officer ext blvd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3"/>
    <n v="7"/>
    <n v="67"/>
    <n v="3"/>
    <n v="4"/>
    <x v="6"/>
  </r>
  <r>
    <s v="provide responsibilities to for all data sets"/>
    <s v="re again fake hi granted requested further assistance please let please log thank best regards engineer"/>
    <n v="1"/>
    <n v="4"/>
    <n v="1"/>
    <n v="7"/>
    <n v="66"/>
    <n v="3"/>
    <n v="4"/>
    <x v="0"/>
  </r>
  <r>
    <s v="cc discussion"/>
    <s v="discussion hi please enable links tried several times luck best regards senior engineer thursday discussion importance high hi today discussion details cycle brief how did disciplines select candidates issues anonymous feedback form order biased play observers involved cross discipline scenario chosen by interview scenario mentor chooses scenario according feedback play interview materials scenario same materials scenario same materials session best fit candidate discipline heads around things considered lot materials session tools voices same materials soft skills session brief overview motivation coaching feedback prepared according presentations available deliver needed after sessions finished mentor writes formal report outlining findings further improvement opportunities examples ongoing course least months sums things nicely available further required feel free consult coordinate mentors other disciplines best regards head"/>
    <n v="1"/>
    <n v="4"/>
    <n v="1"/>
    <n v="7"/>
    <n v="46"/>
    <n v="3"/>
    <n v="4"/>
    <x v="0"/>
  </r>
  <r>
    <s v="how to administrate the access to one com for project"/>
    <s v="re owner groups hi how administrate kindly"/>
    <n v="1"/>
    <n v="4"/>
    <n v="3"/>
    <n v="88"/>
    <n v="46"/>
    <n v="3"/>
    <n v="4"/>
    <x v="0"/>
  </r>
  <r>
    <s v="password reset"/>
    <s v="hi please let myself once done thanks friday pm re passwords hi haven gotten yet want ahead mine works sr mobile strategy sylvan way nj friday passwords hi has recently informed his about expire less than days today checking also received similar regarding passwords thanks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n v="1"/>
    <n v="4"/>
    <n v="2"/>
    <n v="76"/>
    <n v="4"/>
    <n v="3"/>
    <n v="4"/>
    <x v="0"/>
  </r>
  <r>
    <s v="opportunity into pas"/>
    <s v="opportunity hi please import bellow opportunity pipeline opportunity id thanks officer"/>
    <n v="1"/>
    <n v="4"/>
    <n v="3"/>
    <n v="7"/>
    <n v="70"/>
    <n v="3"/>
    <n v="4"/>
    <x v="0"/>
  </r>
  <r>
    <s v="request to be added to"/>
    <s v="added hi please added currently thanks"/>
    <n v="1"/>
    <n v="4"/>
    <n v="1"/>
    <n v="7"/>
    <n v="56"/>
    <n v="3"/>
    <n v="4"/>
    <x v="0"/>
  </r>
  <r>
    <s v="admin account"/>
    <s v="hello please create colleague addition please him resources added kind regards engineer ext"/>
    <n v="1"/>
    <n v="4"/>
    <n v="1"/>
    <n v="7"/>
    <n v="4"/>
    <n v="3"/>
    <n v="4"/>
    <x v="0"/>
  </r>
  <r>
    <s v="that need to be modified"/>
    <s v="modified hi please setup definitions per indications please thank modified hi discussed please find haven got snow tm tm asp same tm asp tm tm tm hardware tm leaver tm mailbox tm mercury advertising same tm mercury tm mercury circulation same tm mercury tm wizard same tm asp tm mon tm starter tm same tm same colour same type works thank her"/>
    <n v="1"/>
    <n v="4"/>
    <n v="3"/>
    <n v="21"/>
    <n v="56"/>
    <n v="3"/>
    <n v="4"/>
    <x v="0"/>
  </r>
  <r>
    <s v="access folder on"/>
    <s v="hello please two colleagues copied shared folder thank great accounts payable"/>
    <n v="1"/>
    <n v="4"/>
    <n v="1"/>
    <n v="7"/>
    <n v="38"/>
    <n v="3"/>
    <n v="4"/>
    <x v="0"/>
  </r>
  <r>
    <s v="relocation to bucharest add to"/>
    <s v="relocation add hello since relocated unit please ask add usually add sort him additional please let provide thanks kind regards"/>
    <n v="1"/>
    <n v="4"/>
    <n v="1"/>
    <n v="7"/>
    <n v="36"/>
    <n v="3"/>
    <n v="4"/>
    <x v="0"/>
  </r>
  <r>
    <s v="hp battery safety recall"/>
    <s v="battery recall dear did receive information since looking forward receive further instructions thank main main"/>
    <n v="1"/>
    <n v="5"/>
    <n v="13"/>
    <n v="88"/>
    <n v="32"/>
    <n v="3"/>
    <n v="4"/>
    <x v="0"/>
  </r>
  <r>
    <s v="access to the report with the absence statuses"/>
    <s v="query how find out annual leave status discipline has assigned hi please rise assign thanks best regards engineer"/>
    <n v="1"/>
    <n v="4"/>
    <n v="1"/>
    <n v="7"/>
    <n v="66"/>
    <n v="3"/>
    <n v="4"/>
    <x v="0"/>
  </r>
  <r>
    <s v="access expenses mailbox"/>
    <s v="mailbox hello please colleague common mailbox he joiner essential his work copied authorization thank great accounts payable"/>
    <n v="1"/>
    <n v="4"/>
    <n v="1"/>
    <n v="7"/>
    <n v="36"/>
    <n v="3"/>
    <n v="4"/>
    <x v="0"/>
  </r>
  <r>
    <s v="access expenses mailbox"/>
    <s v="re mailbox hello approved friday pm mailbox hello please colleague common mailbox he joiner essential his work copied authorization thank great accounts payable"/>
    <n v="1"/>
    <n v="4"/>
    <n v="1"/>
    <n v="7"/>
    <n v="36"/>
    <n v="3"/>
    <n v="4"/>
    <x v="0"/>
  </r>
  <r>
    <m/>
    <s v="hi please activate tried thank application lead"/>
    <n v="1"/>
    <n v="4"/>
    <n v="1"/>
    <n v="7"/>
    <n v="64"/>
    <n v="3"/>
    <n v="4"/>
    <x v="0"/>
  </r>
  <r>
    <s v="card leaver"/>
    <s v="card leaver va"/>
    <n v="1"/>
    <n v="7"/>
    <n v="1"/>
    <n v="87"/>
    <n v="73"/>
    <n v="3"/>
    <n v="4"/>
    <x v="15"/>
  </r>
  <r>
    <s v="new career"/>
    <s v="hi please best regards analyst friday pm hi believe help thank best regards engineer tuesday pm hi unfortunately by myself thank mob december hello please help change thanks regards"/>
    <n v="1"/>
    <n v="4"/>
    <n v="2"/>
    <n v="21"/>
    <n v="67"/>
    <n v="3"/>
    <n v="4"/>
    <x v="0"/>
  </r>
  <r>
    <s v="update no proofing tool"/>
    <s v="update proofing tool dear question since update proofing tool anymore help change make work again thanks main main"/>
    <n v="1"/>
    <n v="5"/>
    <n v="15"/>
    <n v="7"/>
    <n v="32"/>
    <n v="3"/>
    <n v="4"/>
    <x v="0"/>
  </r>
  <r>
    <s v="laptop holder"/>
    <s v="holder dear order lap top holder please inform possible receive thank"/>
    <n v="1"/>
    <n v="5"/>
    <n v="13"/>
    <n v="7"/>
    <n v="32"/>
    <n v="3"/>
    <n v="4"/>
    <x v="0"/>
  </r>
  <r>
    <s v="add to the"/>
    <s v="add hello please add thanks"/>
    <n v="1"/>
    <n v="4"/>
    <n v="2"/>
    <n v="7"/>
    <n v="56"/>
    <n v="3"/>
    <n v="4"/>
    <x v="10"/>
  </r>
  <r>
    <s v="acquired backpack"/>
    <s v="acquired backpack hello requested received backpack best regards developer"/>
    <n v="1"/>
    <n v="5"/>
    <n v="13"/>
    <n v="7"/>
    <n v="32"/>
    <n v="3"/>
    <n v="4"/>
    <x v="0"/>
  </r>
  <r>
    <s v="new project code requested"/>
    <s v="code requested hello creation code kindly ask form needs filled thank measurements"/>
    <n v="1"/>
    <n v="4"/>
    <n v="2"/>
    <n v="7"/>
    <n v="66"/>
    <n v="3"/>
    <n v="4"/>
    <x v="0"/>
  </r>
  <r>
    <s v="second monitor docking station"/>
    <s v="second monitor docking station hi members left left changed both had monitor docking station purchased cost redistributed second monitor docking station other members received monitor docking station received monitor docking station also changed his monitor has monitor has monitor returned left thanks senior"/>
    <n v="1"/>
    <n v="5"/>
    <n v="13"/>
    <n v="7"/>
    <n v="32"/>
    <n v="3"/>
    <n v="4"/>
    <x v="0"/>
  </r>
  <r>
    <s v="outlook to be deleted"/>
    <s v="deleted hi has created includes myself idea about please delete thanks please refer section entities"/>
    <n v="1"/>
    <n v="4"/>
    <n v="2"/>
    <n v="87"/>
    <n v="36"/>
    <n v="3"/>
    <n v="4"/>
    <x v="0"/>
  </r>
  <r>
    <s v="wants to access"/>
    <s v="wants accept decline requests"/>
    <n v="1"/>
    <n v="4"/>
    <n v="1"/>
    <n v="7"/>
    <n v="46"/>
    <n v="3"/>
    <n v="4"/>
    <x v="8"/>
  </r>
  <r>
    <s v="new purchase po"/>
    <s v="purchase po has assigned dear please separate installation regards engineer date friday pm purchase po has assigned hello please advised record number has assigned please review details take appropriate action reference number details requested location tower summary purchase po additional comments requirements purchase po dear purchased please log allocation after receive item please take consideration mandatory receipts section order receive item ordered how video link please receipt number item needed processed thank kind regards administrator assign reference assignment summary purchase po location tower attachments image please link kind regards please ref msg"/>
    <n v="1"/>
    <n v="5"/>
    <n v="13"/>
    <n v="7"/>
    <n v="32"/>
    <n v="3"/>
    <n v="4"/>
    <x v="5"/>
  </r>
  <r>
    <s v="annual leave delete the request for"/>
    <s v="annual leave delete hello submitted annual leave days worked please delete annual leave delete anymore thank senior developer"/>
    <n v="1"/>
    <n v="4"/>
    <n v="2"/>
    <n v="21"/>
    <n v="67"/>
    <n v="3"/>
    <n v="4"/>
    <x v="21"/>
  </r>
  <r>
    <s v="new purchase po"/>
    <s v="purchase po dear purchased lite mobile subscription updated include device under user name please log allocation device after receive item please take consideration mandatory receipts section order receive item ordered how video link please receipt number item needed processed thank kind regards administrator"/>
    <n v="1"/>
    <n v="5"/>
    <n v="13"/>
    <n v="7"/>
    <n v="32"/>
    <n v="3"/>
    <n v="4"/>
    <x v="5"/>
  </r>
  <r>
    <s v="new absence plan for"/>
    <s v="re absence plan hi please assign best regards analyst friday pm re absence plan hi make absolutely clear difference plans number days best regards analyst friday pm absence plan hello kind help configuring annual leave plan bulgarian employees days accrual per same plan confirmation needed additional information required thank kind regards"/>
    <n v="1"/>
    <n v="4"/>
    <n v="3"/>
    <n v="7"/>
    <n v="63"/>
    <n v="3"/>
    <n v="4"/>
    <x v="0"/>
  </r>
  <r>
    <s v="temporary mobile phone"/>
    <s v="mobile phone hi please give mobile phone next weeks thanks floor blvd district"/>
    <n v="1"/>
    <n v="5"/>
    <n v="13"/>
    <n v="7"/>
    <n v="32"/>
    <n v="3"/>
    <n v="4"/>
    <x v="0"/>
  </r>
  <r>
    <s v="new purchase po"/>
    <s v="purchase po dear purchased lite updated include device under user name please log allocation device please log retrieve old device after receive item please take consideration mandatory receipts section order receive item ordered how video link please receipt number item needed processed please make return old device accessories left receive receive old device please user thank kind regards administrator"/>
    <n v="1"/>
    <n v="5"/>
    <n v="13"/>
    <n v="7"/>
    <n v="32"/>
    <n v="3"/>
    <n v="4"/>
    <x v="5"/>
  </r>
  <r>
    <s v="new purchase po mudra"/>
    <s v="purchase po dear purchased lite mobile subscription number updated include device under user name please log allocation after receive item please take consideration mandatory receipts section order receive item ordered how video link please receipt number item needed processed thank kind regards administrator"/>
    <n v="1"/>
    <n v="5"/>
    <n v="13"/>
    <n v="7"/>
    <n v="32"/>
    <n v="3"/>
    <n v="4"/>
    <x v="5"/>
  </r>
  <r>
    <s v="phone for new team member"/>
    <s v="phone member dear member mobile phone phone number her please inform about procedure how she receive thank"/>
    <n v="1"/>
    <n v="5"/>
    <n v="13"/>
    <n v="7"/>
    <n v="32"/>
    <n v="3"/>
    <n v="4"/>
    <x v="0"/>
  </r>
  <r>
    <s v="oracle request new joiner"/>
    <s v="again fake dear colleagues opened yesterday directly got number tickets details same number allocated completely different issue happens dear colleagues please help done phantom per please provide responsibilities colleague sets accounts payable specialist accounts payable accounts payable supervisor buyer expense auditor thanks lead"/>
    <n v="1"/>
    <n v="4"/>
    <n v="2"/>
    <n v="7"/>
    <n v="66"/>
    <n v="3"/>
    <n v="4"/>
    <x v="0"/>
  </r>
  <r>
    <s v="returning from maternity leave"/>
    <s v="returning maternity leave hello please fill date"/>
    <n v="1"/>
    <n v="4"/>
    <n v="2"/>
    <n v="21"/>
    <n v="4"/>
    <n v="3"/>
    <n v="4"/>
    <x v="0"/>
  </r>
  <r>
    <s v="access to"/>
    <s v="hello please provide folder file thanks re approved thanks looking old returns going back years understand files please forward thanks interim tax"/>
    <n v="1"/>
    <n v="4"/>
    <n v="1"/>
    <n v="7"/>
    <n v="38"/>
    <n v="3"/>
    <n v="4"/>
    <x v="0"/>
  </r>
  <r>
    <s v="new purchase po"/>
    <s v="purchase po dear purchased mobil pixel link please log allocation please log retrieve old device after receive item please take consideration mandatory receipts section order receive item ordered how video link kind regards administrator"/>
    <n v="1"/>
    <n v="5"/>
    <n v="13"/>
    <n v="7"/>
    <n v="32"/>
    <n v="3"/>
    <n v="4"/>
    <x v="5"/>
  </r>
  <r>
    <s v="notification issues with wired connection partially"/>
    <s v="re logged issues wired partially hello please announce about his window attach find form thank"/>
    <n v="1"/>
    <n v="6"/>
    <n v="22"/>
    <n v="60"/>
    <n v="52"/>
    <n v="3"/>
    <n v="4"/>
    <x v="0"/>
  </r>
  <r>
    <s v="access to"/>
    <s v="hi guys give same privileges thanks mo senior infrastructure consultant upcoming holiday"/>
    <n v="1"/>
    <n v="4"/>
    <n v="1"/>
    <n v="7"/>
    <n v="93"/>
    <n v="3"/>
    <n v="4"/>
    <x v="0"/>
  </r>
  <r>
    <s v="user account change"/>
    <s v="visual studio license dear activate his subscription please kindly help modify active directory thanks analyst friday pm re visual studio license hello please informed visual studio pro subscription has assigned received subscription benefits activate subscription please subscription taken federation please sign credentials menu assigned also activate visual studio sign please kindly let further assistance needed best regards analyst reference number"/>
    <n v="1"/>
    <n v="4"/>
    <n v="2"/>
    <n v="21"/>
    <n v="4"/>
    <n v="3"/>
    <n v="4"/>
    <x v="4"/>
  </r>
  <r>
    <s v="user account change for"/>
    <s v="user change hello guys user change visual studio subscription thanks"/>
    <n v="1"/>
    <n v="4"/>
    <n v="2"/>
    <n v="21"/>
    <n v="4"/>
    <n v="3"/>
    <n v="4"/>
    <x v="0"/>
  </r>
  <r>
    <s v="ring central add account for fax"/>
    <s v="ring central add fax hi faxing capabilities ring central app allow faxes via currently ability often needs fax confidential well ask ring central faxing purposes she phone her ability faxes her please let thank best regards specialist"/>
    <n v="1"/>
    <n v="5"/>
    <n v="15"/>
    <n v="7"/>
    <n v="32"/>
    <n v="3"/>
    <n v="4"/>
    <x v="0"/>
  </r>
  <r>
    <s v="leaver decembe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work has completed needed tickets automatically logged best regards note mailbox receive messages"/>
    <n v="1"/>
    <n v="4"/>
    <n v="2"/>
    <n v="51"/>
    <n v="65"/>
    <n v="3"/>
    <n v="4"/>
    <x v="9"/>
  </r>
  <r>
    <s v="change tool service name to tool"/>
    <s v="change tool name tool dear please related please tasks which change name tool tool update name least understand technical solution quite important historical related same name information let best regards registered under number whose registered old broad street kingdom provide clients each subsidiaries separate entity has liability entity acts omission"/>
    <n v="1"/>
    <n v="4"/>
    <n v="3"/>
    <n v="7"/>
    <n v="56"/>
    <n v="3"/>
    <n v="4"/>
    <x v="0"/>
  </r>
  <r>
    <s v="new purchase po"/>
    <s v="purchase po dear purchased adapter please log allocation after receive item please take consideration mandatory receipts section order receive item ordered how video link please receipt number item needed processed kind regards administrator"/>
    <n v="1"/>
    <n v="5"/>
    <n v="13"/>
    <n v="7"/>
    <n v="32"/>
    <n v="3"/>
    <n v="4"/>
    <x v="5"/>
  </r>
  <r>
    <s v="preparer role"/>
    <s v="preparer role hello please kindly colleague requester preparer rights please log thank much best regards compliance ext"/>
    <n v="1"/>
    <n v="4"/>
    <n v="1"/>
    <n v="7"/>
    <n v="66"/>
    <n v="3"/>
    <n v="4"/>
    <x v="0"/>
  </r>
  <r>
    <s v="new purchase po"/>
    <s v="purchase po dear purchased lite link please log allocation after receive item please take consideration mandatory receipts section order receive item ordered how video link kind regards administrator"/>
    <n v="1"/>
    <n v="5"/>
    <n v="13"/>
    <n v="7"/>
    <n v="32"/>
    <n v="3"/>
    <n v="4"/>
    <x v="5"/>
  </r>
  <r>
    <s v="external monitor required"/>
    <s v="monitor required dear please bring floor area monitor thank regards"/>
    <n v="1"/>
    <n v="5"/>
    <n v="13"/>
    <n v="7"/>
    <n v="32"/>
    <n v="3"/>
    <n v="4"/>
    <x v="0"/>
  </r>
  <r>
    <s v="set as pm for project code with a start date of"/>
    <s v="re problem hi pm code date further assistance please let please assign thank best regards engineer"/>
    <n v="1"/>
    <n v="4"/>
    <n v="2"/>
    <n v="7"/>
    <n v="66"/>
    <n v="3"/>
    <n v="4"/>
    <x v="0"/>
  </r>
  <r>
    <s v="update password for expenses read only"/>
    <s v="update hi help user thanks officer friday pm update hi please help update user thank officer"/>
    <n v="1"/>
    <n v="4"/>
    <n v="2"/>
    <n v="76"/>
    <n v="4"/>
    <n v="3"/>
    <n v="4"/>
    <x v="0"/>
  </r>
  <r>
    <s v="oracle access"/>
    <s v="hello please give same options menus has work side she process also she needs extended thank"/>
    <n v="1"/>
    <n v="4"/>
    <n v="1"/>
    <n v="7"/>
    <n v="66"/>
    <n v="3"/>
    <n v="4"/>
    <x v="0"/>
  </r>
  <r>
    <s v="please adjust commercial model"/>
    <s v="please adjust commercial model hi please help change commercial model contracts materials sow sow sow sow sow sow sow thank officer"/>
    <n v="1"/>
    <n v="4"/>
    <n v="3"/>
    <n v="7"/>
    <n v="10"/>
    <n v="3"/>
    <n v="4"/>
    <x v="0"/>
  </r>
  <r>
    <s v="help with changing password"/>
    <s v="addressed she cannot change her ctrl alt delete method she received denied"/>
    <n v="1"/>
    <n v="4"/>
    <n v="2"/>
    <n v="76"/>
    <n v="4"/>
    <n v="3"/>
    <n v="4"/>
    <x v="0"/>
  </r>
  <r>
    <s v="password reset"/>
    <s v="pm hi guys little problem due expire days leave change pm pm pm pm"/>
    <n v="1"/>
    <n v="4"/>
    <n v="2"/>
    <n v="76"/>
    <n v="4"/>
    <n v="3"/>
    <n v="4"/>
    <x v="0"/>
  </r>
  <r>
    <s v="add new folder"/>
    <s v="add folder hello please details add folder library review forms disciplines review contribute rights thank kind regards analyst"/>
    <n v="1"/>
    <n v="4"/>
    <n v="3"/>
    <n v="7"/>
    <n v="46"/>
    <n v="3"/>
    <n v="4"/>
    <x v="0"/>
  </r>
  <r>
    <s v="rename value"/>
    <s v="rename hello please details rename title thank kind regards analyst"/>
    <n v="1"/>
    <n v="4"/>
    <n v="3"/>
    <n v="7"/>
    <n v="51"/>
    <n v="3"/>
    <n v="4"/>
    <x v="0"/>
  </r>
  <r>
    <s v="quality gates migrations"/>
    <s v="gates migrations dear colleagues please log migration gates instance instance order prepare migration thank engineer"/>
    <n v="1"/>
    <n v="4"/>
    <n v="3"/>
    <n v="7"/>
    <n v="88"/>
    <n v="3"/>
    <n v="4"/>
    <x v="0"/>
  </r>
  <r>
    <s v="snow user for"/>
    <s v="snow user hi please create user added please reassign snow license regards"/>
    <n v="1"/>
    <n v="4"/>
    <n v="2"/>
    <n v="7"/>
    <n v="56"/>
    <n v="3"/>
    <n v="4"/>
    <x v="0"/>
  </r>
  <r>
    <s v="change owner for all mailboxes"/>
    <s v="re hi left owner kind regards head"/>
    <n v="1"/>
    <n v="4"/>
    <n v="2"/>
    <n v="21"/>
    <n v="36"/>
    <n v="3"/>
    <n v="4"/>
    <x v="0"/>
  </r>
  <r>
    <s v="new starter"/>
    <s v="transfer hello everyone please make relevant changes transfer change effective today apologize short none notice further details required kindly let thanks kind regards leader mobile"/>
    <n v="1"/>
    <n v="4"/>
    <n v="2"/>
    <n v="94"/>
    <n v="56"/>
    <n v="3"/>
    <n v="4"/>
    <x v="0"/>
  </r>
  <r>
    <s v="quality profiles migrations"/>
    <s v="profiles migrations dear colleagues please log migration profiles instance instance order prepare migration thank engineer"/>
    <n v="1"/>
    <n v="4"/>
    <n v="3"/>
    <n v="21"/>
    <n v="42"/>
    <n v="3"/>
    <n v="4"/>
    <x v="0"/>
  </r>
  <r>
    <s v="re time card error"/>
    <s v="re card error let enter after signed out signed again card error please let thanks lot friday card error hi add please provide steps how resolve issue thanks lot"/>
    <n v="1"/>
    <n v="4"/>
    <n v="2"/>
    <n v="21"/>
    <n v="67"/>
    <n v="3"/>
    <n v="4"/>
    <x v="0"/>
  </r>
  <r>
    <s v="cable to be replaced"/>
    <s v="cable replaced hi located floor tower cable needs fixing replacement thank help kind regards officer"/>
    <n v="1"/>
    <n v="5"/>
    <n v="13"/>
    <n v="60"/>
    <n v="32"/>
    <n v="3"/>
    <n v="4"/>
    <x v="0"/>
  </r>
  <r>
    <s v="re request telephony audit has been assigned to your queue check extensions with ad users activity"/>
    <s v="re telephony has assigned queue extension valid ad disabled engineer phone"/>
    <n v="1"/>
    <n v="4"/>
    <n v="3"/>
    <n v="60"/>
    <n v="63"/>
    <n v="3"/>
    <n v="4"/>
    <x v="0"/>
  </r>
  <r>
    <s v="new purchase po"/>
    <s v="purchase po dear purchased please log allocation after receive item please take consideration mandatory receipts section order receive item ordered how video link please receipt number item needed processed thank kind regards administrator"/>
    <n v="1"/>
    <n v="5"/>
    <n v="13"/>
    <n v="7"/>
    <n v="32"/>
    <n v="3"/>
    <n v="4"/>
    <x v="5"/>
  </r>
  <r>
    <s v="chat contact type"/>
    <s v="chat type hi guys please make type chat default selected tickets logged based chats understand instant which allow quantify amount users chatting via self also tried selecting chat manually test raised unable displayed none thank"/>
    <n v="1"/>
    <n v="4"/>
    <n v="3"/>
    <n v="7"/>
    <n v="56"/>
    <n v="3"/>
    <n v="4"/>
    <x v="0"/>
  </r>
  <r>
    <s v="job"/>
    <s v="job hello within few jobs help by creating where administer these jobs name persons create administer jobs thank"/>
    <n v="1"/>
    <n v="4"/>
    <n v="2"/>
    <n v="7"/>
    <n v="49"/>
    <n v="3"/>
    <n v="4"/>
    <x v="0"/>
  </r>
  <r>
    <s v="make project code mandatory for projects and"/>
    <s v="make code mandatory hello please details make code mandatory please assign thank kind regards analyst"/>
    <n v="1"/>
    <n v="4"/>
    <n v="3"/>
    <n v="7"/>
    <n v="51"/>
    <n v="3"/>
    <n v="4"/>
    <x v="0"/>
  </r>
  <r>
    <s v="re new starter access card enabling"/>
    <s v="re starter card enabling hi please assign card please thank much"/>
    <n v="1"/>
    <n v="4"/>
    <n v="1"/>
    <n v="7"/>
    <n v="73"/>
    <n v="3"/>
    <n v="4"/>
    <x v="0"/>
  </r>
  <r>
    <s v="notifications for changes"/>
    <s v="changes hello once user has created please make adjustments user every change progressed closed further details required side please let thank"/>
    <n v="1"/>
    <n v="4"/>
    <n v="2"/>
    <n v="21"/>
    <n v="56"/>
    <n v="3"/>
    <n v="4"/>
    <x v="0"/>
  </r>
  <r>
    <s v="new starter am discipline refused offer"/>
    <s v="re starter discipline hi contacted via he answering phone calls tried find out happened exactly his after pros cons he decided reject continues working without letting about his decision he confirmed bring december per si pro si contra la multi la offer rejection merci ales pot care pro si contra care personal best tuesday pm re starter discipline hello information reach him tomorrow maybe he has problems good confirmation he withdrew acceptance joining tuesday pm re starter discipline hello unfortunately inform show working reach him by phone assume he withdrew acceptance joining apologies inconvenience caused thank december pm assistants starter discipline dear please informed candidate accepted job offer become discipline engineer st please create his credentials per attached form thank best specialist"/>
    <n v="1"/>
    <n v="4"/>
    <n v="2"/>
    <n v="87"/>
    <n v="40"/>
    <n v="3"/>
    <n v="4"/>
    <x v="0"/>
  </r>
  <r>
    <s v="create a user for com"/>
    <s v="create user hello please create user further details required side please let thank"/>
    <n v="1"/>
    <n v="4"/>
    <n v="2"/>
    <n v="7"/>
    <n v="56"/>
    <n v="3"/>
    <n v="4"/>
    <x v="0"/>
  </r>
  <r>
    <s v="access to"/>
    <s v="hello please files thank"/>
    <n v="1"/>
    <n v="4"/>
    <n v="1"/>
    <n v="7"/>
    <n v="38"/>
    <n v="3"/>
    <n v="4"/>
    <x v="0"/>
  </r>
  <r>
    <s v="new purchase po"/>
    <s v="purchase po dear purchased please log allocation after receive item please take consideration mandatory receipts section order receive item ordered how video link kind regards administrator"/>
    <n v="1"/>
    <n v="5"/>
    <n v="13"/>
    <n v="7"/>
    <n v="32"/>
    <n v="3"/>
    <n v="4"/>
    <x v="5"/>
  </r>
  <r>
    <s v="pm access change request"/>
    <s v="pm change hi release take over work side regard please appoint him code thanks coordinator"/>
    <n v="1"/>
    <n v="4"/>
    <n v="2"/>
    <n v="21"/>
    <n v="70"/>
    <n v="3"/>
    <n v="4"/>
    <x v="0"/>
  </r>
  <r>
    <s v="mail lists creation"/>
    <s v="lists creation hi please create name owner receive membership nap nap nap nap nap testing nap testing thanks regards"/>
    <n v="1"/>
    <n v="4"/>
    <n v="2"/>
    <n v="7"/>
    <n v="36"/>
    <n v="3"/>
    <n v="4"/>
    <x v="0"/>
  </r>
  <r>
    <s v="please enter a annual leave for me on th december"/>
    <s v="please enter annual leave december hello since enter off ahead submitting december enter off december please attached error please add off annual leave december thank software developer"/>
    <n v="1"/>
    <n v="4"/>
    <n v="3"/>
    <n v="7"/>
    <n v="67"/>
    <n v="3"/>
    <n v="4"/>
    <x v="0"/>
  </r>
  <r>
    <s v="access mail"/>
    <s v="hello help great accounts payable"/>
    <n v="1"/>
    <n v="4"/>
    <n v="1"/>
    <n v="7"/>
    <n v="36"/>
    <n v="3"/>
    <n v="4"/>
    <x v="0"/>
  </r>
  <r>
    <s v="reset password for ad account"/>
    <s v="ad dear colleagues please ad assign directly thanks best regards engineer"/>
    <n v="1"/>
    <n v="4"/>
    <n v="2"/>
    <n v="76"/>
    <n v="4"/>
    <n v="3"/>
    <n v="4"/>
    <x v="0"/>
  </r>
  <r>
    <s v="report for december"/>
    <s v="report december hello please attached reports workstations december please log queue under thank best regards senior engineer"/>
    <n v="1"/>
    <n v="4"/>
    <n v="3"/>
    <n v="88"/>
    <n v="98"/>
    <n v="3"/>
    <n v="4"/>
    <x v="0"/>
  </r>
  <r>
    <s v="type field not visible issue screen for projects"/>
    <s v="type visible issue screen hello please enable type issue screen add view thank best regards senior developer"/>
    <n v="1"/>
    <n v="4"/>
    <n v="3"/>
    <n v="7"/>
    <n v="51"/>
    <n v="3"/>
    <n v="4"/>
    <x v="0"/>
  </r>
  <r>
    <s v="re following up on requests"/>
    <s v="re requests hi approved member please make well his secure area thank thursday pm requests hello please advise re him his rights please note granted log also arrives make modifications well kind regards analyst ext hub thursday pm requests hello getting back regarding two requests placed yesterday updates matter raw estimation thank kindly"/>
    <n v="1"/>
    <n v="4"/>
    <n v="1"/>
    <n v="87"/>
    <n v="73"/>
    <n v="3"/>
    <n v="4"/>
    <x v="0"/>
  </r>
  <r>
    <s v="maternity return access card enabling"/>
    <s v="re return maternity hi please find attached form thank head analysis friday return maternity hello please fill return maternity form thank"/>
    <n v="1"/>
    <n v="7"/>
    <n v="1"/>
    <n v="94"/>
    <n v="73"/>
    <n v="3"/>
    <n v="4"/>
    <x v="0"/>
  </r>
  <r>
    <s v="new starter colombia bogota bogota"/>
    <s v="complete colombia dear please find enclosure latest version help completed form android developer engineer joining well please complete going his where he going seated thank compliance officer"/>
    <n v="1"/>
    <n v="4"/>
    <n v="1"/>
    <n v="7"/>
    <n v="4"/>
    <n v="3"/>
    <n v="4"/>
    <x v="0"/>
  </r>
  <r>
    <s v="sticker found en"/>
    <s v="sticker found hi yesterday received sticker found near door please belongs too thanks"/>
    <n v="1"/>
    <n v="5"/>
    <n v="13"/>
    <n v="88"/>
    <n v="32"/>
    <n v="3"/>
    <n v="4"/>
    <x v="0"/>
  </r>
  <r>
    <s v="new purchase po user left on"/>
    <s v="purchase po dear purchased pro retina intel plus graphics kb mouse keyboard numeric keypad please log allocation kind regards administrator"/>
    <n v="1"/>
    <n v="5"/>
    <n v="13"/>
    <n v="7"/>
    <n v="32"/>
    <n v="3"/>
    <n v="4"/>
    <x v="0"/>
  </r>
  <r>
    <s v="update project codes tags on azure subscriptions"/>
    <s v="update codes tags azure hi please create update codes tags azure assign kind regards thursday pm code update lead"/>
    <n v="1"/>
    <n v="4"/>
    <n v="3"/>
    <n v="21"/>
    <n v="9"/>
    <n v="3"/>
    <n v="4"/>
    <x v="0"/>
  </r>
  <r>
    <s v="open new address for copenhagen"/>
    <s v="copenhagen dear colleagues please help copenhagen copenhagen attached about merger velocity receive messages please because order thank best"/>
    <n v="1"/>
    <n v="4"/>
    <n v="3"/>
    <n v="7"/>
    <n v="36"/>
    <n v="3"/>
    <n v="4"/>
    <x v="0"/>
  </r>
  <r>
    <s v="password reset for external account"/>
    <s v="re expire days hi user getting suggest which steps resolve please further regards solution engineering engineering center tower wing thursday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leaver service now"/>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contractor he has also never work within site needed tickets automatically logged best regards note mailbox receive messages"/>
    <n v="1"/>
    <n v="4"/>
    <n v="2"/>
    <n v="51"/>
    <n v="56"/>
    <n v="3"/>
    <n v="4"/>
    <x v="9"/>
  </r>
  <r>
    <s v="notification template for expiring passwords"/>
    <s v="re expire days hi thanks raising forgot had version standing by please changed elements red updated accordingly keep bulked words possible dear name expire days order change please follow steps prerequisites disable device credentials close active connected by cable machine note also follow steps detailed press ctrl alt delete same pops change item enter format enter enter newly chosen then re enter again submit displaying has changed os machine browse enter format enter gear icon top tight browser window enter enter newly chosen then re enter again save connected note complete resources granted once connected by cable browse tick want change after logging enter format enter log enter enter newly chosen then re enter again change clients suppliers about expire please touch person then communicate back encounter issues hesitate by accessing yours thank expire days importance high hi please needs done while connected cable please update sense also worth include requirements thursday pm expire days importance high dear expire days change pc press ctrl alt delete choose change thanks ext"/>
    <n v="1"/>
    <n v="4"/>
    <n v="3"/>
    <n v="7"/>
    <n v="36"/>
    <n v="3"/>
    <n v="4"/>
    <x v="0"/>
  </r>
  <r>
    <s v="password reset for external user"/>
    <s v="expire days hi guys please thanks thursday pm re expire days great guessing other folks expire about same call center analyst michigan rd thursday re expire days hi today make remains active thank thursday pm expire days importance high call center analyst michigan rd thursday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n v="1"/>
    <n v="4"/>
    <n v="2"/>
    <n v="76"/>
    <n v="4"/>
    <n v="3"/>
    <n v="4"/>
    <x v="0"/>
  </r>
  <r>
    <s v="request to format laptop"/>
    <s v="format hi passed log format since upcoming weeks clean thanks attention regards senior developer"/>
    <n v="1"/>
    <n v="5"/>
    <n v="15"/>
    <n v="60"/>
    <n v="32"/>
    <n v="3"/>
    <n v="4"/>
    <x v="0"/>
  </r>
  <r>
    <s v="user for"/>
    <s v="user dear purposes instance additional user created level included repositories user interaction name contain reference similar key description thank developer"/>
    <n v="1"/>
    <n v="4"/>
    <n v="2"/>
    <n v="7"/>
    <n v="4"/>
    <n v="3"/>
    <n v="4"/>
    <x v="0"/>
  </r>
  <r>
    <s v="for pro"/>
    <s v="hi tunnel assigned pro arrange please thanks head"/>
    <n v="1"/>
    <n v="4"/>
    <n v="1"/>
    <n v="7"/>
    <n v="65"/>
    <n v="3"/>
    <n v="4"/>
    <x v="0"/>
  </r>
  <r>
    <s v="please create new user"/>
    <s v="please create user add hi please create user write collaboration tool framework user jobs running suggested name similar please add thank inca senior tester"/>
    <n v="1"/>
    <n v="4"/>
    <n v="2"/>
    <n v="7"/>
    <n v="36"/>
    <n v="3"/>
    <n v="4"/>
    <x v="0"/>
  </r>
  <r>
    <s v="service now account"/>
    <s v="hello kind caller assign appropriate furthermore also provide reference number order update client other please let thanks kind regards specialist 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
    <n v="1"/>
    <n v="4"/>
    <n v="1"/>
    <n v="7"/>
    <n v="56"/>
    <n v="3"/>
    <n v="4"/>
    <x v="17"/>
  </r>
  <r>
    <s v="us hr"/>
    <s v="hello possible currently receive ability please advise best"/>
    <n v="1"/>
    <n v="4"/>
    <n v="2"/>
    <n v="7"/>
    <n v="36"/>
    <n v="3"/>
    <n v="4"/>
    <x v="0"/>
  </r>
  <r>
    <s v="license allocation"/>
    <s v="license allocation hi please order allocated bellow licenses per total number supported points per total number active per total active per proposed purchase per per per per additional information please let coordinator purchase po hi purchased ct adder licenses controller con upgrades adder licenses kind regards administrator"/>
    <n v="1"/>
    <n v="5"/>
    <n v="15"/>
    <n v="7"/>
    <n v="32"/>
    <n v="3"/>
    <n v="4"/>
    <x v="0"/>
  </r>
  <r>
    <s v="visual studio and for two colleagues reshaper for station en com"/>
    <s v="hello two visual studio ultimate two colleagues two colleagues received ad receive also mentions station station please let further details thank"/>
    <n v="1"/>
    <n v="5"/>
    <n v="15"/>
    <n v="7"/>
    <n v="32"/>
    <n v="3"/>
    <n v="4"/>
    <x v="0"/>
  </r>
  <r>
    <s v="allocation new purchase po"/>
    <s v="purchase po dear purchased has please log allocation please log retrieve old device after receive item please take consideration mandatory receipts section order receive item ordered how video link kind regards administrator"/>
    <n v="1"/>
    <n v="5"/>
    <n v="13"/>
    <n v="7"/>
    <n v="32"/>
    <n v="3"/>
    <n v="4"/>
    <x v="5"/>
  </r>
  <r>
    <s v="type of work field not visible issue screen for project"/>
    <s v="type work visible issue screen hello please enable type work issue screen add view thank senior developer"/>
    <n v="1"/>
    <n v="4"/>
    <n v="3"/>
    <n v="7"/>
    <n v="51"/>
    <n v="3"/>
    <n v="4"/>
    <x v="0"/>
  </r>
  <r>
    <s v="expenses report approval"/>
    <s v="report hello help by updating these reports colleague needs redirected thank best regards"/>
    <n v="1"/>
    <n v="4"/>
    <n v="3"/>
    <n v="7"/>
    <n v="66"/>
    <n v="3"/>
    <n v="4"/>
    <x v="0"/>
  </r>
  <r>
    <s v="please access to for colleagues"/>
    <s v="please colleagues hello switch users granted also users side best regards senior developer"/>
    <n v="1"/>
    <n v="4"/>
    <n v="1"/>
    <n v="7"/>
    <n v="19"/>
    <n v="3"/>
    <n v="4"/>
    <x v="0"/>
  </r>
  <r>
    <s v="gray phone replacement"/>
    <s v="phone replacement dear please log assign providing replacement contingency thank kind regards engineer re phone replacement hello setting refurbished user currently doing factory kind regards engineer re phone replacement hi contingency kind regards administrator thursday pm phone replacement importance high dear kindly ask assistance raising purchase replacement please log make thousand mistakes cost allocation his working he stranded give priority he based client site client facing unit accessible ideal perhaps appreciate help thank"/>
    <n v="1"/>
    <n v="5"/>
    <n v="13"/>
    <n v="7"/>
    <n v="58"/>
    <n v="3"/>
    <n v="4"/>
    <x v="0"/>
  </r>
  <r>
    <s v="new member rules project"/>
    <s v="member rules hello join rules create provide these links title rules filter thank best regards"/>
    <n v="1"/>
    <n v="4"/>
    <n v="1"/>
    <n v="7"/>
    <n v="19"/>
    <n v="3"/>
    <n v="4"/>
    <x v="0"/>
  </r>
  <r>
    <s v="card"/>
    <s v="card dear please log assign thank kind regards engineer re card hi assigned phone number take maximum active has he help thank kind regards administrator thursday pm card hi moved kindly ask allocate card please help keeping thanks floor blvd district"/>
    <n v="1"/>
    <n v="5"/>
    <n v="13"/>
    <n v="7"/>
    <n v="58"/>
    <n v="3"/>
    <n v="4"/>
    <x v="0"/>
  </r>
  <r>
    <s v="new starter"/>
    <s v="re additional excuse correction needs instead form updated wednesday pm additional dear colleagues going more starter form attached please create him well great tuesday december pm importance high dear forms attached best regards"/>
    <n v="1"/>
    <n v="4"/>
    <n v="2"/>
    <n v="94"/>
    <n v="40"/>
    <n v="3"/>
    <n v="4"/>
    <x v="0"/>
  </r>
  <r>
    <s v="plug adapters request us"/>
    <s v="plug adapters hello guys please provide plug adapters pieces trip purposes thanks best regards engineer"/>
    <n v="1"/>
    <n v="5"/>
    <n v="13"/>
    <n v="7"/>
    <n v="32"/>
    <n v="3"/>
    <n v="4"/>
    <x v="0"/>
  </r>
  <r>
    <s v="el update"/>
    <s v="el update dear understood el mostly based old problem want ask make changes possible real information site each floor by left side working information actual needs updated please help improve application because important date based information el provide reports thank much regards planning officer"/>
    <n v="1"/>
    <n v="4"/>
    <n v="3"/>
    <n v="7"/>
    <n v="63"/>
    <n v="3"/>
    <n v="4"/>
    <x v="0"/>
  </r>
  <r>
    <s v="monthly subscribers report for month"/>
    <s v="re subscribers report hi thank letting about issue scheduled task shall receive filling report going forward dear please create responsible take care mentioned thanks again kind regards engineer"/>
    <n v="1"/>
    <n v="4"/>
    <n v="3"/>
    <n v="7"/>
    <n v="63"/>
    <n v="3"/>
    <n v="4"/>
    <x v="0"/>
  </r>
  <r>
    <s v="oracle fusion expenses app request"/>
    <s v="app dear re trail please kindly provide mobile app downloaded app successfully work mobile provide initial thanks help kind regards october hello order mobile application please follow steps step download install mobile device version step run app step press agree version step next fulfill version step host user name locally change later by yourself after part empty version step press done step press keep mind synchronization take until then complete installation encounter other issues please hesitate thanks kind regards analyst ext hub thursday october pm hi please provide details app thanks client"/>
    <n v="1"/>
    <n v="4"/>
    <n v="3"/>
    <n v="7"/>
    <n v="66"/>
    <n v="3"/>
    <n v="4"/>
    <x v="0"/>
  </r>
  <r>
    <s v="memory upgrade"/>
    <s v="memory upgrade hi upgrade members thanks"/>
    <n v="1"/>
    <n v="5"/>
    <n v="13"/>
    <n v="7"/>
    <n v="32"/>
    <n v="3"/>
    <n v="4"/>
    <x v="0"/>
  </r>
  <r>
    <s v="install and"/>
    <s v="install dear please log assign helping her install her scanner thanks kind regards engineer"/>
    <n v="1"/>
    <n v="5"/>
    <n v="15"/>
    <n v="7"/>
    <n v="32"/>
    <n v="3"/>
    <n v="4"/>
    <x v="0"/>
  </r>
  <r>
    <s v="patch cords to connect to network by wire"/>
    <s v="patch cords connect by wire hi please informed got patch cords connect wire take denmark connect wired danish best regards director"/>
    <n v="1"/>
    <n v="5"/>
    <n v="13"/>
    <n v="7"/>
    <n v="32"/>
    <n v="3"/>
    <n v="4"/>
    <x v="0"/>
  </r>
  <r>
    <s v="notification maintenance"/>
    <s v="hi environment mode weekend duration during period won accessible please communication users client heads client infrastructure please find attached completed form additional information please hesitate kind regards engineer"/>
    <n v="1"/>
    <n v="4"/>
    <n v="3"/>
    <n v="60"/>
    <n v="70"/>
    <n v="3"/>
    <n v="4"/>
    <x v="0"/>
  </r>
  <r>
    <s v="password change"/>
    <s v="re expire days dear vacation manage update cannot change reason old working please help best regards senior tester tuesday december pm expire days importance high dear expire days change pc press ctrl alt delete choose change thanks ext"/>
    <n v="1"/>
    <n v="4"/>
    <n v="2"/>
    <n v="76"/>
    <n v="4"/>
    <n v="3"/>
    <n v="4"/>
    <x v="19"/>
  </r>
  <r>
    <s v="new report please"/>
    <s v="report please hi please assign best regards analyst thursday pm report please hello report extract details commission arrangement easier add columns benefits report create report information needed discipline compensation plan scheme scheme lead generation scheme other plan word commission needs extracted date amount numeric notes information section free text more details clarification needed please let regards"/>
    <n v="1"/>
    <n v="4"/>
    <n v="3"/>
    <n v="7"/>
    <n v="67"/>
    <n v="3"/>
    <n v="4"/>
    <x v="0"/>
  </r>
  <r>
    <s v="bid squad administrator"/>
    <s v="bid squad administrator hi please change administrator bid squad thank test consultant"/>
    <n v="1"/>
    <n v="4"/>
    <n v="2"/>
    <n v="21"/>
    <n v="36"/>
    <n v="3"/>
    <n v="4"/>
    <x v="0"/>
  </r>
  <r>
    <s v="confluence access"/>
    <s v="confluence hi please enable users path confluence process overview thank best regards"/>
    <n v="1"/>
    <n v="4"/>
    <n v="1"/>
    <n v="7"/>
    <n v="27"/>
    <n v="3"/>
    <n v="4"/>
    <x v="0"/>
  </r>
  <r>
    <s v="oracle and pas setup pas"/>
    <s v="setup hi please setup per attached form regards"/>
    <n v="1"/>
    <n v="4"/>
    <n v="3"/>
    <n v="7"/>
    <n v="70"/>
    <n v="3"/>
    <n v="4"/>
    <x v="22"/>
  </r>
  <r>
    <s v="add annual leave for th st of december"/>
    <s v="please action submit cards hi please best regards analyst thursday pm re please action submit cards hi guys please help submit card had annual leave st december make adjustment timecard submit thank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3"/>
    <n v="7"/>
    <n v="67"/>
    <n v="3"/>
    <n v="4"/>
    <x v="6"/>
  </r>
  <r>
    <s v="service now account"/>
    <s v="thursday pm hi please created fulfiller license currently assigned thanks head leeds please consider environment printing regarded confidential received error please notify destroy immediately statements intent shall become binding confirmed hard copy by signatory contents relate dealings other companies under control details which found"/>
    <n v="1"/>
    <n v="1"/>
    <n v="17"/>
    <n v="94"/>
    <n v="56"/>
    <n v="3"/>
    <n v="4"/>
    <x v="17"/>
  </r>
  <r>
    <s v="report for december"/>
    <s v="report december hi guys please log forward usage report december thank kind regards ext"/>
    <n v="1"/>
    <n v="4"/>
    <n v="3"/>
    <n v="88"/>
    <n v="32"/>
    <n v="3"/>
    <n v="4"/>
    <x v="0"/>
  </r>
  <r>
    <s v="cable needed"/>
    <s v="cable needed hello received cable please help thank tester"/>
    <n v="1"/>
    <n v="5"/>
    <n v="13"/>
    <n v="7"/>
    <n v="32"/>
    <n v="3"/>
    <n v="4"/>
    <x v="16"/>
  </r>
  <r>
    <s v="need cable please"/>
    <s v="cable please hello cable connect monitor please thank best"/>
    <n v="1"/>
    <n v="5"/>
    <n v="13"/>
    <n v="7"/>
    <n v="32"/>
    <n v="3"/>
    <n v="4"/>
    <x v="16"/>
  </r>
  <r>
    <s v="to"/>
    <s v="dear sorry bothering much please migrating best regards engineer thursday pm re hi were migrated folder were granted rights requested users were added permissions write please validate give feedback best regards engineer thursday re va ale si inca senior tester thursday re va ca tine ne si write se ca si va update re care care date status comments git started collaboration tool git removed collaboration tool framework self inca senior tester thursday senior developer wednesday december re repository date tine si care la comments cine si care fie impact va date status comments git started content git started git started client git started git started reconciliation git started reconciliation git started reconciliation git started reconciliation overview generator git started reconciliation git started reconciliation valuation git started mock integrator git started signalling events git started collateral git started search git started collateral git started unit git started automation git started client git started confirmation git started widget git started git started reconciliation chaser git started git started reconciliation commons git started git started center mock started performance tests git started user git started git started mock started git started loans widget git started removed organizational git started removed widget git started removed loans widget git started removed mock started removed mock started removed ii git started removed murex git started removed treasury git started removed corporate landing ny git collateral transformer git documentation git mock removed mock removed client git removed reconciliation git removed automation tests git removed git git removed git maybe sip sip git started sip sip git started collaboration tool git removed collaboration tool framework best regards senior developer tuesday november pm self si super busy si se si care ca ca out tot ca date care ale tale mutate out cine care si migration dear colleagues migration planning migration content november december help content migrated existing git repository mirrored empty repository maintaining commit history next steps planning migration please assess context availability taking consideration aspects expects migration update take depending repository size number decide migration approach self done by decide self please follow steps let completed done by please propose date migrate details table migration date person comments available migrate assistance needed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
    <n v="1"/>
    <n v="4"/>
    <n v="3"/>
    <n v="7"/>
    <n v="19"/>
    <n v="3"/>
    <n v="4"/>
    <x v="0"/>
  </r>
  <r>
    <s v="new purchase po retrieval canceled"/>
    <s v="purchase po dear purchased pro retina intel plus graphics kb please log allocation please log retrieve old device kind regards administrator"/>
    <n v="1"/>
    <n v="5"/>
    <n v="13"/>
    <n v="87"/>
    <n v="32"/>
    <n v="3"/>
    <n v="4"/>
    <x v="5"/>
  </r>
  <r>
    <s v="changes inventory"/>
    <s v="changes inventory hi please help move notebook cooler item inventory inventory product code found helps please let more details regards"/>
    <n v="1"/>
    <n v="4"/>
    <n v="2"/>
    <n v="21"/>
    <n v="48"/>
    <n v="3"/>
    <n v="4"/>
    <x v="0"/>
  </r>
  <r>
    <s v="access to for"/>
    <s v="hello please give cheers application engineer"/>
    <n v="1"/>
    <n v="4"/>
    <n v="1"/>
    <n v="7"/>
    <n v="51"/>
    <n v="3"/>
    <n v="4"/>
    <x v="0"/>
  </r>
  <r>
    <s v="public holidays for"/>
    <s v="public holidays hello please log add public holidays schedules currently thanks"/>
    <n v="1"/>
    <n v="4"/>
    <n v="3"/>
    <n v="21"/>
    <n v="56"/>
    <n v="3"/>
    <n v="4"/>
    <x v="0"/>
  </r>
  <r>
    <s v="notification oracle fusion downtime notification"/>
    <s v="downtime hi experiencing errors failed transaction module solution suggested by perform bounce operation involve application downtime slow performance reserved window bounce pm please notify about event attached find form kind regards analyst"/>
    <n v="1"/>
    <n v="4"/>
    <n v="3"/>
    <n v="60"/>
    <n v="67"/>
    <n v="3"/>
    <n v="4"/>
    <x v="0"/>
  </r>
  <r>
    <s v="access"/>
    <s v="hi guys please ask thank senior engineer"/>
    <n v="1"/>
    <n v="4"/>
    <n v="1"/>
    <n v="7"/>
    <n v="51"/>
    <n v="3"/>
    <n v="4"/>
    <x v="0"/>
  </r>
  <r>
    <s v="access to network"/>
    <s v="dear please thanks officer"/>
    <n v="1"/>
    <n v="4"/>
    <n v="1"/>
    <n v="7"/>
    <n v="26"/>
    <n v="3"/>
    <n v="4"/>
    <x v="0"/>
  </r>
  <r>
    <s v="leaves approval"/>
    <s v="leaves hi dear help understand cards annual leave requests changed job position suppose he person approve these even receiving cards without rights approve please help clarify problem thank regards planning officer"/>
    <n v="1"/>
    <n v="4"/>
    <n v="2"/>
    <n v="88"/>
    <n v="67"/>
    <n v="3"/>
    <n v="4"/>
    <x v="0"/>
  </r>
  <r>
    <s v="new pool and reservations"/>
    <s v="pool reservations hello please assigned details bellow order extend change unfortunately extend pool reservation create pool create reservation same totally reservation mask source switch mask source switch regarding reservation same change done rd octet instead xxx xxx please let complete task proceed further thanks kind regards senior infrastructure engineer infrastructure upcoming holiday none"/>
    <n v="1"/>
    <n v="6"/>
    <n v="22"/>
    <n v="7"/>
    <n v="95"/>
    <n v="3"/>
    <n v="4"/>
    <x v="0"/>
  </r>
  <r>
    <s v="development access problem"/>
    <s v="problem hi recently assigned code although members subject cannot track card submission manage cards entering members result also tried tasks managing order parties tab then card track each member got permission attached file assistance possible since functionality every work thank best regards lead"/>
    <n v="1"/>
    <n v="4"/>
    <n v="3"/>
    <n v="105"/>
    <n v="66"/>
    <n v="3"/>
    <n v="4"/>
    <x v="0"/>
  </r>
  <r>
    <s v="conf id"/>
    <s v="conf id hi romanian athenaeum phone had issues during client tried join daily call want make issue side thanks mobile next annul leave wednesday pm re conf id worked conf id getting conf id valid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n v="1"/>
    <n v="4"/>
    <n v="3"/>
    <n v="88"/>
    <n v="87"/>
    <n v="3"/>
    <n v="4"/>
    <x v="0"/>
  </r>
  <r>
    <s v="oracle access"/>
    <s v="hi please best regards analyst wednesday pm hello please kind benefits report secured moment he cannot report thank lead"/>
    <n v="1"/>
    <n v="4"/>
    <n v="1"/>
    <n v="7"/>
    <n v="67"/>
    <n v="3"/>
    <n v="4"/>
    <x v="0"/>
  </r>
  <r>
    <s v="leaver bartlett"/>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area hot seat seat did leaver did leaver token did leaver mobile phone subscription did leaver other also via close his his phone contract terminated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has phone pass has completed accounts opportunities assigned needed tickets automatically logged best regards note mailbox receive messages"/>
    <n v="1"/>
    <n v="4"/>
    <n v="1"/>
    <n v="51"/>
    <n v="32"/>
    <n v="3"/>
    <n v="4"/>
    <x v="9"/>
  </r>
  <r>
    <s v="minor issues with logging time for the past two days"/>
    <s v="re log additional comment added thank hi please please based communication thank best regards engineer"/>
    <n v="1"/>
    <n v="4"/>
    <n v="2"/>
    <n v="21"/>
    <n v="67"/>
    <n v="3"/>
    <n v="4"/>
    <x v="0"/>
  </r>
  <r>
    <s v="access to for"/>
    <s v="re also thank thursday hello please give cheers application engineer"/>
    <n v="1"/>
    <n v="4"/>
    <n v="1"/>
    <n v="7"/>
    <n v="19"/>
    <n v="3"/>
    <n v="4"/>
    <x v="0"/>
  </r>
  <r>
    <s v="please reopen"/>
    <s v="please reopen hello please reopen thanks"/>
    <n v="1"/>
    <n v="4"/>
    <n v="2"/>
    <n v="7"/>
    <n v="66"/>
    <n v="3"/>
    <n v="4"/>
    <x v="0"/>
  </r>
  <r>
    <s v="leav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none seat none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ed rd floor his number needed tickets automatically logged best regards note mailbox receive messages"/>
    <n v="1"/>
    <n v="4"/>
    <n v="2"/>
    <n v="51"/>
    <n v="32"/>
    <n v="3"/>
    <n v="4"/>
    <x v="9"/>
  </r>
  <r>
    <s v="leav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e stays floor needed tickets automatically logged best regards note mailbox receive messages"/>
    <n v="1"/>
    <n v="4"/>
    <n v="1"/>
    <n v="51"/>
    <n v="32"/>
    <n v="3"/>
    <n v="4"/>
    <x v="9"/>
  </r>
  <r>
    <s v="change of owner"/>
    <s v="change owner hi change ownership let additional thank senior tester"/>
    <n v="1"/>
    <n v="5"/>
    <n v="13"/>
    <n v="21"/>
    <n v="32"/>
    <n v="3"/>
    <n v="4"/>
    <x v="0"/>
  </r>
  <r>
    <s v="subscription"/>
    <s v="subscription professional azure"/>
    <n v="1"/>
    <n v="5"/>
    <n v="15"/>
    <n v="7"/>
    <n v="32"/>
    <n v="3"/>
    <n v="4"/>
    <x v="0"/>
  </r>
  <r>
    <s v="please access"/>
    <s v="please dear please thanks"/>
    <n v="1"/>
    <n v="6"/>
    <n v="22"/>
    <n v="7"/>
    <n v="95"/>
    <n v="3"/>
    <n v="4"/>
    <x v="0"/>
  </r>
  <r>
    <s v="fishing"/>
    <s v="fishing hi please addresses mobile wednesday pm fishing gents same wording received christmas different cheers fishing chief date wednesday fishing hi received interesting clearly doing fishing regards managing director"/>
    <n v="1"/>
    <n v="4"/>
    <n v="3"/>
    <n v="7"/>
    <n v="89"/>
    <n v="3"/>
    <n v="4"/>
    <x v="0"/>
  </r>
  <r>
    <s v="new feature"/>
    <s v="feature hi possible add detail similar feature called feature periscope thank best regards analyst"/>
    <n v="1"/>
    <n v="4"/>
    <n v="3"/>
    <n v="7"/>
    <n v="51"/>
    <n v="3"/>
    <n v="4"/>
    <x v="0"/>
  </r>
  <r>
    <s v="access card maternity leaver form"/>
    <s v="maternity leaver form hello please find attached maternity leaver form pm re maternity leaver form hi please find attached let today needed off until regards wednesday pm maternity leaver form hello please fill maternity leaver form thank"/>
    <n v="1"/>
    <n v="4"/>
    <n v="1"/>
    <n v="87"/>
    <n v="73"/>
    <n v="3"/>
    <n v="4"/>
    <x v="13"/>
  </r>
  <r>
    <s v="ad maternity leaver form"/>
    <s v="maternity leaver form hello please fill maternity leaver form thank"/>
    <n v="1"/>
    <n v="4"/>
    <n v="2"/>
    <n v="21"/>
    <n v="4"/>
    <n v="3"/>
    <n v="4"/>
    <x v="13"/>
  </r>
  <r>
    <s v="visual studio subscription"/>
    <s v="visual studio subscription hello please replace license subscription vs professional vs change required by needs regards lead"/>
    <n v="1"/>
    <n v="5"/>
    <n v="15"/>
    <n v="7"/>
    <n v="32"/>
    <n v="3"/>
    <n v="4"/>
    <x v="0"/>
  </r>
  <r>
    <s v="disable accounts for leavers jones rough end date"/>
    <s v="disable accounts leavers date"/>
    <n v="1"/>
    <n v="4"/>
    <n v="2"/>
    <n v="87"/>
    <n v="32"/>
    <n v="3"/>
    <n v="4"/>
    <x v="0"/>
  </r>
  <r>
    <s v="new starter lay kingdom"/>
    <s v="starter form lay hi please help completion attached starter form lay lay join st february kind regards"/>
    <n v="1"/>
    <n v="4"/>
    <n v="2"/>
    <n v="94"/>
    <n v="40"/>
    <n v="3"/>
    <n v="4"/>
    <x v="0"/>
  </r>
  <r>
    <s v="new for account"/>
    <s v="hi available next period provide told call thank design lead"/>
    <n v="1"/>
    <n v="5"/>
    <n v="13"/>
    <n v="7"/>
    <n v="32"/>
    <n v="3"/>
    <n v="4"/>
    <x v="0"/>
  </r>
  <r>
    <s v="service now account for"/>
    <s v="hello please help creating license thanks senior engineer"/>
    <n v="1"/>
    <n v="4"/>
    <n v="2"/>
    <n v="7"/>
    <n v="43"/>
    <n v="3"/>
    <n v="4"/>
    <x v="0"/>
  </r>
  <r>
    <m/>
    <s v="la ca submit la la va"/>
    <n v="1"/>
    <n v="4"/>
    <n v="2"/>
    <n v="7"/>
    <n v="67"/>
    <n v="3"/>
    <n v="4"/>
    <x v="15"/>
  </r>
  <r>
    <s v="new purchase po"/>
    <s v="purchase po dear purchased subscription subscription number updated include device under user name please log allocation after receive item please take consideration mandatory receipts section order receive item ordered how video link please receipt number item needed processed thank kind regards administrator"/>
    <n v="1"/>
    <n v="5"/>
    <n v="13"/>
    <n v="7"/>
    <n v="32"/>
    <n v="3"/>
    <n v="4"/>
    <x v="5"/>
  </r>
  <r>
    <s v="new purchase po hardware allocation"/>
    <s v="purchase po has assigned dear please separate hardware allocation regards engineer date wednesday pm purchase po has assigned hello please advised record number has assigned please review details take appropriate action reference number details requested location generic location summary purchase po additional comments requirements 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 assign reference assignment summary purchase po location generic location attachments image please link kind regards please ref msg"/>
    <n v="1"/>
    <n v="5"/>
    <n v="13"/>
    <n v="7"/>
    <n v="32"/>
    <n v="3"/>
    <n v="4"/>
    <x v="5"/>
  </r>
  <r>
    <s v="license for everyone"/>
    <s v="license everyone hi according please provide subscription thank best regards monitoring engineer thursday license everyone si la multi ca ca la fie ca professional azure senior engineer client"/>
    <n v="1"/>
    <n v="5"/>
    <n v="15"/>
    <n v="7"/>
    <n v="32"/>
    <n v="3"/>
    <n v="4"/>
    <x v="0"/>
  </r>
  <r>
    <s v="new commission scheme to be created"/>
    <s v="commission scheme created hi please create commission scheme named commission scheme thank"/>
    <n v="1"/>
    <n v="4"/>
    <n v="3"/>
    <n v="7"/>
    <n v="67"/>
    <n v="3"/>
    <n v="4"/>
    <x v="0"/>
  </r>
  <r>
    <s v="please turn on machine"/>
    <s v="advised has turned off needs"/>
    <n v="1"/>
    <n v="5"/>
    <n v="13"/>
    <n v="21"/>
    <n v="32"/>
    <n v="3"/>
    <n v="4"/>
    <x v="0"/>
  </r>
  <r>
    <s v="password change"/>
    <s v="change hello please change expired she log her kind regards tester"/>
    <n v="1"/>
    <n v="4"/>
    <n v="2"/>
    <n v="76"/>
    <n v="4"/>
    <n v="3"/>
    <n v="4"/>
    <x v="0"/>
  </r>
  <r>
    <s v="remove people from mailing"/>
    <s v="mailing hello please metrics mailing groups thank senior tester"/>
    <n v="1"/>
    <n v="4"/>
    <n v="2"/>
    <n v="87"/>
    <n v="4"/>
    <n v="3"/>
    <n v="4"/>
    <x v="0"/>
  </r>
  <r>
    <s v="new purchase po"/>
    <s v="purchase po dear purchased backpack base black please log allocation after receive item please take consideration mandatory receipts section order receive item ordered how video link kind regards administrator"/>
    <n v="1"/>
    <n v="5"/>
    <n v="13"/>
    <n v="7"/>
    <n v="32"/>
    <n v="3"/>
    <n v="4"/>
    <x v="5"/>
  </r>
  <r>
    <s v="please access hr printer"/>
    <s v="please printer dear please enable her printer too thanks vetting officer street center wednesday please importance high dear please enable location store human resources also please enable her shared mailbox thank"/>
    <n v="1"/>
    <n v="4"/>
    <n v="1"/>
    <n v="7"/>
    <n v="74"/>
    <n v="3"/>
    <n v="4"/>
    <x v="0"/>
  </r>
  <r>
    <s v="mapping the network"/>
    <s v="re same has drive hi thanks help mapping drive currently also folders much also got hardware question please log has dropped few times think think going survive much travelling etc please order ask repair job screen falling off bottom looks falling apart thanks much"/>
    <n v="1"/>
    <n v="4"/>
    <n v="3"/>
    <n v="7"/>
    <n v="38"/>
    <n v="3"/>
    <n v="4"/>
    <x v="0"/>
  </r>
  <r>
    <s v="leaver card"/>
    <s v="re card leaver pride signature files image tower rom pride signature files image confidentiality notice content communication represents confidential proprietary information pride signature files image please consider environment printing wednesday card leaver hello la si"/>
    <n v="1"/>
    <n v="11"/>
    <n v="39"/>
    <n v="3"/>
    <n v="73"/>
    <n v="3"/>
    <n v="4"/>
    <x v="0"/>
  </r>
  <r>
    <s v="access to new pas"/>
    <s v="hello dear reports currently error saying administrator logging please let additional information require thank lead"/>
    <n v="1"/>
    <n v="4"/>
    <n v="1"/>
    <n v="7"/>
    <n v="70"/>
    <n v="3"/>
    <n v="4"/>
    <x v="0"/>
  </r>
  <r>
    <s v="disable accounts integration"/>
    <s v="disable accounts hello please rise caller best regards engineer wednesday pm re interface accounts turned off best regards wednesday pm re interface hello misunderstanding please turn back which disabled which disabled accounts entity disabled today by which supporting source accounts important synched other application having discussion identified outdated causing problems billing stage agreed kept off until corrected actions disable accounts asap export accounts corrections amend accounts received inform stakeholder turn accounts additional information please hesitate best regards engineer wednesday pm re interface hi disabled waiting issue fixed side best regards senior engineer wednesday pm re interface hi production environment causing undesirable updates customers please disable production environment until issue fixed thank kind regards engineer wednesday pm re interface hi take thanks interface charge interface under impression disabled please disabled asap has noticed updated causing him unnecessary work constantly needing updating thanks"/>
    <n v="1"/>
    <n v="4"/>
    <n v="3"/>
    <n v="7"/>
    <n v="34"/>
    <n v="3"/>
    <n v="4"/>
    <x v="0"/>
  </r>
  <r>
    <s v="please action direct reports missing time"/>
    <s v="please action reports hi received has term sick leave although he has officially returned work he his annual leave he work until mid fill out his until date annual leave looks public holidays missed please update his records code public holiday leave thanks much help cheers editorial consultant notice annual leave pm december pm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2"/>
    <n v="21"/>
    <n v="67"/>
    <n v="3"/>
    <n v="4"/>
    <x v="1"/>
  </r>
  <r>
    <s v="new purchase po"/>
    <s v="re purchase po hi guys noticed ordered lite possible order phone phone se couple reasons firstly personal phone phone feel more comfortable similar secondly download mobile phone build show clients feel more slicker than android especially compared which extremely much more confidence application displayed apple device possible cheers purchase po dear purchased received items lite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
    <n v="1"/>
    <n v="5"/>
    <n v="13"/>
    <n v="7"/>
    <n v="58"/>
    <n v="3"/>
    <n v="4"/>
    <x v="5"/>
  </r>
  <r>
    <s v="complete to"/>
    <s v="fwd please action reports hi has left please complete his please director begin forwarded date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3"/>
    <n v="7"/>
    <n v="67"/>
    <n v="3"/>
    <n v="4"/>
    <x v="1"/>
  </r>
  <r>
    <s v="assign en to"/>
    <s v="hello please permanently assign thank regards"/>
    <n v="1"/>
    <n v="5"/>
    <n v="13"/>
    <n v="7"/>
    <n v="32"/>
    <n v="3"/>
    <n v="4"/>
    <x v="0"/>
  </r>
  <r>
    <s v="oracle employee refund germany"/>
    <s v="refund germany dear colleagues please help dear colleagues please create refund type germany well refund same accounts rest vat let options thank lead"/>
    <n v="1"/>
    <n v="4"/>
    <n v="3"/>
    <n v="7"/>
    <n v="66"/>
    <n v="3"/>
    <n v="4"/>
    <x v="0"/>
  </r>
  <r>
    <s v="please dec and dec as annual leave for myself"/>
    <s v="please annual leave myself dear sir madam kindly ask annual leave worked best regards"/>
    <n v="1"/>
    <n v="4"/>
    <n v="3"/>
    <n v="7"/>
    <n v="67"/>
    <n v="3"/>
    <n v="4"/>
    <x v="21"/>
  </r>
  <r>
    <s v="eel administrator rights for"/>
    <s v="eel administrator rights hi facility same level rights eel myself thank upcoming holidays holidays st blvd rd floor"/>
    <n v="1"/>
    <n v="4"/>
    <n v="1"/>
    <n v="7"/>
    <n v="63"/>
    <n v="3"/>
    <n v="4"/>
    <x v="0"/>
  </r>
  <r>
    <s v="access to for"/>
    <s v="hi please provide same level myself he facility thank upcoming holidays holidays st blvd rd floor"/>
    <n v="1"/>
    <n v="4"/>
    <n v="1"/>
    <n v="7"/>
    <n v="10"/>
    <n v="3"/>
    <n v="4"/>
    <x v="0"/>
  </r>
  <r>
    <s v="oracle change finish date"/>
    <s v="change finish date hi please help change date code tried change seems thanks officer"/>
    <n v="1"/>
    <n v="4"/>
    <n v="3"/>
    <n v="7"/>
    <n v="66"/>
    <n v="3"/>
    <n v="4"/>
    <x v="0"/>
  </r>
  <r>
    <s v="reject timecard dec"/>
    <s v="timecard hi please help thanks best regards wednesday pm timecard hello dam reject la si ultima pot sheets reject ca member si pot ca la dam reject si la multi officer ext wednesday timecard cancel la la senior consultant mob zone please refer section entities"/>
    <n v="1"/>
    <n v="4"/>
    <n v="3"/>
    <n v="87"/>
    <n v="67"/>
    <n v="3"/>
    <n v="4"/>
    <x v="0"/>
  </r>
  <r>
    <s v="access to folder"/>
    <s v="folder hello please folder has approved copied convenience thanks best"/>
    <n v="1"/>
    <n v="4"/>
    <n v="1"/>
    <n v="7"/>
    <n v="38"/>
    <n v="3"/>
    <n v="4"/>
    <x v="0"/>
  </r>
  <r>
    <s v="new entity"/>
    <s v="entity dear please entity denmark details entity salary allowance danish kroner copenhagen denmark code let thank"/>
    <n v="1"/>
    <n v="4"/>
    <n v="3"/>
    <n v="7"/>
    <n v="40"/>
    <n v="3"/>
    <n v="4"/>
    <x v="0"/>
  </r>
  <r>
    <s v="new purchase po"/>
    <s v="purchase po dear purchased received items xxx lite updated include device under user name link please add allocation device thanks after receive item please take consideration mandatory receipts section order receive item ordered how video link please receipt number item needed processed kind regards administrator"/>
    <n v="1"/>
    <n v="5"/>
    <n v="13"/>
    <n v="7"/>
    <n v="32"/>
    <n v="3"/>
    <n v="4"/>
    <x v="5"/>
  </r>
  <r>
    <s v="add leave on th december"/>
    <s v="leave december hi please best regards analyst wednesday pm re leave december hello please investigate he has logged leave per attached print screen timecard december absence visible also print screen thank administration officer pm leave december se pare ca ca cum thanks senior tester"/>
    <n v="1"/>
    <n v="4"/>
    <n v="3"/>
    <n v="7"/>
    <n v="67"/>
    <n v="3"/>
    <n v="4"/>
    <x v="0"/>
  </r>
  <r>
    <s v="new purchase po"/>
    <s v="purchase po dear purchased deep cool please log allocation after receive item please take consideration mandatory receipts section order receive item ordered how video link please receipt number item needed processed thank kind regards administrator"/>
    <n v="1"/>
    <n v="5"/>
    <n v="13"/>
    <n v="7"/>
    <n v="32"/>
    <n v="3"/>
    <n v="4"/>
    <x v="5"/>
  </r>
  <r>
    <s v="call ref new starter hardware allocation denmark password reset"/>
    <s v="call ref starter hardware allocation denmark dear order thread his load his profile him rights mind contacting him informing him his give once thank kind regards engineer re call ref starter hardware allocation denmark hello everyone technical question how going profile order rights person needs log device which creates mobile which rights opposed where rights granted prior poses challenge unsure create ad synced rights rest setup macs usually much other than binding ad installing installed by user his ad credentials anyone advise please kind regards engineer re call ref starter hardware allocation denmark hi currently configuring kind regards mobility officer re call ref starter hardware allocation denmark hi unfortunately unable hand over until approved approvers possibility reject various reasons hi please keep hand over until settled kind regards administrator pm re call ref starter hardware allocation denmark importance high hi re well paternity leave until ensure gets asap common sense thanks loads date friday december re call ref starter hardware allocation denmark hi please opinion denmark without po thank kind regards administrator id image friday december pm re call ref starter hardware allocation denmark copenhagen denmark has confirmed advise kind regards mobility officer id image december re call ref starter hardware allocation denmark hi unfortunately wait till configured out via courier kind regards december re call ref starter hardware allocation denmark copenhagen asap which holiday he has approved please let today great difficult denmark by has everything installed package thanks wrote hi next kind regards administrator friday december pm re call ref starter hardware allocation denmark whose wrote good afternoon device has arrived until fully approved cannot proceed by allocating thank kind regards administrator tuesday december pm re call ref starter hardware allocation denmark please approve wrote hello please review provide po number supplier order completed thank kind regards administrator wednesday december pm re call ref starter hardware allocation denmark hello please review earliest convenience please wednesday december pm re call ref starter hardware allocation denmark hi placed order fastest even po has approved yet contacted supplier today about inform he let kind regards administrator wednesday december pm re call ref starter hardware allocation denmark hi has arrived understand he today tomorrow kind regards mobility officer november re call ref starter hardware allocation denmark hi told supplier make fastest option chosen thank kind regards administrator thursday november pm re call ref starter hardware allocation denmark thanks please ensure fastest option selected kind regards mobility officer november re call ref starter hardware allocation denmark good afternoon created submitted speed things supplier much gets please quires thank kind regards administrator wednesday november pm re call ref starter hardware allocation denmark thank please make information included wednesday november pm re call ref starter hardware allocation denmark part negotiation employ package he pro thanks wrote hello apologize missed went several times thread has justification challenged sufficient reason him wanted avoid lengthy topic which cause delays equipment wednesday november pm re call ref starter hardware allocation denmark done justification were want again wrote hello please help understand justification these exceptions instead pc pro instead please also indicate code cost device please make information incorporated ensure smooth progress wednesday november pm re call ref starter hardware allocation denmark hey yep book pro please he currently has requested thanks wrote thanks generally option selected relates developers digital option preference order accordingly regards mobile believes best him select plan handset reimburse him accordingly given few employees engaged by danish entity seems unlikely corporate plan cost effective kind regards mobility officer november re call ref starter hardware allocation denmark pro retina intel plus graphics kb please everything thanks wrote hi please specify which model needing pro retina intel plus graphics kb pro retina intel plus graphics kb apple core os please advised even order today days probably by december kind regards administrator wednesday november pm re call ref starter hardware allocation denmark importance high hi urgently starter december has fully approved by his his costs allocated he based copenhagen he danish keyboard assist thanks kind regards mobility officer november re call ref starter hardware allocation denmark hi definitely ordered once he then date kind regards november re call ref starter hardware allocation denmark hi said possible ready by then needs raised preferably idea re price supplier costs fall under he also noted must danish keyboard please ensure kept informed kind regards mobility officer november re call ref starter hardware allocation denmark good also hoping he he danish entity urgently him thanks mobility officer november re call ref starter hardware allocation denmark then again starter due till reminder kind regards november re call ref starter hardware allocation denmark hence query kind regards pm wrote hi highly doubt kind regards mobility officer id image november call ref starter hardware allocation denmark importance high hi well regards wanted double has raised required kind regards senior engineer mob id image zone"/>
    <n v="1"/>
    <n v="4"/>
    <n v="2"/>
    <n v="76"/>
    <n v="4"/>
    <n v="3"/>
    <n v="4"/>
    <x v="0"/>
  </r>
  <r>
    <s v="internal transfer physical access"/>
    <s v="transfer dear changes rd attaching transfer form thank kind regards administrator"/>
    <n v="1"/>
    <n v="7"/>
    <n v="1"/>
    <n v="7"/>
    <n v="73"/>
    <n v="3"/>
    <n v="4"/>
    <x v="18"/>
  </r>
  <r>
    <s v="agile development"/>
    <s v="agile hi has regards agile dear different industries begin embrace agile teams become more distributed clear agile way going change pleased inform colleagues about agile which scheduled take millennium march please find attached detailed agenda event unique event provide platform which discuss peers wide variety industries speaker panels comprise senior professionals agile experts several years experience renowned companies ibm more format event combination study presentations panel discussions networking coffee breaks encourage maximal interaction benefit bird discount order benefit discount please fill registration form attached agenda back via alternatively registration link link event parity events agile please touch directly additional information issues thank looking forward seeing regards corporate parity rd floor street westminster agile"/>
    <n v="1"/>
    <n v="4"/>
    <n v="1"/>
    <n v="87"/>
    <n v="89"/>
    <n v="3"/>
    <n v="4"/>
    <x v="0"/>
  </r>
  <r>
    <s v="password reset"/>
    <s v="re expire today change working work tried yesterday also thank senior tester wednesday pm expire today importance high dear expire today change pc press ctrl alt delete choose change thanks ext"/>
    <n v="1"/>
    <n v="4"/>
    <n v="2"/>
    <n v="76"/>
    <n v="4"/>
    <n v="3"/>
    <n v="4"/>
    <x v="19"/>
  </r>
  <r>
    <s v="license required"/>
    <s v="hi urgently require installed complete director please ask assist thanks mobility officer"/>
    <n v="1"/>
    <n v="5"/>
    <n v="15"/>
    <n v="7"/>
    <n v="32"/>
    <n v="3"/>
    <n v="4"/>
    <x v="0"/>
  </r>
  <r>
    <s v="time and expenses spent against code"/>
    <s v="spent against code hello how report out shows against code by thanks digital product strategy"/>
    <n v="1"/>
    <n v="4"/>
    <n v="3"/>
    <n v="88"/>
    <n v="66"/>
    <n v="3"/>
    <n v="4"/>
    <x v="0"/>
  </r>
  <r>
    <s v="password reset for external client"/>
    <s v="expire today hi writing stakeholder client please advise matter he needs shared sources thanks mobile expire today expire today importance high dear expire today change pc press ctrl alt delete choose change thanks ext"/>
    <n v="1"/>
    <n v="4"/>
    <n v="2"/>
    <n v="76"/>
    <n v="4"/>
    <n v="3"/>
    <n v="4"/>
    <x v="19"/>
  </r>
  <r>
    <s v="software licence"/>
    <s v="software licence hi require licence software experienced issues built zip facility currently update package deployments tool investigating approach package modification until tool required regards build release"/>
    <n v="1"/>
    <n v="5"/>
    <n v="15"/>
    <n v="7"/>
    <n v="32"/>
    <n v="3"/>
    <n v="4"/>
    <x v="0"/>
  </r>
  <r>
    <s v="extend active date"/>
    <s v="extend active date hello please extend expired st december booking plane seats two colleagues asap she holiday travelling she kind regards design lead"/>
    <n v="1"/>
    <n v="4"/>
    <n v="3"/>
    <n v="7"/>
    <n v="66"/>
    <n v="3"/>
    <n v="4"/>
    <x v="0"/>
  </r>
  <r>
    <s v="event triggered notifications"/>
    <s v="event triggered hello please kind help out by assigning mentioned thank best regards leader december event triggered hi per raised assigned believe thanks dodo december pm re event triggered hello thank engineer phone december pm re event triggered hello certainly please even informational purposes assign please ask thank profile december pm event triggered hi finds well please advise solution provide event triggered describes level telephony daily log assigned certain skill example leader person has logged information telephony solution has enhancement looking forward thanks dodo december pm event triggered hello dodo follow chat topic please person help possible make daily analyst his her about how much late each report help well talking event triggered report rather than scheduled which even currently available ones because regardless person late indicating thank much best regards leader"/>
    <n v="1"/>
    <n v="4"/>
    <n v="3"/>
    <n v="7"/>
    <n v="63"/>
    <n v="3"/>
    <n v="4"/>
    <x v="0"/>
  </r>
  <r>
    <s v="budget vs"/>
    <s v="budget vs va wednesday re budget vs ne si care care va thursday december budget vs minute ne cum si ne si actualize blvd floor district"/>
    <n v="1"/>
    <n v="4"/>
    <n v="1"/>
    <n v="7"/>
    <n v="66"/>
    <n v="3"/>
    <n v="4"/>
    <x v="0"/>
  </r>
  <r>
    <s v="approval required ad admin account for orchestration from service now"/>
    <s v="re required ad orchestration hi please create assign"/>
    <n v="1"/>
    <n v="4"/>
    <n v="2"/>
    <n v="7"/>
    <n v="4"/>
    <n v="3"/>
    <n v="4"/>
    <x v="0"/>
  </r>
  <r>
    <s v="expense reports older than months"/>
    <s v="expense reports older than months hi please let how view expense reports older than months option personalize search show expense reports thanks"/>
    <n v="1"/>
    <n v="4"/>
    <n v="3"/>
    <n v="88"/>
    <n v="66"/>
    <n v="3"/>
    <n v="4"/>
    <x v="0"/>
  </r>
  <r>
    <s v="ticket request"/>
    <s v="dear please create issue today upload profile picture authentication administrator told fill computer worked kind regards"/>
    <n v="1"/>
    <n v="4"/>
    <n v="3"/>
    <n v="105"/>
    <n v="87"/>
    <n v="3"/>
    <n v="4"/>
    <x v="0"/>
  </r>
  <r>
    <s v="oracle access to non journal report urgent please"/>
    <s v="journal report urgent please hello please help ledgers report payable journal navigation thanks lead"/>
    <n v="1"/>
    <n v="4"/>
    <n v="1"/>
    <n v="7"/>
    <n v="66"/>
    <n v="3"/>
    <n v="4"/>
    <x v="0"/>
  </r>
  <r>
    <s v="change of pm oracle and pas"/>
    <s v="change pm dear please change code change take thanks"/>
    <n v="1"/>
    <n v="4"/>
    <n v="1"/>
    <n v="7"/>
    <n v="70"/>
    <n v="3"/>
    <n v="4"/>
    <x v="20"/>
  </r>
  <r>
    <s v="payroll element update oracle"/>
    <s v="element update hello please call assign best regards engineer element update hello kindly asking assistance updating element individual compensation plans namely salary element configured particular aspect subject change think updated displayed salary change effective st december everything terms salaries modified want keep history confirming additional information required respect please let thank kind regards"/>
    <n v="1"/>
    <n v="4"/>
    <n v="3"/>
    <n v="7"/>
    <n v="67"/>
    <n v="3"/>
    <n v="4"/>
    <x v="0"/>
  </r>
  <r>
    <s v="oracle absence records"/>
    <s v="absence records hi please assign best regards analyst wednesday pm absence records classification public hi question regarding accrual plan balance after adjustments absence cards pending other adjustment due part contract yearly periodic accrual carryover instead forfeiture mean please thanks lot consultant passive main germany die hat os die os die gen des bitte den die european commission has established european dispute resolution platform os platform under consumers os platform resolve disputes arising contracts providers established please refer information mandatory corporate particulars selected branches companies registered incorporated european contain confidential privileged information intended recipient received error please notify immediately delete unauthorized copying disclosure material strictly forbidden"/>
    <n v="1"/>
    <n v="4"/>
    <n v="3"/>
    <n v="88"/>
    <n v="67"/>
    <n v="3"/>
    <n v="4"/>
    <x v="0"/>
  </r>
  <r>
    <s v="new purchase po"/>
    <s v="purchase po dear purchased classic black please log allocation after receive item please take consideration mandatory receipts section order receive item ordered how video link please receipt number item needed processed kind regards administrator"/>
    <n v="1"/>
    <n v="5"/>
    <n v="13"/>
    <n v="7"/>
    <n v="32"/>
    <n v="3"/>
    <n v="4"/>
    <x v="5"/>
  </r>
  <r>
    <s v="add me to integration project team"/>
    <s v="add hello part required perform tasks noticed part requests incidents please add kind regards engineer mobile"/>
    <n v="1"/>
    <n v="4"/>
    <n v="1"/>
    <n v="7"/>
    <n v="56"/>
    <n v="3"/>
    <n v="4"/>
    <x v="0"/>
  </r>
  <r>
    <s v="cable"/>
    <s v="monitor adapter hi please adapter monitor also ports dead somebody please prefer wired over finally currently keyboard switched keyboard version thanks build release"/>
    <n v="1"/>
    <n v="5"/>
    <n v="13"/>
    <n v="7"/>
    <n v="32"/>
    <n v="3"/>
    <n v="4"/>
    <x v="0"/>
  </r>
  <r>
    <s v="add hours of bench time every day"/>
    <s v="reminder submission hi please rise call thank best regards reminder submission si la multi ore bench row regards test consultant re reminder submission care se pare ca pot inca row ore bench respective regards test consultant december reminder submission timecards submission dear kindly remind fill submit timecards december especially containing absences overtime paid by wednesday rd making accuracy transmitted started working december assistance highly appreciated proceed extracting close absences overtime paid submitted after deadline picked next outstanding situations must made please let due please hesitate lead"/>
    <n v="1"/>
    <n v="4"/>
    <n v="3"/>
    <n v="7"/>
    <n v="67"/>
    <n v="3"/>
    <n v="4"/>
    <x v="0"/>
  </r>
  <r>
    <s v="extend active date"/>
    <s v="re extend active date please proceed extension asap thank galaxy date extend active date hello please extend expired st december booking plane seats two colleagues asap she holiday travelling she kind regards design lead"/>
    <n v="1"/>
    <n v="4"/>
    <n v="3"/>
    <n v="7"/>
    <n v="66"/>
    <n v="3"/>
    <n v="4"/>
    <x v="0"/>
  </r>
  <r>
    <s v="access servers of"/>
    <s v="hello help also timeout received even patch cord thank wednesday december re hello after granted application link working command respond timeout pinging bytes timed out timed out pinging bytes timed out timed out please help added comments also thank friday december pm dear please advised granted further assistance needed please let thank kind regards analyst ext history reference history additional comments visible update task task assignment assignee owner closed complete work notes description please help by ref msg"/>
    <n v="1"/>
    <n v="4"/>
    <n v="1"/>
    <n v="7"/>
    <n v="65"/>
    <n v="3"/>
    <n v="4"/>
    <x v="0"/>
  </r>
  <r>
    <s v="december missing"/>
    <s v="december hello issue cannot save entries period error cannot add absences type period despite logging errors paternal leave until help thank wednesday pm re december pare eventual la merci wednesday pm re december pot cannot add absences type ca help appreciated wednesday pm december hello please make december thanks officer"/>
    <n v="1"/>
    <n v="4"/>
    <n v="2"/>
    <n v="88"/>
    <n v="67"/>
    <n v="3"/>
    <n v="4"/>
    <x v="0"/>
  </r>
  <r>
    <s v="new delivery"/>
    <s v="hello received po sn deep cool black po sn please advise log kind regards engineer ext"/>
    <n v="1"/>
    <n v="5"/>
    <n v="13"/>
    <n v="7"/>
    <n v="32"/>
    <n v="3"/>
    <n v="4"/>
    <x v="0"/>
  </r>
  <r>
    <s v="update"/>
    <s v="update hello please add users joiners today thank engineer ext"/>
    <n v="1"/>
    <n v="4"/>
    <n v="3"/>
    <n v="7"/>
    <n v="48"/>
    <n v="3"/>
    <n v="4"/>
    <x v="0"/>
  </r>
  <r>
    <s v="reopen status"/>
    <s v="reopen status hi guys please add reopen status possible ready testing possible reopen thank"/>
    <n v="1"/>
    <n v="4"/>
    <n v="3"/>
    <n v="7"/>
    <n v="51"/>
    <n v="3"/>
    <n v="4"/>
    <x v="0"/>
  </r>
  <r>
    <s v="re we updated damaged access card new one"/>
    <s v="re updated damaged card dear please assign card because other possession thank"/>
    <n v="1"/>
    <n v="4"/>
    <n v="2"/>
    <n v="21"/>
    <n v="73"/>
    <n v="3"/>
    <n v="4"/>
    <x v="0"/>
  </r>
  <r>
    <s v="please action missing time"/>
    <s v="please action hello please call assign please requester thank wednesday please action hi please kind tweak stops receiving reminders initially approach submit decision has revised record his thanks tuesday please action hi possible disable stop these reminders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n v="1"/>
    <n v="4"/>
    <n v="2"/>
    <n v="21"/>
    <n v="67"/>
    <n v="3"/>
    <n v="4"/>
    <x v="0"/>
  </r>
  <r>
    <s v="password expiring for external users"/>
    <s v="re expiring users hi please help passwords users passwords expiring days thank october expiring users hello please advise passwords further assistance required please let thank best regards analyst ext hub"/>
    <n v="1"/>
    <n v="4"/>
    <n v="2"/>
    <n v="76"/>
    <n v="4"/>
    <n v="3"/>
    <n v="4"/>
    <x v="0"/>
  </r>
  <r>
    <s v="monthly reports for to be sent to"/>
    <s v="reports hello please make control control starting next thanks leader"/>
    <n v="1"/>
    <n v="4"/>
    <n v="3"/>
    <n v="21"/>
    <n v="56"/>
    <n v="3"/>
    <n v="4"/>
    <x v="0"/>
  </r>
  <r>
    <s v="timecards december"/>
    <s v="timecards december hi please timecards he left december december december code thank officer"/>
    <n v="1"/>
    <n v="4"/>
    <n v="2"/>
    <n v="7"/>
    <n v="67"/>
    <n v="3"/>
    <n v="4"/>
    <x v="0"/>
  </r>
  <r>
    <s v="nae wants to access bucharest"/>
    <s v="wants buzz please help accept decline requests"/>
    <n v="1"/>
    <n v="4"/>
    <n v="1"/>
    <n v="7"/>
    <n v="46"/>
    <n v="3"/>
    <n v="4"/>
    <x v="8"/>
  </r>
  <r>
    <s v="change of admin for turners mail"/>
    <s v="change dear please make thanks"/>
    <n v="1"/>
    <n v="4"/>
    <n v="2"/>
    <n v="21"/>
    <n v="36"/>
    <n v="3"/>
    <n v="4"/>
    <x v="0"/>
  </r>
  <r>
    <s v="configure address"/>
    <s v="re import hello please review further assist thank best regards analyst wednesday pm import hi adjusted replaced by also removed well part thanks import la database ball import hello please advised ball import job has executed files type file ball import file found conforming balls file found please files wait about minutes files available job import thank automated"/>
    <n v="1"/>
    <n v="4"/>
    <n v="2"/>
    <n v="21"/>
    <n v="36"/>
    <n v="3"/>
    <n v="4"/>
    <x v="0"/>
  </r>
  <r>
    <s v="access to"/>
    <s v="boarding colleague dear colleague joining developer role please help requests granting her looks she storage please find related by link uploaded layouts accounts libraries configuration plan action default thank sincerely"/>
    <n v="1"/>
    <n v="4"/>
    <n v="1"/>
    <n v="7"/>
    <n v="51"/>
    <n v="3"/>
    <n v="4"/>
    <x v="0"/>
  </r>
  <r>
    <s v="access to storage"/>
    <s v="dear colleague joining developer role please help requests granting her looks she storage please find related by link uploaded layouts accounts libraries configuration plan action default thank sincerely"/>
    <n v="1"/>
    <n v="4"/>
    <n v="1"/>
    <n v="7"/>
    <n v="38"/>
    <n v="3"/>
    <n v="4"/>
    <x v="0"/>
  </r>
  <r>
    <s v="low free space on partition"/>
    <s v="low free partition dear running low disk lots free other partition please let done best regards senior tester"/>
    <n v="1"/>
    <n v="5"/>
    <n v="13"/>
    <n v="7"/>
    <n v="32"/>
    <n v="3"/>
    <n v="4"/>
    <x v="0"/>
  </r>
  <r>
    <s v="please check addresses"/>
    <s v="please addresses hello please addresses added thanks developer"/>
    <n v="1"/>
    <n v="5"/>
    <n v="1"/>
    <n v="88"/>
    <n v="52"/>
    <n v="3"/>
    <n v="4"/>
    <x v="0"/>
  </r>
  <r>
    <s v="access"/>
    <s v="va number senior tester ext"/>
    <n v="1"/>
    <n v="4"/>
    <n v="1"/>
    <n v="7"/>
    <n v="52"/>
    <n v="3"/>
    <n v="4"/>
    <x v="0"/>
  </r>
  <r>
    <s v="oracle job title change"/>
    <s v="job title change dear seems wrong job title filled kindly help changing job title consultant lead cheers"/>
    <n v="1"/>
    <n v="4"/>
    <n v="2"/>
    <n v="21"/>
    <n v="67"/>
    <n v="3"/>
    <n v="4"/>
    <x v="0"/>
  </r>
  <r>
    <s v="confluence access to confluence and"/>
    <s v="confluence hello please give repository confluence working thanks cr developer"/>
    <n v="1"/>
    <n v="4"/>
    <n v="1"/>
    <n v="7"/>
    <n v="27"/>
    <n v="3"/>
    <n v="4"/>
    <x v="0"/>
  </r>
  <r>
    <s v="request internal transfer hardware allocation belgrade has been assigned to ms local support"/>
    <s v="transfer hardware allocation has assigned hello more card thank engineer thursday december pm transfer hardware allocation has assigned hello please advised record number has assigned please review details take appropriate action reference number details description transfer dear change rd he must return his equipment he needs he also change thank kind regards administrator location attachments transfer form please link kind regards please ref msg"/>
    <n v="1"/>
    <n v="4"/>
    <n v="1"/>
    <n v="7"/>
    <n v="73"/>
    <n v="3"/>
    <n v="4"/>
    <x v="0"/>
  </r>
  <r>
    <s v="access"/>
    <s v="hi got assigned number please provide number delete his which stolen please perform change later than friday mid given needs work during weekend thanks"/>
    <n v="1"/>
    <n v="5"/>
    <n v="13"/>
    <n v="7"/>
    <n v="52"/>
    <n v="3"/>
    <n v="4"/>
    <x v="0"/>
  </r>
  <r>
    <s v="request for laptop stand"/>
    <s v="re stand hello kindly advised assist please log allocation thank kind regards administrator wednesday pm stand hello stand thanks efforts regards senior engineer"/>
    <n v="1"/>
    <n v="5"/>
    <n v="13"/>
    <n v="7"/>
    <n v="32"/>
    <n v="3"/>
    <n v="4"/>
    <x v="0"/>
  </r>
  <r>
    <s v="application query"/>
    <s v="re information christmas messages hi forward help solve issue wednesday re information christmas messages friday december pm information christmas messages information christmas dear colleagues festive holiday approaches good remind simple messages re winding down bit careful maintain guard against continued information threats continue human client information own benefit own personal information reminder applies interactions mobile devices result feeling more relaxed run holiday especially after parties less critical possibly suspicious instant messages search results take advantage easier convince vigilant instant messages unknown senders persuade bet attack steal information encrypt files even subject social engineering attack via maybe hacker hold details by impersonating senior figure beware question called identity want learn more about risks social engineering cryptographic watch animated slide deck directors cut make obligations respect intellectual rights clients forget must careful keep client information confidential share create client information tools social by client again relaxed pre holiday mind forget good remind again think least twice out physical reminders earlier more report lost building cards possible cards cards lock computer leave unattended even forget dispose unwanted hard copies print outs contain actual sensitive confidential information securely destroy cross cut confetti cut shredder trash bins where these made available moment available questions please hesitate best regards christmas holidays information"/>
    <n v="1"/>
    <n v="5"/>
    <n v="15"/>
    <n v="88"/>
    <n v="5"/>
    <n v="3"/>
    <n v="4"/>
    <x v="0"/>
  </r>
  <r>
    <s v="to famed"/>
    <s v="famed dear log migration best regards engineer wednesday re famed hi successfully migrated please validate repository everything looks good thank best regards holydays engineer wednesday december re famed hi thank apologies name more personalized approach mixed messages dates mentioned calendar let completed thank december re famed hello repositories mentioned famed mobile solution git migrated possible migration done by anytime questions regarding content please best regards tuesday december pm famed migration hello planning migration content by help understand famed content migrated existing git repository mirrored empty repository maintaining commit history next steps planning migration please assess context availability taking consideration aspects expect migration update take depending repository size decide migration approach self done by decide self please follow steps let completed done by please propose date migrate available migrate assistance needed identified marked over date status comments famed mobile solution git started famed user interface git famed git famed tests git these reflect needs please let adjust how existing repository instructions order repository please fill form via by template repository once resource created continue instructions out repository existing host parameter git clone repository git ex git clone git navigate cloned repository cd repository git ex cd git repository called git example locate clone navigation panel left git ex git add remote repository git remote add git ex repository git push branches tags git push issues assistance please hesitate how kind regards ext"/>
    <n v="1"/>
    <n v="4"/>
    <n v="2"/>
    <n v="7"/>
    <n v="19"/>
    <n v="3"/>
    <n v="4"/>
    <x v="0"/>
  </r>
  <r>
    <s v="inventory update paternity leaver form"/>
    <s v="paternity leaver form hello please fill paternity leaver form thank administration officer"/>
    <n v="1"/>
    <n v="5"/>
    <n v="13"/>
    <n v="86"/>
    <n v="32"/>
    <n v="3"/>
    <n v="4"/>
    <x v="0"/>
  </r>
  <r>
    <s v="admin rights on local machine"/>
    <s v="rights machine hello due change rights machine coming permissions revoked thank"/>
    <n v="1"/>
    <n v="5"/>
    <n v="13"/>
    <n v="7"/>
    <n v="32"/>
    <n v="3"/>
    <n v="4"/>
    <x v="0"/>
  </r>
  <r>
    <s v="access request"/>
    <s v="hello reaching out moving today due please help by creating tries unable log credentials thank"/>
    <n v="1"/>
    <n v="4"/>
    <n v="1"/>
    <n v="7"/>
    <n v="19"/>
    <n v="3"/>
    <n v="4"/>
    <x v="0"/>
  </r>
  <r>
    <s v="new starter centre"/>
    <s v="hi fill thank kind regards id image cd"/>
    <n v="1"/>
    <n v="4"/>
    <n v="2"/>
    <n v="94"/>
    <n v="40"/>
    <n v="3"/>
    <n v="4"/>
    <x v="18"/>
  </r>
  <r>
    <s v="access rights"/>
    <s v="rights hi starting today colleague he needs rights please rights user tester roles store active rights mailbox thank lead"/>
    <n v="1"/>
    <n v="4"/>
    <n v="1"/>
    <n v="7"/>
    <n v="51"/>
    <n v="3"/>
    <n v="4"/>
    <x v="0"/>
  </r>
  <r>
    <s v="access to a infrastructure"/>
    <s v="infrastructure hi please ad accounts infrastructure also please well urgent without having regards client"/>
    <n v="1"/>
    <n v="6"/>
    <n v="2"/>
    <n v="7"/>
    <n v="3"/>
    <n v="3"/>
    <n v="4"/>
    <x v="0"/>
  </r>
  <r>
    <s v="secure area th floor access"/>
    <s v="secure area floor hi please provide secure area floor thank senior"/>
    <n v="1"/>
    <n v="4"/>
    <n v="1"/>
    <n v="7"/>
    <n v="73"/>
    <n v="3"/>
    <n v="4"/>
    <x v="0"/>
  </r>
  <r>
    <s v="strip"/>
    <s v="strip hello needed striper provided"/>
    <n v="1"/>
    <n v="5"/>
    <n v="13"/>
    <n v="7"/>
    <n v="32"/>
    <n v="3"/>
    <n v="4"/>
    <x v="0"/>
  </r>
  <r>
    <s v="pm for project code"/>
    <s v="pm code hi guys code code changes please pm code possible please pm code well he also thank"/>
    <n v="1"/>
    <n v="4"/>
    <n v="2"/>
    <n v="21"/>
    <n v="66"/>
    <n v="3"/>
    <n v="4"/>
    <x v="22"/>
  </r>
  <r>
    <s v="poll temperature status down"/>
    <s v="poll temperature status down hi please order modify threshold degrees please let additional information coordinator december re poll temperature status down sorry la grade engineer date thursday december re poll temperature status down si ca threshold poll care optima ca merci coordinator december re poll temperature status down hi discussed meeting room somebody turned off cooling conditioner turned pool regards engineer date thursday december poll temperature status down hello discussed over phone please advised logged assigned queue poll testing down poll temperature status down poll output over high watermark kindly assist thank best regards analyst"/>
    <n v="1"/>
    <n v="6"/>
    <n v="22"/>
    <n v="21"/>
    <n v="59"/>
    <n v="3"/>
    <n v="4"/>
    <x v="0"/>
  </r>
  <r>
    <s v="ad live inactive users"/>
    <s v="ad inactive users dear please these users inactive ad attached users disabled want delete users thanks best regards engineer"/>
    <n v="1"/>
    <n v="4"/>
    <n v="2"/>
    <n v="88"/>
    <n v="63"/>
    <n v="3"/>
    <n v="4"/>
    <x v="0"/>
  </r>
  <r>
    <s v="new clone for project billing"/>
    <s v="clone billing dear kindly ask schedule clone billing prod february thanks officer"/>
    <n v="1"/>
    <n v="4"/>
    <n v="2"/>
    <n v="21"/>
    <n v="66"/>
    <n v="3"/>
    <n v="4"/>
    <x v="0"/>
  </r>
  <r>
    <s v="check the list of equipment assign to leavers"/>
    <s v="equipment assign leavers dear please assign users leavers equipment assign these leavers thanks"/>
    <n v="1"/>
    <n v="4"/>
    <n v="2"/>
    <n v="88"/>
    <n v="48"/>
    <n v="3"/>
    <n v="4"/>
    <x v="0"/>
  </r>
  <r>
    <s v="access to links to update tools"/>
    <s v="links update tools hi link update builds tools android studio entire useful thank best regards senior developer"/>
    <n v="1"/>
    <n v="4"/>
    <n v="3"/>
    <n v="88"/>
    <n v="63"/>
    <n v="3"/>
    <n v="4"/>
    <x v="0"/>
  </r>
  <r>
    <s v="please access"/>
    <s v="please dear please enable location store human resources also please enable her shared mailbox thank"/>
    <n v="1"/>
    <n v="4"/>
    <n v="1"/>
    <n v="7"/>
    <n v="38"/>
    <n v="3"/>
    <n v="4"/>
    <x v="0"/>
  </r>
  <r>
    <s v="cancel existing meeting as owner is no longer the"/>
    <s v="cancel existing meeting owner hello created recurrent meeting called planning retrospective sessions she maternal leave please delete recurrences meeting meeting name planning retrospective sessions location innovate restricted meeting room floor dates pm rd pm since meeting today cancelled pm thank"/>
    <n v="1"/>
    <n v="4"/>
    <n v="2"/>
    <n v="21"/>
    <n v="36"/>
    <n v="3"/>
    <n v="4"/>
    <x v="0"/>
  </r>
  <r>
    <s v="request change network for bucharest network to extend please check notes"/>
    <s v="change extend hi please based thread order specifically fulfil highlighted logged thank december re change extend thanks please extend let review impact change after holidays take bandwidth issue anymore please schedule meeting discuss issues raised determine next steps while re please investigate other offices done thus far considering range population device density suggests has change let discuss reasonable approach hardware meeting thank holidays date wednesday december re change extend hi please extend range presented results investigations regarding wireless networks usage number addresses per addresses available addresses available guest addresses available addresses available total addresses wireless networks assume users prefer connect devices because weekly changing guest currently attached recommends connect users per depending various factors interference environment client uplink setup capable host users users least bandwidth bandwidth shared wired active wireless devices increase wireless ranges lead higher uplinks load require revise wireless infrastructure further information details please hesitate best regards senior engineer id image wednesday december change extend has assigned hello please advised record number has assigned please review details take appropriate action reference number details requested location tower summary change extend additional comments requirements assign change extend taking consideration issue total employees assign reference assignment summary change extend location tower please link kind regards please ref msg"/>
    <n v="1"/>
    <n v="6"/>
    <n v="22"/>
    <n v="88"/>
    <n v="52"/>
    <n v="3"/>
    <n v="4"/>
    <x v="0"/>
  </r>
  <r>
    <s v="wants to access"/>
    <s v="wants respective training completed accept decline requests"/>
    <n v="1"/>
    <n v="4"/>
    <n v="1"/>
    <n v="7"/>
    <n v="46"/>
    <n v="3"/>
    <n v="4"/>
    <x v="8"/>
  </r>
  <r>
    <s v="visitor card"/>
    <s v="visitor card hello please reactivate visitor card thank"/>
    <n v="1"/>
    <n v="4"/>
    <n v="2"/>
    <n v="21"/>
    <n v="73"/>
    <n v="3"/>
    <n v="4"/>
    <x v="0"/>
  </r>
  <r>
    <s v="name change from to"/>
    <s v="re mistake name hi name according id thank wednesday mistake name hello joiner ad let best regards analyst"/>
    <n v="1"/>
    <n v="4"/>
    <n v="2"/>
    <n v="21"/>
    <n v="4"/>
    <n v="3"/>
    <n v="4"/>
    <x v="0"/>
  </r>
  <r>
    <s v="open with explorer grayed out"/>
    <s v="re explorer hi special rights explorer print screen button greyed out thanks officer"/>
    <n v="1"/>
    <n v="4"/>
    <n v="3"/>
    <n v="105"/>
    <n v="46"/>
    <n v="3"/>
    <n v="4"/>
    <x v="0"/>
  </r>
  <r>
    <s v="contractor extension and access required"/>
    <s v="contractor extension required hello teams apologize contractor has locked out his his contract needs extended he working please help understand needs done extend his contract well him back his accounts work order needed please blank document complete importantly needs asap thank best regards specialist nj upcoming out dates december"/>
    <n v="1"/>
    <n v="4"/>
    <n v="2"/>
    <n v="21"/>
    <n v="4"/>
    <n v="3"/>
    <n v="4"/>
    <x v="0"/>
  </r>
  <r>
    <s v="a mistake last name"/>
    <s v="mistake name hello joiner ad let best regards analyst"/>
    <n v="1"/>
    <n v="4"/>
    <n v="2"/>
    <n v="88"/>
    <n v="4"/>
    <n v="3"/>
    <n v="4"/>
    <x v="0"/>
  </r>
  <r>
    <s v="enter time for"/>
    <s v="enable hello contractor he had left looks his disabled he enter his possible enable order capture his december him please advise thanks"/>
    <n v="1"/>
    <n v="4"/>
    <n v="2"/>
    <n v="21"/>
    <n v="4"/>
    <n v="3"/>
    <n v="4"/>
    <x v="0"/>
  </r>
  <r>
    <s v="new service now contact serge"/>
    <s v="serge"/>
    <n v="1"/>
    <n v="4"/>
    <n v="1"/>
    <n v="7"/>
    <n v="56"/>
    <n v="3"/>
    <n v="4"/>
    <x v="0"/>
  </r>
  <r>
    <s v="access to"/>
    <s v="good morning please recognition over recognition thanks accounts receivable lead"/>
    <n v="1"/>
    <n v="4"/>
    <n v="1"/>
    <n v="7"/>
    <n v="38"/>
    <n v="3"/>
    <n v="4"/>
    <x v="0"/>
  </r>
  <r>
    <s v="access"/>
    <s v="good morning give please his thank good"/>
    <n v="1"/>
    <n v="4"/>
    <n v="1"/>
    <n v="7"/>
    <n v="19"/>
    <n v="3"/>
    <n v="4"/>
    <x v="0"/>
  </r>
  <r>
    <s v="access to area"/>
    <s v="area hello please card area floor thank kind regards agile"/>
    <n v="1"/>
    <n v="11"/>
    <n v="39"/>
    <n v="91"/>
    <n v="73"/>
    <n v="3"/>
    <n v="4"/>
    <x v="0"/>
  </r>
  <r>
    <s v="card leaver"/>
    <s v="card leaver hello la si"/>
    <n v="1"/>
    <n v="7"/>
    <n v="1"/>
    <n v="21"/>
    <n v="73"/>
    <n v="3"/>
    <n v="4"/>
    <x v="15"/>
  </r>
  <r>
    <s v="password reset"/>
    <s v="wednesday good morning tried which has expired link give opportunity please help kind regards fin building floor street se attention originates hello requested user instance want please disregard link expire did please notify administrator ref msg please consider environment printing regarded confidential received error please notify destroy immediately statements intent shall become binding confirmed hard copy by signatory contents relate dealings other companies under control details which found"/>
    <n v="1"/>
    <n v="1"/>
    <n v="17"/>
    <n v="76"/>
    <n v="56"/>
    <n v="3"/>
    <n v="4"/>
    <x v="17"/>
  </r>
  <r>
    <s v="provide temporary laptop"/>
    <s v="hello please provide his stolen listed under his name kind regards"/>
    <n v="1"/>
    <n v="5"/>
    <n v="13"/>
    <n v="7"/>
    <n v="32"/>
    <n v="3"/>
    <n v="4"/>
    <x v="0"/>
  </r>
  <r>
    <s v="add newly created to the all staff"/>
    <s v="re create hi thanks please also add newly created best regards"/>
    <n v="1"/>
    <n v="4"/>
    <n v="3"/>
    <n v="7"/>
    <n v="4"/>
    <n v="3"/>
    <n v="4"/>
    <x v="0"/>
  </r>
  <r>
    <s v="hub request"/>
    <s v="hub hello please assign queue she requested hub provided her kind regards engineer ext"/>
    <n v="1"/>
    <n v="5"/>
    <n v="13"/>
    <n v="7"/>
    <n v="32"/>
    <n v="3"/>
    <n v="4"/>
    <x v="0"/>
  </r>
  <r>
    <s v="public holidays update oracle"/>
    <s v="public holidays hello please update public holidays public holidays st kings ascension st whit december christmas december boxing thank"/>
    <n v="1"/>
    <n v="4"/>
    <n v="3"/>
    <n v="21"/>
    <n v="67"/>
    <n v="3"/>
    <n v="4"/>
    <x v="0"/>
  </r>
  <r>
    <s v="leavers"/>
    <s v="leavers dear having leaver him date please suspend his accounts also won proceed civil contract terminated possible exclude him attrition reports best regards"/>
    <n v="1"/>
    <n v="4"/>
    <n v="2"/>
    <n v="87"/>
    <n v="4"/>
    <n v="3"/>
    <n v="4"/>
    <x v="0"/>
  </r>
  <r>
    <s v="provide access to the full transactions details report fusion"/>
    <s v="hi please provide transactions details report please also same has drive thanks"/>
    <n v="1"/>
    <n v="4"/>
    <n v="1"/>
    <n v="7"/>
    <n v="66"/>
    <n v="3"/>
    <n v="4"/>
    <x v="0"/>
  </r>
  <r>
    <s v="moving from testing to analysis starting"/>
    <s v="re moving testing analysis starting dear please suggest status change part testing discipline thank head analysis architecture december re moving testing analysis starting hello nothing added form complete please let needed kind regards december 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
    <n v="1"/>
    <n v="4"/>
    <n v="2"/>
    <n v="21"/>
    <n v="67"/>
    <n v="3"/>
    <n v="4"/>
    <x v="0"/>
  </r>
  <r>
    <s v="erasing bod"/>
    <s v="erasing dear please help erasing regards developer"/>
    <n v="1"/>
    <n v="4"/>
    <n v="3"/>
    <n v="87"/>
    <n v="67"/>
    <n v="3"/>
    <n v="4"/>
    <x v="0"/>
  </r>
  <r>
    <s v="expired password"/>
    <s v="expired hi receive messages expire manually change dear expire days change pc press ctrl alt delete choose change thanks ext user experience designer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
    <n v="1"/>
    <n v="4"/>
    <n v="2"/>
    <n v="76"/>
    <n v="4"/>
    <n v="3"/>
    <n v="4"/>
    <x v="0"/>
  </r>
  <r>
    <s v="new keyboard"/>
    <s v="keyboard hi received keyboard regards floor blvd district"/>
    <n v="1"/>
    <n v="5"/>
    <n v="13"/>
    <n v="7"/>
    <n v="32"/>
    <n v="3"/>
    <n v="4"/>
    <x v="0"/>
  </r>
  <r>
    <s v="time duplicated oracle"/>
    <s v="duplicated hello please rise call thank best regards re duplicated hi strange understand same row attached report highlighted red idea thanks re duplicated hello let inform both cases about different afraid distinguished card separately let require further information about thank best regards engineer duplicated hi looking entered by working december looks entered twice please concerned both per thanks"/>
    <n v="1"/>
    <n v="4"/>
    <n v="3"/>
    <n v="88"/>
    <n v="67"/>
    <n v="3"/>
    <n v="4"/>
    <x v="0"/>
  </r>
  <r>
    <m/>
    <s v="dear please make resolve regards engineer"/>
    <n v="1"/>
    <n v="4"/>
    <n v="1"/>
    <n v="7"/>
    <n v="30"/>
    <n v="3"/>
    <n v="4"/>
    <x v="0"/>
  </r>
  <r>
    <s v="video broadcasting for agile days"/>
    <s v="video broadcasting agile days hello dear video broadcast agile days please details please let person accountable test broadcasting event both tower kind regards discipline lead tuesday pm agile days booking rooms hello booking la meeting rooms agile days care loc meeting rooms casa opening ceremony tower opening ceremony closing ceremony cafe booking la booking parallel video broadcasting si discipline lead"/>
    <n v="1"/>
    <n v="5"/>
    <n v="3"/>
    <n v="7"/>
    <n v="32"/>
    <n v="3"/>
    <n v="4"/>
    <x v="0"/>
  </r>
  <r>
    <s v="check if attrition management reporting final is correct and the corresponding location"/>
    <s v="re attrition final hi document owned by together leavers process good correctness document location thank fantastic"/>
    <n v="1"/>
    <n v="4"/>
    <n v="3"/>
    <n v="88"/>
    <n v="46"/>
    <n v="3"/>
    <n v="4"/>
    <x v="0"/>
  </r>
  <r>
    <s v="archive"/>
    <s v="archive hi receiving mailbox almost past days archive option cleaning tools please review advice thank"/>
    <n v="1"/>
    <n v="4"/>
    <n v="2"/>
    <n v="21"/>
    <n v="36"/>
    <n v="3"/>
    <n v="4"/>
    <x v="0"/>
  </r>
  <r>
    <s v="secure area access needed"/>
    <s v="secure area needed dear please assist registering newly received badge areas currently working floor tower piece badge reads please let further input required thank senior tester"/>
    <n v="1"/>
    <n v="4"/>
    <n v="1"/>
    <n v="7"/>
    <n v="73"/>
    <n v="3"/>
    <n v="4"/>
    <x v="0"/>
  </r>
  <r>
    <s v="access"/>
    <s v="hi please create user profile thank"/>
    <n v="1"/>
    <n v="4"/>
    <n v="1"/>
    <n v="7"/>
    <n v="71"/>
    <n v="3"/>
    <n v="4"/>
    <x v="0"/>
  </r>
  <r>
    <s v="access"/>
    <s v="hi please give thanks great ahead technical recruiter"/>
    <n v="1"/>
    <n v="4"/>
    <n v="1"/>
    <n v="7"/>
    <n v="71"/>
    <n v="3"/>
    <n v="4"/>
    <x v="0"/>
  </r>
  <r>
    <s v="new starter disable account"/>
    <s v="re starter dear please informed withdrew joining please kindly cancel created apologies inconvenience caused thank specialist friday december pm assistants starter dear please informed candidate has accepted job offer discipline cl please create his credentials per attached form thank br specialist"/>
    <n v="1"/>
    <n v="4"/>
    <n v="2"/>
    <n v="87"/>
    <n v="4"/>
    <n v="3"/>
    <n v="4"/>
    <x v="12"/>
  </r>
  <r>
    <s v="wants to access account documentation"/>
    <s v="wants documentation hi please documentation thank accept decline requests"/>
    <n v="1"/>
    <n v="4"/>
    <n v="1"/>
    <n v="7"/>
    <n v="46"/>
    <n v="3"/>
    <n v="4"/>
    <x v="8"/>
  </r>
  <r>
    <s v="password reset for"/>
    <s v="re expire today hi confluence error please assist technical robotics st court rh expire today importance high dear expire today change pc press ctrl alt delete choose change thanks ext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n v="1"/>
    <n v="4"/>
    <n v="2"/>
    <n v="76"/>
    <n v="4"/>
    <n v="3"/>
    <n v="4"/>
    <x v="0"/>
  </r>
  <r>
    <s v="assignment name"/>
    <s v="assignment name dear colleagues wishes come true query recently changed assignment name tester senior tester changes valid starting these updated tester please about these changes take while visible also thank best rare tester ext"/>
    <n v="1"/>
    <n v="4"/>
    <n v="2"/>
    <n v="88"/>
    <n v="4"/>
    <n v="3"/>
    <n v="4"/>
    <x v="0"/>
  </r>
  <r>
    <s v="expense approval change"/>
    <s v="expense hi waiting has left he removed please addition taken over he replaced by thanks"/>
    <n v="1"/>
    <n v="4"/>
    <n v="3"/>
    <n v="87"/>
    <n v="66"/>
    <n v="3"/>
    <n v="4"/>
    <x v="0"/>
  </r>
  <r>
    <s v="parallels licence"/>
    <s v="parallels licence hi recently had run application parallels free trial going run application future wondering happened licence parallels within cheers head digital"/>
    <n v="1"/>
    <n v="4"/>
    <n v="3"/>
    <n v="7"/>
    <n v="32"/>
    <n v="3"/>
    <n v="4"/>
    <x v="0"/>
  </r>
  <r>
    <s v="forgotten password"/>
    <s v="forgotten hi please he unable log thanks regards kind regards head testing"/>
    <n v="1"/>
    <n v="4"/>
    <n v="2"/>
    <n v="76"/>
    <n v="4"/>
    <n v="3"/>
    <n v="4"/>
    <x v="0"/>
  </r>
  <r>
    <s v="special leave request"/>
    <s v="blood donor leave issue hello blood donor leave best regards tester"/>
    <n v="1"/>
    <n v="4"/>
    <n v="2"/>
    <n v="7"/>
    <n v="67"/>
    <n v="3"/>
    <n v="4"/>
    <x v="0"/>
  </r>
  <r>
    <s v="transfer from to hardware allocation"/>
    <s v="re transfer hi please find form filled missed please let cheers date thursday december transfer hi please fill transfer form thanks kind regards"/>
    <n v="1"/>
    <n v="5"/>
    <n v="13"/>
    <n v="21"/>
    <n v="32"/>
    <n v="3"/>
    <n v="4"/>
    <x v="18"/>
  </r>
  <r>
    <s v="password reset request"/>
    <s v="contacted via phone her locked out old working"/>
    <n v="1"/>
    <n v="4"/>
    <n v="2"/>
    <n v="76"/>
    <n v="4"/>
    <n v="3"/>
    <n v="4"/>
    <x v="0"/>
  </r>
  <r>
    <s v="registration report december"/>
    <s v="registration report december hi timekeeping report related exported by please generate registration report december timekeeping same format overtime included thank director"/>
    <n v="1"/>
    <n v="7"/>
    <n v="1"/>
    <n v="88"/>
    <n v="73"/>
    <n v="3"/>
    <n v="4"/>
    <x v="0"/>
  </r>
  <r>
    <s v="assignment start for"/>
    <s v="assignment hello please rise call assign thank best regards engineer re assignment possible these refer document similar assignment ending thanks mobility officer assignment dear please informed arrived republic macedonia kale building more information please log onto thank"/>
    <n v="1"/>
    <n v="4"/>
    <n v="2"/>
    <n v="21"/>
    <n v="66"/>
    <n v="3"/>
    <n v="4"/>
    <x v="0"/>
  </r>
  <r>
    <s v="access to the confluence"/>
    <s v="confluence hello please confluence prod instance thank kind regards analyst"/>
    <n v="1"/>
    <n v="4"/>
    <n v="1"/>
    <n v="7"/>
    <n v="27"/>
    <n v="3"/>
    <n v="4"/>
    <x v="0"/>
  </r>
  <r>
    <s v="access"/>
    <s v="hi please pages libraries view ribbon libraries view thank"/>
    <n v="1"/>
    <n v="4"/>
    <n v="1"/>
    <n v="7"/>
    <n v="46"/>
    <n v="3"/>
    <n v="4"/>
    <x v="0"/>
  </r>
  <r>
    <s v="groups"/>
    <s v="groups dear please add groups thank"/>
    <n v="1"/>
    <n v="4"/>
    <n v="1"/>
    <n v="7"/>
    <n v="4"/>
    <n v="3"/>
    <n v="4"/>
    <x v="10"/>
  </r>
  <r>
    <s v="laptop cable monitor"/>
    <s v="hi please help providing cable monitory during thanks floor blvd district"/>
    <n v="1"/>
    <n v="5"/>
    <n v="13"/>
    <n v="7"/>
    <n v="32"/>
    <n v="3"/>
    <n v="4"/>
    <x v="0"/>
  </r>
  <r>
    <s v="charger"/>
    <s v="charger hello please provide charger today thank"/>
    <n v="1"/>
    <n v="5"/>
    <n v="13"/>
    <n v="7"/>
    <n v="32"/>
    <n v="3"/>
    <n v="4"/>
    <x v="0"/>
  </r>
  <r>
    <s v="user password expired account extension"/>
    <s v="re user expired extension please note contractors also extended having log issues well please unlock accounts asap thanks mobility officer"/>
    <n v="1"/>
    <n v="4"/>
    <n v="2"/>
    <n v="21"/>
    <n v="4"/>
    <n v="3"/>
    <n v="4"/>
    <x v="0"/>
  </r>
  <r>
    <s v="time sheet"/>
    <s v="sheet hi unable submit weeks sheet wants task details options select please let thanks"/>
    <n v="1"/>
    <n v="4"/>
    <n v="2"/>
    <n v="88"/>
    <n v="67"/>
    <n v="3"/>
    <n v="4"/>
    <x v="0"/>
  </r>
  <r>
    <s v="time cards"/>
    <s v="cards good morning submitted card dates december pressed submit by accident off sick please amend how kindest regards receptionist"/>
    <n v="1"/>
    <n v="4"/>
    <n v="2"/>
    <n v="21"/>
    <n v="67"/>
    <n v="3"/>
    <n v="4"/>
    <x v="0"/>
  </r>
  <r>
    <s v="fusion issue"/>
    <s v="issue dear period cannot error fix please"/>
    <n v="1"/>
    <n v="4"/>
    <n v="2"/>
    <n v="21"/>
    <n v="67"/>
    <n v="3"/>
    <n v="4"/>
    <x v="0"/>
  </r>
  <r>
    <s v="laptop"/>
    <s v="hi please provide since going thanks"/>
    <n v="1"/>
    <n v="5"/>
    <n v="13"/>
    <n v="7"/>
    <n v="32"/>
    <n v="3"/>
    <n v="4"/>
    <x v="0"/>
  </r>
  <r>
    <s v="copy to"/>
    <s v="forecasting cycle starting period copied period"/>
    <n v="1"/>
    <n v="4"/>
    <n v="3"/>
    <n v="0"/>
    <n v="70"/>
    <n v="3"/>
    <n v="4"/>
    <x v="0"/>
  </r>
  <r>
    <s v="new starters testing discipline"/>
    <s v="re testing discipline hello please ad credentials changed permanent status thank specialist friday december pm assistants testing discipline dear please informed more candidate internship program accepted job offer testing discipline tester tester tester please change accounts credentials permanent status thank best regards specialist"/>
    <n v="1"/>
    <n v="4"/>
    <n v="2"/>
    <n v="88"/>
    <n v="4"/>
    <n v="3"/>
    <n v="4"/>
    <x v="12"/>
  </r>
  <r>
    <s v="test account password reset"/>
    <s v="test hi automation purposes yesterday please br tester"/>
    <n v="1"/>
    <n v="4"/>
    <n v="2"/>
    <n v="76"/>
    <n v="4"/>
    <n v="3"/>
    <n v="4"/>
    <x v="0"/>
  </r>
  <r>
    <s v="is off"/>
    <s v="off hi machine seems powered off please order thank engineer"/>
    <n v="1"/>
    <n v="6"/>
    <n v="22"/>
    <n v="21"/>
    <n v="41"/>
    <n v="3"/>
    <n v="4"/>
    <x v="0"/>
  </r>
  <r>
    <s v="special leave request oracle"/>
    <s v="special leave hello dear special leave sept pending clarify status understood by accordingly kind regards discipline lead"/>
    <n v="1"/>
    <n v="4"/>
    <n v="2"/>
    <n v="21"/>
    <n v="67"/>
    <n v="3"/>
    <n v="4"/>
    <x v="0"/>
  </r>
  <r>
    <s v="user password expired account extension"/>
    <s v="user expired hello log today think user ending date contractor date contract details contract has extended please review accounts verify date needs changed thank kind regards"/>
    <n v="1"/>
    <n v="4"/>
    <n v="2"/>
    <n v="21"/>
    <n v="4"/>
    <n v="3"/>
    <n v="4"/>
    <x v="0"/>
  </r>
  <r>
    <s v="leaver service now december tower"/>
    <s v="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1"/>
    <n v="87"/>
    <n v="56"/>
    <n v="3"/>
    <n v="4"/>
    <x v="9"/>
  </r>
  <r>
    <s v="leaver service now december tower"/>
    <s v="leaver form leave date december location tower hello leaver form has filled by name leaving date dec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1"/>
    <n v="87"/>
    <n v="56"/>
    <n v="3"/>
    <n v="4"/>
    <x v="9"/>
  </r>
  <r>
    <s v="leaver service now december center"/>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table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1"/>
    <n v="87"/>
    <n v="56"/>
    <n v="3"/>
    <n v="4"/>
    <x v="9"/>
  </r>
  <r>
    <s v="internal transfer admin removal"/>
    <s v="transfer hi years please fill transfer form changes regarding cost center unit please let thanks administration officer"/>
    <n v="1"/>
    <n v="4"/>
    <n v="2"/>
    <n v="87"/>
    <n v="48"/>
    <n v="3"/>
    <n v="4"/>
    <x v="0"/>
  </r>
  <r>
    <s v="internal transfer"/>
    <s v="transfer hi please fill transfer form thanks kind regards id image cd"/>
    <n v="1"/>
    <n v="4"/>
    <n v="2"/>
    <n v="21"/>
    <n v="40"/>
    <n v="3"/>
    <n v="4"/>
    <x v="18"/>
  </r>
  <r>
    <s v="internal transfer hardware allocation"/>
    <s v="re transfer hello please attached document specified further input required please hesitate let thank best regards leader december re transfer thanks please find attached completed form please cost center also let work location thanks december pm transfer hi years please fill transfer form changes regarding cost center unit please let thanks administration officer"/>
    <n v="1"/>
    <n v="5"/>
    <n v="13"/>
    <n v="21"/>
    <n v="32"/>
    <n v="3"/>
    <n v="4"/>
    <x v="18"/>
  </r>
  <r>
    <s v="leaver"/>
    <s v="leaver form leave date location hello leaver form has filled by name leaving date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currently working out needed tickets automatically logged best regards note mailbox receive messages"/>
    <n v="1"/>
    <n v="4"/>
    <n v="1"/>
    <n v="51"/>
    <n v="32"/>
    <n v="3"/>
    <n v="4"/>
    <x v="9"/>
  </r>
  <r>
    <s v="leaver center"/>
    <s v="leaver form leave date location center hello leaver form has filled by name leaving date location center ad forwarder leaver mailbox did leaver roaming profile did leaver ad rights personal mailbox approver did leaver rights inventory storage required information plus monitor name work location details floor seat did leaver did leaver token did leaver mobile phone subscription did leaver other client related removed by client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rd floor table needed tickets automatically logged best regards note mailbox receive messages"/>
    <n v="1"/>
    <n v="4"/>
    <n v="1"/>
    <n v="7"/>
    <n v="32"/>
    <n v="3"/>
    <n v="4"/>
    <x v="9"/>
  </r>
  <r>
    <s v="leaver december kale building"/>
    <s v="leaver form leave date december location kale building hello leaver form has filled by name leaving date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1"/>
    <n v="51"/>
    <n v="32"/>
    <n v="3"/>
    <n v="4"/>
    <x v="9"/>
  </r>
  <r>
    <s v="leaver december belgrade"/>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1"/>
    <n v="51"/>
    <n v="32"/>
    <n v="3"/>
    <n v="4"/>
    <x v="9"/>
  </r>
  <r>
    <s v="increase mail box size"/>
    <s v="increase size dear please increase size best regards consultant"/>
    <n v="1"/>
    <n v="4"/>
    <n v="2"/>
    <n v="7"/>
    <n v="36"/>
    <n v="3"/>
    <n v="4"/>
    <x v="0"/>
  </r>
  <r>
    <s v="increase mailbox size"/>
    <s v="re mailbox almost hi please increase ready removed important order make cannot receive thanks device date mailbox almost mailbox almost mb mb size maximum size please reduce mailbox size delete items mailbox empty deleted items folder"/>
    <n v="1"/>
    <n v="4"/>
    <n v="2"/>
    <n v="21"/>
    <n v="36"/>
    <n v="3"/>
    <n v="4"/>
    <x v="11"/>
  </r>
  <r>
    <s v="recurrent notification wireless vs wired automated ticket to be set up snow"/>
    <s v="recurrent wireless vs ..., pc si validate"/>
    <n v="1"/>
    <n v="4"/>
    <n v="3"/>
    <n v="7"/>
    <n v="56"/>
    <n v="3"/>
    <n v="4"/>
    <x v="0"/>
  </r>
  <r>
    <s v="request need a report on time cards has been assigned to am oracle support"/>
    <s v="report cards has assigned hi noticed remains please thanks best regards engineer thursday december report cards has assigned hi please change build report types requests treated thank best regards engineer tuesday december pm report cards has assigned hello please advised record number has assigned please review details take appropriate action reference number details requested location tower summary report cards additional comments requirements 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 assign reference assignment summary report cards location tower attachments image image image please link kind regards please ref msg"/>
    <n v="1"/>
    <n v="4"/>
    <n v="3"/>
    <n v="88"/>
    <n v="56"/>
    <n v="3"/>
    <n v="4"/>
    <x v="0"/>
  </r>
  <r>
    <s v="card de"/>
    <s v="card si ca"/>
    <n v="1"/>
    <n v="7"/>
    <n v="1"/>
    <n v="21"/>
    <n v="73"/>
    <n v="3"/>
    <n v="4"/>
    <x v="15"/>
  </r>
  <r>
    <s v="access cards for interns to be checked"/>
    <s v="care internship cum se ne va care analyst ext friday december pm assistants care internship cum se ne va care analyst ext friday december pm assistants care internship cum se ne va care analyst ext"/>
    <n v="1"/>
    <n v="7"/>
    <n v="1"/>
    <n v="60"/>
    <n v="73"/>
    <n v="3"/>
    <n v="4"/>
    <x v="0"/>
  </r>
  <r>
    <s v="access cards for interns to be checked"/>
    <s v="re card internship friday december pm assistants care internship cum se ne va care analyst ext"/>
    <n v="1"/>
    <n v="7"/>
    <n v="1"/>
    <n v="60"/>
    <n v="73"/>
    <n v="3"/>
    <n v="4"/>
    <x v="0"/>
  </r>
  <r>
    <m/>
    <s v="hi please help permissions must tickets hold options copy permissions please help change affecting thanks best regards analyst"/>
    <n v="1"/>
    <n v="4"/>
    <n v="3"/>
    <n v="7"/>
    <n v="56"/>
    <n v="3"/>
    <n v="4"/>
    <x v="0"/>
  </r>
  <r>
    <s v="new delivery"/>
    <s v="hello received items intend computer kb mouse charcoal black jug well prize adaptor tip la cat po mouse charcoal black kb jug po please advise please log thank engineer"/>
    <n v="1"/>
    <n v="5"/>
    <n v="13"/>
    <n v="7"/>
    <n v="32"/>
    <n v="3"/>
    <n v="4"/>
    <x v="0"/>
  </r>
  <r>
    <s v="changes oracle change career"/>
    <s v="changes dear please help changes update update update thank"/>
    <n v="1"/>
    <n v="4"/>
    <n v="3"/>
    <n v="21"/>
    <n v="67"/>
    <n v="3"/>
    <n v="4"/>
    <x v="0"/>
  </r>
  <r>
    <s v="leaver mobile phone december center"/>
    <s v="leaver mobile phone december center hi had mobile subscription plan available mobile number note mailbox receive messages"/>
    <n v="1"/>
    <n v="4"/>
    <n v="2"/>
    <n v="51"/>
    <n v="58"/>
    <n v="3"/>
    <n v="4"/>
    <x v="0"/>
  </r>
  <r>
    <s v="management tool please set me pm for"/>
    <s v="tool please pm hi please pm tool thank senior"/>
    <n v="1"/>
    <n v="4"/>
    <n v="3"/>
    <n v="7"/>
    <n v="78"/>
    <n v="3"/>
    <n v="4"/>
    <x v="0"/>
  </r>
  <r>
    <s v="set editor rights for user"/>
    <s v="rom re eventually adjusted friday december pm dear which never expires meeting rooms schedule create delete meeting abilities generate stored regards senior software developer"/>
    <n v="1"/>
    <n v="4"/>
    <n v="1"/>
    <n v="7"/>
    <n v="4"/>
    <n v="3"/>
    <n v="4"/>
    <x v="0"/>
  </r>
  <r>
    <s v="need to add some annual leave requests the past"/>
    <s v="add annual leave requests past hi please help add annual leave requests past dates december sorry inconvenience senior developer"/>
    <n v="1"/>
    <n v="4"/>
    <n v="2"/>
    <n v="105"/>
    <n v="67"/>
    <n v="3"/>
    <n v="4"/>
    <x v="0"/>
  </r>
  <r>
    <s v="create net am support list outlook"/>
    <s v="create hello dear please create assign assigned please after creation assigned thank kind regards engineer"/>
    <n v="1"/>
    <n v="4"/>
    <n v="2"/>
    <n v="7"/>
    <n v="36"/>
    <n v="3"/>
    <n v="4"/>
    <x v="0"/>
  </r>
  <r>
    <s v="write access to"/>
    <s v="write hello please write his required thank"/>
    <n v="1"/>
    <n v="4"/>
    <n v="1"/>
    <n v="7"/>
    <n v="70"/>
    <n v="3"/>
    <n v="4"/>
    <x v="0"/>
  </r>
  <r>
    <s v="new delivery po"/>
    <s v="hello received items intend computer po galaxy apple apple plus po please advise please log thank engineer"/>
    <n v="1"/>
    <n v="5"/>
    <n v="13"/>
    <n v="7"/>
    <n v="32"/>
    <n v="3"/>
    <n v="4"/>
    <x v="0"/>
  </r>
  <r>
    <s v="leaver update end date"/>
    <s v="leaver update date hi please note date has changed st please maintain his until date thank thursday december pm re leaver hi received form his resignation prolonged more please make his accounts function disabled pod thanks december leaver due leaving december details given reason leaving holiday leave balance job title senior developer please review position needs vacancy posted regards note mailbox receive messages"/>
    <n v="1"/>
    <n v="4"/>
    <n v="2"/>
    <n v="21"/>
    <n v="4"/>
    <n v="3"/>
    <n v="4"/>
    <x v="0"/>
  </r>
  <r>
    <s v="new purchase po"/>
    <s v="purchase po dear purchased requested by male female please log allocation after receive item please take consideration mandatory receipts section order receive item ordered how video link please receipt number item needed processed kind regards administrator"/>
    <n v="1"/>
    <n v="5"/>
    <n v="13"/>
    <n v="7"/>
    <n v="32"/>
    <n v="3"/>
    <n v="4"/>
    <x v="5"/>
  </r>
  <r>
    <s v="return equipment keyboards headphones mice cables"/>
    <s v="return equipment keyboards headphones mouse cables hello gathered equipment give back please come floor near main entrance attached photo details thanks wanted bring floor nobody morning"/>
    <n v="1"/>
    <n v="5"/>
    <n v="13"/>
    <n v="86"/>
    <n v="32"/>
    <n v="3"/>
    <n v="4"/>
    <x v="0"/>
  </r>
  <r>
    <s v="development discipline interns"/>
    <s v="discipline interns hello please extend till his employment st february thank specialist tuesday december pm 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
    <n v="1"/>
    <n v="4"/>
    <n v="2"/>
    <n v="21"/>
    <n v="4"/>
    <n v="3"/>
    <n v="4"/>
    <x v="0"/>
  </r>
  <r>
    <s v="wants to share bid squad repository with"/>
    <s v="wants share bid squad repository want share bid squad repository accept decline requests"/>
    <n v="1"/>
    <n v="4"/>
    <n v="1"/>
    <n v="7"/>
    <n v="46"/>
    <n v="3"/>
    <n v="4"/>
    <x v="0"/>
  </r>
  <r>
    <s v="new purchase po"/>
    <s v="purchase po dear purchased found galaxy found found plus found please log allocation after receive item please take consideration mandatory receipts section order receive item ordered how video link please receipt number item needed processed thank kind regards administrator"/>
    <n v="1"/>
    <n v="5"/>
    <n v="13"/>
    <n v="7"/>
    <n v="32"/>
    <n v="3"/>
    <n v="4"/>
    <x v="5"/>
  </r>
  <r>
    <s v="employee due to be leaving announcement"/>
    <s v="due leaving announcement hello please amend these messages both mails related haven received attached thanks friday december due leaving announcement valuable member due leaving details given reason leaving job title senior developer grade engineer location republic macedonia kale building regards note mailbox receive messages"/>
    <n v="1"/>
    <n v="4"/>
    <n v="3"/>
    <n v="21"/>
    <n v="40"/>
    <n v="3"/>
    <n v="4"/>
    <x v="0"/>
  </r>
  <r>
    <s v="issues on submit working hours on last week of"/>
    <s v="issues submit working hi tried tool activity even added holiday app got error thanks kind regards consultant mob"/>
    <n v="1"/>
    <n v="4"/>
    <n v="2"/>
    <n v="105"/>
    <n v="67"/>
    <n v="3"/>
    <n v="4"/>
    <x v="0"/>
  </r>
  <r>
    <m/>
    <s v="client la cod client lei plat ave la ii simple central transfer la plat care con client la la la la la la la central la la ii pl rom rug pl la la care la inform rug ales pl rom os sector ti"/>
    <n v="1"/>
    <n v="4"/>
    <n v="3"/>
    <n v="88"/>
    <n v="63"/>
    <n v="3"/>
    <n v="4"/>
    <x v="0"/>
  </r>
  <r>
    <s v="password reset for service now"/>
    <s v="thursday december pm hi please unable same application analyst avenue floor toronto"/>
    <n v="1"/>
    <n v="4"/>
    <n v="2"/>
    <n v="76"/>
    <n v="56"/>
    <n v="3"/>
    <n v="4"/>
    <x v="0"/>
  </r>
  <r>
    <s v="room access for engineer"/>
    <s v="room engineer dear please log assign providing room engineer scheduled come urgent tracking purposes thanks kind regards engineer"/>
    <n v="1"/>
    <n v="7"/>
    <n v="1"/>
    <n v="7"/>
    <n v="73"/>
    <n v="3"/>
    <n v="4"/>
    <x v="0"/>
  </r>
  <r>
    <s v="new starter colombia bogota bogota"/>
    <s v="complete colombia dear please help completed form lead consultant provisional joining well please complete going his where he going seated thank compliance officer"/>
    <n v="1"/>
    <n v="4"/>
    <n v="2"/>
    <n v="94"/>
    <n v="40"/>
    <n v="3"/>
    <n v="4"/>
    <x v="7"/>
  </r>
  <r>
    <s v="annual leave december"/>
    <s v="annual leave december hi guys assistance annual leave days book two annual leave days december log way help advice thanks ale"/>
    <n v="1"/>
    <n v="4"/>
    <n v="2"/>
    <n v="105"/>
    <n v="67"/>
    <n v="3"/>
    <n v="4"/>
    <x v="21"/>
  </r>
  <r>
    <s v="confluence access rights"/>
    <s v="confluence rights hi please give rights periscope confluence same thank best regards analyst"/>
    <n v="1"/>
    <n v="4"/>
    <n v="3"/>
    <n v="7"/>
    <n v="27"/>
    <n v="3"/>
    <n v="4"/>
    <x v="0"/>
  </r>
  <r>
    <s v="new starter"/>
    <s v="hi please fill date thank"/>
    <n v="1"/>
    <n v="4"/>
    <n v="2"/>
    <n v="94"/>
    <n v="40"/>
    <n v="3"/>
    <n v="4"/>
    <x v="3"/>
  </r>
  <r>
    <s v="leaver form for leave date december location new"/>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y needed tickets automatically logged best regards note mailbox receive messages"/>
    <n v="1"/>
    <n v="5"/>
    <n v="2"/>
    <n v="51"/>
    <n v="32"/>
    <n v="3"/>
    <n v="4"/>
    <x v="9"/>
  </r>
  <r>
    <s v="leaver form for jones leave date december location"/>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taking extended leave return near future please maintained deleted he retain history upon his return thanks needed tickets automatically logged best regards note mailbox receive messages"/>
    <n v="1"/>
    <n v="5"/>
    <n v="2"/>
    <n v="51"/>
    <n v="32"/>
    <n v="3"/>
    <n v="4"/>
    <x v="9"/>
  </r>
  <r>
    <s v="leaver form for rough leave date december location glasgow"/>
    <s v="leaver form leave date december location glasgow hello leaver form has filled by name leaving date december location glasgow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dedicated engineer accounts hardware owned by leaver process well needed tickets automatically logged best regards note mailbox receive messages"/>
    <n v="1"/>
    <n v="5"/>
    <n v="2"/>
    <n v="51"/>
    <n v="32"/>
    <n v="3"/>
    <n v="4"/>
    <x v="9"/>
  </r>
  <r>
    <s v="new starter"/>
    <s v="hello please fill date thank"/>
    <n v="1"/>
    <n v="4"/>
    <n v="2"/>
    <n v="94"/>
    <n v="40"/>
    <n v="3"/>
    <n v="4"/>
    <x v="3"/>
  </r>
  <r>
    <s v="leaver mobile phone december"/>
    <s v="leaver mobile phone december hi had mobile subscription plan available mobile number note mailbox receive messages"/>
    <n v="1"/>
    <n v="5"/>
    <n v="2"/>
    <n v="51"/>
    <n v="58"/>
    <n v="3"/>
    <n v="4"/>
    <x v="0"/>
  </r>
  <r>
    <s v="your password expire days"/>
    <s v="expire days hi guys please thanks thursday december pm expire days importance high hi please change expiring thanks regards relationship thur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db backups for production environment"/>
    <s v="backups production environment hello please log database backup core jobs databases wednesday rd then please restore same places originals under name core jobs after please run attached script core please backups ready thanks best regards application engineer"/>
    <n v="1"/>
    <n v="6"/>
    <n v="22"/>
    <n v="7"/>
    <n v="95"/>
    <n v="3"/>
    <n v="4"/>
    <x v="0"/>
  </r>
  <r>
    <s v="automatic"/>
    <s v="automatic hi scheduled processes order track processes error application allows users by indicating vacation forwarded automatically addresses please messages coming scheduler subject rule second messages coming scheduler subject rule attached example thanks senior engineer"/>
    <n v="1"/>
    <n v="4"/>
    <n v="3"/>
    <n v="7"/>
    <n v="36"/>
    <n v="3"/>
    <n v="4"/>
    <x v="0"/>
  </r>
  <r>
    <s v="reset password"/>
    <s v="hello please assign his has expired he needed assistance resolved best regards engineer ext"/>
    <n v="1"/>
    <n v="4"/>
    <n v="2"/>
    <n v="76"/>
    <n v="4"/>
    <n v="3"/>
    <n v="4"/>
    <x v="0"/>
  </r>
  <r>
    <s v="change"/>
    <s v="change thank information process has left he remaining annual leave days his employment assistance please help thanks kind regards administrator"/>
    <n v="1"/>
    <n v="4"/>
    <n v="3"/>
    <n v="21"/>
    <n v="67"/>
    <n v="3"/>
    <n v="4"/>
    <x v="0"/>
  </r>
  <r>
    <s v="add new owner to all"/>
    <s v="add owner hello please add owner she modify update membership thank programme portfolio officer"/>
    <n v="1"/>
    <n v="4"/>
    <n v="2"/>
    <n v="21"/>
    <n v="36"/>
    <n v="3"/>
    <n v="4"/>
    <x v="0"/>
  </r>
  <r>
    <s v="internal transfer hardware allocation belgrade"/>
    <s v="transfer dear change rd he must return his equipment he needs he also change thank kind regards administrator"/>
    <n v="1"/>
    <n v="5"/>
    <n v="16"/>
    <n v="94"/>
    <n v="32"/>
    <n v="3"/>
    <n v="4"/>
    <x v="0"/>
  </r>
  <r>
    <s v="please upload the spreadsheet into"/>
    <s v="please upload spreadsheet hi per instructions sheet please load survey survey thanks"/>
    <n v="1"/>
    <n v="4"/>
    <n v="2"/>
    <n v="21"/>
    <n v="10"/>
    <n v="3"/>
    <n v="4"/>
    <x v="0"/>
  </r>
  <r>
    <s v="access for marketing shared space"/>
    <s v="shared dear colleagues please give he same rights other members thank best"/>
    <n v="1"/>
    <n v="4"/>
    <n v="1"/>
    <n v="7"/>
    <n v="63"/>
    <n v="3"/>
    <n v="4"/>
    <x v="0"/>
  </r>
  <r>
    <s v="password reset"/>
    <s v="hi help resetting after change she unable re thank"/>
    <n v="1"/>
    <n v="5"/>
    <n v="2"/>
    <n v="76"/>
    <n v="4"/>
    <n v="3"/>
    <n v="4"/>
    <x v="0"/>
  </r>
  <r>
    <s v="team account blocked"/>
    <s v="hello dear please disable arrives regards thursday december tried vain reasons seconds attempt made please respond specified"/>
    <n v="1"/>
    <n v="4"/>
    <n v="2"/>
    <n v="21"/>
    <n v="63"/>
    <n v="3"/>
    <n v="4"/>
    <x v="0"/>
  </r>
  <r>
    <s v="server status"/>
    <s v="status dear please log investigate status attached file description each owner name also status owner contacted thank regards lead ext"/>
    <n v="1"/>
    <n v="6"/>
    <n v="22"/>
    <n v="88"/>
    <n v="95"/>
    <n v="3"/>
    <n v="4"/>
    <x v="0"/>
  </r>
  <r>
    <s v="scans from"/>
    <s v="scans dear colleagues noticed fixed failed jobs related sonar caps pilot sonar related recently upgrade migration please log please note results testing id id caps pilot caps pilot questions please let best regards engineer"/>
    <n v="1"/>
    <n v="4"/>
    <n v="3"/>
    <n v="60"/>
    <n v="49"/>
    <n v="3"/>
    <n v="4"/>
    <x v="0"/>
  </r>
  <r>
    <s v="read access to ad for and"/>
    <s v="ad hi please active directory same level order adjust thank kind regards analyst"/>
    <n v="1"/>
    <n v="4"/>
    <n v="1"/>
    <n v="7"/>
    <n v="4"/>
    <n v="3"/>
    <n v="4"/>
    <x v="0"/>
  </r>
  <r>
    <s v="set up and install latest apple and prepare for purchase"/>
    <s v="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ext cell upcoming days off february phone number please consider environment print"/>
    <n v="1"/>
    <n v="5"/>
    <n v="15"/>
    <n v="7"/>
    <n v="63"/>
    <n v="3"/>
    <n v="4"/>
    <x v="0"/>
  </r>
  <r>
    <s v="notification monthly windows updates deployments on infrastructure and production servers am pm time"/>
    <s v="re updates deployments infrastructure production pm dear please updates going install updates production test unavailable experience total downtime approximately minutes per please lists affected production patched test os available due host reboot os best regards engineer"/>
    <n v="1"/>
    <n v="6"/>
    <n v="22"/>
    <n v="60"/>
    <n v="95"/>
    <n v="3"/>
    <n v="4"/>
    <x v="0"/>
  </r>
  <r>
    <s v="unlock account"/>
    <s v="unlock hi please unlock thanks"/>
    <n v="1"/>
    <n v="4"/>
    <n v="2"/>
    <n v="76"/>
    <n v="4"/>
    <n v="3"/>
    <n v="4"/>
    <x v="0"/>
  </r>
  <r>
    <s v="started a self test"/>
    <s v="started self test name location old broad street rack serial device date code informational started self test"/>
    <n v="1"/>
    <n v="6"/>
    <n v="22"/>
    <n v="60"/>
    <n v="41"/>
    <n v="3"/>
    <n v="4"/>
    <x v="0"/>
  </r>
  <r>
    <s v="secure wipe and verify functionality of unit for sale"/>
    <s v="re please tickets assign tickets please trees were killed large number electrons were terribly inconvenienced wrote dear please advise these tickets supposed logged tickets looking forward hearing thanks kind regards analyst ext hub wednesday december pm please tickets assign hi please tickets assign two tickets each each different serial number please tickets these subjects each tickets created total secure wipe verify functionality unit sale install latest apple prepare purchase apple reg cd apple cd apple cd apple cd apple cd apple cd apple cd apple cd apple cd apple apple apple apple apple apple apple apple apple apple apple apple apple apple apple apple apple apple apple apple apple please let questions senior engineer upcoming days off february phone number please consider environment print"/>
    <n v="1"/>
    <n v="5"/>
    <n v="13"/>
    <n v="21"/>
    <n v="63"/>
    <n v="3"/>
    <n v="4"/>
    <x v="0"/>
  </r>
  <r>
    <s v="new starter"/>
    <s v="discipline dear more candidate internship program accepted job offer st february developer please change his credentials permanent status thank best regards specialist friday december pm assistants discipline dear please informed candidates internship program accepted job offer developer st february february android st february android developer st february please change accounts credentials permanent status thank best regards specialist"/>
    <n v="1"/>
    <n v="4"/>
    <n v="2"/>
    <n v="94"/>
    <n v="40"/>
    <n v="3"/>
    <n v="4"/>
    <x v="12"/>
  </r>
  <r>
    <s v="access to from controller instance"/>
    <s v="controller instance hi public port elastic which controller instance please find additional information about accessibility attached note initially instance also controller awaiting kind regards senior engineer"/>
    <n v="1"/>
    <n v="6"/>
    <n v="1"/>
    <n v="7"/>
    <n v="29"/>
    <n v="3"/>
    <n v="4"/>
    <x v="0"/>
  </r>
  <r>
    <m/>
    <s v="hi please software installed computer amp others thanks software developer"/>
    <n v="1"/>
    <n v="5"/>
    <n v="3"/>
    <n v="88"/>
    <n v="5"/>
    <n v="3"/>
    <n v="4"/>
    <x v="0"/>
  </r>
  <r>
    <s v="new purchase po"/>
    <s v="purchase po dear purchased requested by mouse charcoal black mouse wireless flame red patch cat well prize rack ext please log allocation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requested by backpack base black jug wired black adaptor adapt plug univ mouse charcoal black mouse wireless flame red patch cat well prize prize chrome rack ext please log allocation after receive item please take consideration mandatory receipts section order receive item ordered how video link please receipt number item needed processed kind regards administrator"/>
    <n v="1"/>
    <n v="5"/>
    <n v="13"/>
    <n v="7"/>
    <n v="32"/>
    <n v="3"/>
    <n v="4"/>
    <x v="0"/>
  </r>
  <r>
    <s v="new purchase po"/>
    <s v="purchase po dear purchased link subscription area code protective cover bumper type protective glass please log allocation kind regards administrator"/>
    <n v="1"/>
    <n v="5"/>
    <n v="13"/>
    <n v="7"/>
    <n v="32"/>
    <n v="3"/>
    <n v="4"/>
    <x v="0"/>
  </r>
  <r>
    <s v="new purchase po"/>
    <s v="purchase po dear purchased link area code protective cover bumper type protective glass please log allocation kind regards administrator"/>
    <n v="1"/>
    <n v="5"/>
    <n v="13"/>
    <n v="7"/>
    <n v="32"/>
    <n v="3"/>
    <n v="4"/>
    <x v="0"/>
  </r>
  <r>
    <s v="faulty notifications flow requested item warning for"/>
    <s v="faulty flow requested item warning hello kindly amend reach thanks leader mobile wednesday december pm requested item warning close breaching please advised close breaching reference number summary script extract site files priority resolution target date assigned engineer please"/>
    <n v="1"/>
    <n v="4"/>
    <n v="2"/>
    <n v="21"/>
    <n v="56"/>
    <n v="3"/>
    <n v="4"/>
    <x v="0"/>
  </r>
  <r>
    <s v="request access to system has been assigned to ms support team"/>
    <s v="has assigned hello please also log assign queue thank help kind regards engineer mobile wednesday december re has assigned hi help order provide addresses according configuration switch active thank kind regards senior engineer please consider environment print friday december re has assigned hi please provide clarifications regarding how cameras computer useful provide addresses links print screens clarify checked perspective find restrictions find detailed clarifications thank kind regards senior engineer please consider environment print thursday december pm has assigned hello please advised record number has assigned please review details take appropriate action reference number details requested information location summary additional comments requirements hi please thanks assign reference assignment summary location please link kind regards please ref msg"/>
    <n v="1"/>
    <n v="4"/>
    <n v="1"/>
    <n v="7"/>
    <n v="23"/>
    <n v="3"/>
    <n v="4"/>
    <x v="0"/>
  </r>
  <r>
    <s v="new purchase po"/>
    <s v="purchase po dear purchased edge link apple link please log allocation after receive item please take consideration mandatory receipts section order receive item ordered how video link please receipt number item needed processed kind regards administrator"/>
    <n v="1"/>
    <n v="5"/>
    <n v="13"/>
    <n v="7"/>
    <n v="32"/>
    <n v="3"/>
    <n v="4"/>
    <x v="5"/>
  </r>
  <r>
    <s v="boards"/>
    <s v="boards hi dear helped boards please log assign queue thanks engineer"/>
    <n v="1"/>
    <n v="4"/>
    <n v="3"/>
    <n v="7"/>
    <n v="51"/>
    <n v="3"/>
    <n v="4"/>
    <x v="0"/>
  </r>
  <r>
    <s v="new purchase po"/>
    <s v="purchase po dear purchased requested by cables cable cable please log allocation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received items lite updated include device under user name link please add allocation device thanks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updated include device under user name link please add allocation device thanks after receive item please take consideration mandatory receipts section order receive item ordered how video link please receipt number item needed processed kind regards administrator"/>
    <n v="1"/>
    <n v="5"/>
    <n v="13"/>
    <n v="7"/>
    <n v="32"/>
    <n v="3"/>
    <n v="4"/>
    <x v="5"/>
  </r>
  <r>
    <s v="re new starter ad"/>
    <s v="re starter ad where profile user out today had these thanks senior engineer upcoming days off february phone number please consider environment print"/>
    <n v="1"/>
    <n v="4"/>
    <n v="2"/>
    <n v="7"/>
    <n v="63"/>
    <n v="3"/>
    <n v="4"/>
    <x v="0"/>
  </r>
  <r>
    <s v="password reset"/>
    <s v="please hi had lovely christmas working has expired attempted change by browsing matter work via alt delete error about configuration information controller connect via authenticated please then via please thanks"/>
    <n v="1"/>
    <n v="4"/>
    <n v="2"/>
    <n v="76"/>
    <n v="4"/>
    <n v="3"/>
    <n v="4"/>
    <x v="0"/>
  </r>
  <r>
    <s v="issue"/>
    <s v="issue dear colleagues please log assign thank engineer wednesday december pm issue hello thank restoring jobs unfortunately unable deploy changes restored jobs throw errors invoking scripts kindly ask further assistance order restore working kind regards best wishes upcoming holidays"/>
    <n v="1"/>
    <n v="4"/>
    <n v="2"/>
    <n v="21"/>
    <n v="24"/>
    <n v="3"/>
    <n v="4"/>
    <x v="0"/>
  </r>
  <r>
    <s v="new starter center"/>
    <s v="starter testing dear please informed two more candidate internship program accepted job offer testing discipline automation tester automation tester please change accounts credentials permanent status thank best regards specialist"/>
    <n v="1"/>
    <n v="4"/>
    <n v="2"/>
    <n v="94"/>
    <n v="40"/>
    <n v="3"/>
    <n v="4"/>
    <x v="12"/>
  </r>
  <r>
    <s v="trouble changing password"/>
    <s v="trouble changing hello going again nightmare having change changes variation same which contains letters letters special characters suddenly same thing worked well months good anymore change browser useful user name old valid meet minimum complexity requirements please again also tried completely different characters containing digits special character letters same consequently clue changed complexity rules problem more important thing doing changing while connected via kind help greatly appreciated thanks"/>
    <n v="1"/>
    <n v="4"/>
    <n v="2"/>
    <n v="76"/>
    <n v="4"/>
    <n v="3"/>
    <n v="4"/>
    <x v="0"/>
  </r>
  <r>
    <s v="have access to resource"/>
    <s v="re hi part copied has advised he resource ask everyone has blocker work thank december pm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n v="1"/>
    <n v="6"/>
    <n v="22"/>
    <n v="7"/>
    <n v="41"/>
    <n v="3"/>
    <n v="4"/>
    <x v="0"/>
  </r>
  <r>
    <s v="leaver december center"/>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he part needed tickets automatically logged best regards note mailbox receive messages"/>
    <n v="1"/>
    <n v="4"/>
    <n v="1"/>
    <n v="87"/>
    <n v="32"/>
    <n v="3"/>
    <n v="4"/>
    <x v="9"/>
  </r>
  <r>
    <s v="suspicious received"/>
    <s v="suspicious received hi received suspicious which same take thanks best regards senior tester"/>
    <n v="1"/>
    <n v="4"/>
    <n v="2"/>
    <n v="7"/>
    <n v="89"/>
    <n v="3"/>
    <n v="4"/>
    <x v="0"/>
  </r>
  <r>
    <s v="access"/>
    <s v="hello please resource thank"/>
    <n v="1"/>
    <n v="4"/>
    <n v="1"/>
    <n v="7"/>
    <n v="19"/>
    <n v="3"/>
    <n v="4"/>
    <x v="0"/>
  </r>
  <r>
    <s v="admin rights for"/>
    <s v="rights dear rights order export understood st closed link moment quest rights best regards senior tester"/>
    <n v="1"/>
    <n v="4"/>
    <n v="2"/>
    <n v="21"/>
    <n v="94"/>
    <n v="3"/>
    <n v="4"/>
    <x v="0"/>
  </r>
  <r>
    <s v="ad inactive users"/>
    <s v="ad inactive users hello sorry forgot attach file best regards engineer wednesday december ad inactive users dear task permissions inactive users users has inactive these users ad too delete best regards engineer"/>
    <n v="1"/>
    <n v="4"/>
    <n v="3"/>
    <n v="88"/>
    <n v="4"/>
    <n v="3"/>
    <n v="4"/>
    <x v="0"/>
  </r>
  <r>
    <s v="check notification for po"/>
    <s v="please action receipt goods recently hi please po way match level type purchase orders require receipt therefore user please kind regards analyst tuesday december pm please action receipt goods recently guys changing name taint word please december please action receipt goods recently hi please bit waste particular thing way too trip december please action receipt goods recently dear requester per procedures required receipt goods recently ordered details outstanding purchase order follows purchase order number requisition number buyer name requester name creation date category name item description amount unit price quantity total amount code received amount invoice amount invoice code flight leg room seats receipt goods ordered received please wait until supplier invoice received completing receipt ensure costs relating purchase recognized wait until supplier invoice received by completing receipt saying goods ordered invoice arrives exceed order invoice greater than order paid approve additional costs everything order suppliers invoice paid accordance agreed terms please note supplier po has receipted process receipting straightforward short video instructions receipting questions around receipting notice discrepancies order please buyer thanks"/>
    <n v="1"/>
    <n v="4"/>
    <n v="3"/>
    <n v="88"/>
    <n v="66"/>
    <n v="3"/>
    <n v="4"/>
    <x v="0"/>
  </r>
  <r>
    <s v="annual leave for today"/>
    <s v="annual leave today hi guys please help today annual leave allow thanks holidays"/>
    <n v="1"/>
    <n v="4"/>
    <n v="2"/>
    <n v="7"/>
    <n v="67"/>
    <n v="3"/>
    <n v="4"/>
    <x v="21"/>
  </r>
  <r>
    <s v="joiner user pass"/>
    <s v="joiner user pass dear contacting relation creation ad she joining her haven received credentials yet let created details please regards head ext"/>
    <n v="1"/>
    <n v="4"/>
    <n v="2"/>
    <n v="88"/>
    <n v="4"/>
    <n v="3"/>
    <n v="4"/>
    <x v="0"/>
  </r>
  <r>
    <s v="remove domain from filter"/>
    <s v="hello receive client seems addresses thank december logo dear re price increase files pm kb re price increase files pm kb deleted automatically after days change frequency these within log"/>
    <n v="1"/>
    <n v="4"/>
    <n v="3"/>
    <n v="87"/>
    <n v="89"/>
    <n v="3"/>
    <n v="4"/>
    <x v="0"/>
  </r>
  <r>
    <s v="re shared folder"/>
    <s v="re shared folder hi please write folder unavailable make changes thank lot"/>
    <n v="1"/>
    <n v="4"/>
    <n v="2"/>
    <n v="21"/>
    <n v="38"/>
    <n v="3"/>
    <n v="4"/>
    <x v="0"/>
  </r>
  <r>
    <s v="for external client"/>
    <s v="hi tester client he needs sip thanks"/>
    <n v="1"/>
    <n v="4"/>
    <n v="1"/>
    <n v="7"/>
    <n v="46"/>
    <n v="3"/>
    <n v="4"/>
    <x v="0"/>
  </r>
  <r>
    <s v="new purchase po"/>
    <s v="purchase po dear purchased requested by monitor think inch wide please log allocation after receive item please take consideration mandatory receipts section order receive item ordered how video link please receipt number item needed processed kind regards administrator"/>
    <n v="1"/>
    <n v="5"/>
    <n v="13"/>
    <n v="7"/>
    <n v="32"/>
    <n v="3"/>
    <n v="4"/>
    <x v="5"/>
  </r>
  <r>
    <s v="new starter hardware allocation colombia bogota bogota"/>
    <s v="complete colombia dear please help completed form internship student intern joining well please complete going his where he going seated thank compliance officer"/>
    <n v="1"/>
    <n v="5"/>
    <n v="16"/>
    <n v="94"/>
    <n v="32"/>
    <n v="3"/>
    <n v="4"/>
    <x v="0"/>
  </r>
  <r>
    <s v="new starter hardware allocation colombia bogota bogota"/>
    <s v="complete colombia dear please help completed form testing internship student intern joining well please complete going his where he going seated thank compliance officer colombia"/>
    <n v="1"/>
    <n v="5"/>
    <n v="16"/>
    <n v="94"/>
    <n v="32"/>
    <n v="3"/>
    <n v="4"/>
    <x v="0"/>
  </r>
  <r>
    <s v="new starter calderon hardware allocation colombia bogota bogota"/>
    <s v="mart complete colombia dear please help completed form mart testing internship student intern joining well please complete going his where he going seated thank compliance officer colombia"/>
    <n v="1"/>
    <n v="5"/>
    <n v="16"/>
    <n v="94"/>
    <n v="32"/>
    <n v="3"/>
    <n v="4"/>
    <x v="0"/>
  </r>
  <r>
    <s v="new starter hardware allocation colombia bogota bogota"/>
    <s v="complete colombia dear please help completed form internship student front intern joining well please complete going his where he going seated thank compliance officer"/>
    <n v="1"/>
    <n v="5"/>
    <n v="16"/>
    <n v="94"/>
    <n v="32"/>
    <n v="3"/>
    <n v="4"/>
    <x v="0"/>
  </r>
  <r>
    <s v="new starter hardware allocation colombia bogota bogota"/>
    <s v="complete colombia dear please help completed form internship student intern joining well please complete going his where he going seated thank compliance officer colombia"/>
    <n v="1"/>
    <n v="5"/>
    <n v="16"/>
    <n v="94"/>
    <n v="32"/>
    <n v="3"/>
    <n v="4"/>
    <x v="0"/>
  </r>
  <r>
    <s v="new starter puerto hardware allocation colombia bogota bogota"/>
    <s v="puerto complete colombia dear please help completed form puerto internship student intern joining well please complete going his where he going seated thank compliance officer colombia"/>
    <n v="1"/>
    <n v="5"/>
    <n v="16"/>
    <n v="94"/>
    <n v="32"/>
    <n v="3"/>
    <n v="4"/>
    <x v="0"/>
  </r>
  <r>
    <s v="new starter hardware allocation colombia bogota bogota"/>
    <s v="complete colombia dear please help completed form internship student back intern joining well please complete going his where he going seated thank compliance officer colombia"/>
    <n v="1"/>
    <n v="5"/>
    <n v="16"/>
    <n v="94"/>
    <n v="32"/>
    <n v="3"/>
    <n v="4"/>
    <x v="0"/>
  </r>
  <r>
    <s v="new starter hardware allocation colombia bogota bogota"/>
    <s v="complete colombia dear please help completed form internship student back intern joining well please complete going his where he going seated thank compliance officer"/>
    <n v="1"/>
    <n v="5"/>
    <n v="16"/>
    <n v="94"/>
    <n v="32"/>
    <n v="3"/>
    <n v="4"/>
    <x v="0"/>
  </r>
  <r>
    <s v="your password expire days"/>
    <s v="re expire days hi couple weeks back thanks december expire days importance high dear expire days change pc press ctrl alt delete choose change thanks ext"/>
    <n v="1"/>
    <n v="4"/>
    <n v="2"/>
    <n v="88"/>
    <n v="4"/>
    <n v="3"/>
    <n v="4"/>
    <x v="19"/>
  </r>
  <r>
    <s v="new starter center"/>
    <s v="starter discipline dear please informed candidate accepted job offer become discipline senior developer please create his credentials per attached form thank kind regards specialist"/>
    <n v="1"/>
    <n v="4"/>
    <n v="2"/>
    <n v="94"/>
    <n v="40"/>
    <n v="3"/>
    <n v="4"/>
    <x v="12"/>
  </r>
  <r>
    <s v="development discipline interns"/>
    <s v="discipline interns hello please extend till her employment st february thank specialist tuesday december discipline interns hello friday interns issue status specialist friday december discipline interns hello please extend accounts interns until extend till december let br specialist"/>
    <n v="1"/>
    <n v="4"/>
    <n v="2"/>
    <n v="21"/>
    <n v="4"/>
    <n v="3"/>
    <n v="4"/>
    <x v="0"/>
  </r>
  <r>
    <s v="configure permissions to run the job on"/>
    <s v="permissions run job hi permissions allow run builds please log thank engineer"/>
    <n v="1"/>
    <n v="4"/>
    <n v="3"/>
    <n v="21"/>
    <n v="24"/>
    <n v="3"/>
    <n v="4"/>
    <x v="0"/>
  </r>
  <r>
    <m/>
    <s v="hi regarding subject members summary consist thank christmas lead"/>
    <n v="1"/>
    <n v="4"/>
    <n v="1"/>
    <n v="7"/>
    <n v="46"/>
    <n v="3"/>
    <n v="4"/>
    <x v="0"/>
  </r>
  <r>
    <s v="upgrade users notification"/>
    <s v="re upgrade users hi successfully upgraded application version sonar users users ad groups version upgrade dear colleagues has successfully upgraded version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good how warm regards concerns please let thank senior engineer future vacation thursday december 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
    <n v="1"/>
    <n v="4"/>
    <n v="3"/>
    <n v="21"/>
    <n v="88"/>
    <n v="3"/>
    <n v="4"/>
    <x v="0"/>
  </r>
  <r>
    <s v="change"/>
    <s v="change hi dear please log assign she kindly helped changed per ad thanks engineer"/>
    <n v="1"/>
    <n v="4"/>
    <n v="2"/>
    <n v="21"/>
    <n v="40"/>
    <n v="3"/>
    <n v="4"/>
    <x v="0"/>
  </r>
  <r>
    <s v="new starter maxim"/>
    <s v="starter form hello please fill starter form he join holidays administration officer ready file link attachments starter form note protect against computer viruses programs prevent receiving certain types file attachments determine how attachments handled"/>
    <n v="1"/>
    <n v="4"/>
    <n v="2"/>
    <n v="7"/>
    <n v="10"/>
    <n v="3"/>
    <n v="4"/>
    <x v="0"/>
  </r>
  <r>
    <s v="wants to access account documentation"/>
    <s v="wants documentation working accept decline requests"/>
    <n v="1"/>
    <n v="4"/>
    <n v="1"/>
    <n v="7"/>
    <n v="46"/>
    <n v="3"/>
    <n v="4"/>
    <x v="8"/>
  </r>
  <r>
    <s v="new purchase po"/>
    <s v="purchase po dear purchased requested by monitors please log allocation after receive item please take consideration mandatory receipts section order receive item ordered how video link please receipt number item needed processed kind regards administrator"/>
    <n v="1"/>
    <n v="5"/>
    <n v="13"/>
    <n v="7"/>
    <n v="32"/>
    <n v="3"/>
    <n v="4"/>
    <x v="5"/>
  </r>
  <r>
    <s v="information about sandpit sandpit objects"/>
    <s v="information about sandpit sandpit objects dear currently working related sandpit validating configurations user sandpit currently limit total create currently cannot because limit second person related sandpit which vacation moment please help information regarding objects sandpit please which existing delete managing sandpit help please person whom thanks senior engineer infrastructure"/>
    <n v="1"/>
    <n v="4"/>
    <n v="3"/>
    <n v="105"/>
    <n v="3"/>
    <n v="3"/>
    <n v="4"/>
    <x v="0"/>
  </r>
  <r>
    <s v="ram memory upgrade"/>
    <s v="memory upgrade hi noticed memory received upgrade senior developer"/>
    <n v="1"/>
    <n v="5"/>
    <n v="13"/>
    <n v="7"/>
    <n v="32"/>
    <n v="3"/>
    <n v="4"/>
    <x v="0"/>
  </r>
  <r>
    <s v="need a report on time cards"/>
    <s v="report cards hi please assign report calculate total amount logged during period define by period defined filters suppose date date provide more control card approvals spare activity requirements filters date date code report columns name code task type date date total amount logged code during period points status entered saved submitted approved best regards analyst"/>
    <n v="1"/>
    <n v="4"/>
    <n v="3"/>
    <n v="7"/>
    <n v="63"/>
    <n v="3"/>
    <n v="4"/>
    <x v="0"/>
  </r>
  <r>
    <s v="re new starters applications management"/>
    <s v="re hi reported about issues accounts please help accounts extension currently tasks thank christmas va analyst tuesday december assistants 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
    <n v="1"/>
    <n v="4"/>
    <n v="2"/>
    <n v="21"/>
    <n v="4"/>
    <n v="3"/>
    <n v="4"/>
    <x v="0"/>
  </r>
  <r>
    <s v="new starter maxim"/>
    <s v="re starter form please find attached exactly which occupy want him based near guys other advise questions please let thanks december starter form hello please fill starter form he join holidays administration officer ready file link attachments starter form note protect against computer viruses programs prevent receiving certain types file attachments determine how attachments handled"/>
    <n v="1"/>
    <n v="4"/>
    <n v="2"/>
    <n v="7"/>
    <n v="56"/>
    <n v="3"/>
    <n v="4"/>
    <x v="0"/>
  </r>
  <r>
    <s v="new test status"/>
    <s v="test status hi customize test execution statuses zephyr please create status status pass description test executed returns result expected minor execution status color thank regards"/>
    <n v="1"/>
    <n v="4"/>
    <n v="2"/>
    <n v="21"/>
    <n v="51"/>
    <n v="3"/>
    <n v="4"/>
    <x v="0"/>
  </r>
  <r>
    <s v="headset replacement"/>
    <s v="headset replacement hi replace headset right earphone stopped working senior developer"/>
    <n v="1"/>
    <n v="5"/>
    <n v="13"/>
    <n v="7"/>
    <n v="32"/>
    <n v="3"/>
    <n v="4"/>
    <x v="0"/>
  </r>
  <r>
    <s v="new starter center"/>
    <s v="dear please informed candidates internship program accepted job offers engineer engineer engineer st february engineer engineer engineer engineer engineer engineer engineer engineer engineer st february engineer engineer engineer engineer engineer engineer please change accounts credentials permanent status also accounts expired please reactivate involved active tasks thanks"/>
    <n v="1"/>
    <n v="4"/>
    <n v="2"/>
    <n v="94"/>
    <n v="40"/>
    <n v="3"/>
    <n v="4"/>
    <x v="0"/>
  </r>
  <r>
    <s v="remove a time card from"/>
    <s v="card hi please asap card asap report billable period today thanks discipline lead"/>
    <n v="1"/>
    <n v="4"/>
    <n v="2"/>
    <n v="87"/>
    <n v="67"/>
    <n v="3"/>
    <n v="4"/>
    <x v="0"/>
  </r>
  <r>
    <s v="configure sonar apache on sp sonar to redirect requests to"/>
    <s v="sonar apache sp sonar redirect requests dear colleagues please log reconfiguration apache sp sonar old redirect requests thank engineer"/>
    <n v="1"/>
    <n v="4"/>
    <n v="3"/>
    <n v="21"/>
    <n v="88"/>
    <n v="3"/>
    <n v="4"/>
    <x v="0"/>
  </r>
  <r>
    <s v="change line managers oracle"/>
    <s v="change hi please best regards analyst tuesday december change dear please change follows job role name automation tester tester automation tester automation tester automation tester tester tester tester automation tester tester tester tester tester automation tester thanks test lead"/>
    <n v="1"/>
    <n v="4"/>
    <n v="2"/>
    <n v="21"/>
    <n v="70"/>
    <n v="3"/>
    <n v="4"/>
    <x v="0"/>
  </r>
  <r>
    <s v="service now notifications"/>
    <s v="dear getting because nor please modify these best regards senior engineer"/>
    <n v="1"/>
    <n v="4"/>
    <n v="2"/>
    <n v="21"/>
    <n v="56"/>
    <n v="3"/>
    <n v="4"/>
    <x v="0"/>
  </r>
  <r>
    <s v="expose nexus service to"/>
    <s v="nexus hi based similar also after ask port please find additional information please let thank senior engineer future vacation friday december pm re nexus hi exposing has done makes perfect sense involved process addresses kind regards december nexus hi everyone due increasing number requests about accessing ask provide based since about technical details configurations tempted ask implementing same configuration please provide input perspective other interested parties involved discussion please add thread has approved by holidays senior engineer future vacation"/>
    <n v="1"/>
    <n v="4"/>
    <n v="3"/>
    <n v="21"/>
    <n v="63"/>
    <n v="3"/>
    <n v="4"/>
    <x v="0"/>
  </r>
  <r>
    <s v="access"/>
    <s v="ask hi kindly asking please best regards analyst december ask dear please please thank best regards officer friday december ask ask kind regards senior accounts payable"/>
    <n v="1"/>
    <n v="4"/>
    <n v="1"/>
    <n v="7"/>
    <n v="66"/>
    <n v="3"/>
    <n v="4"/>
    <x v="0"/>
  </r>
  <r>
    <s v="check the remote connection configurations on all meeting room colombia"/>
    <s v="friday december pm re remote configurations meeting room hi please needs made locations kind regards december remote configurations meeting room hello kindly note raised tickets teams located please advise separate tickets teams offices looking forward hearing thank christmas kind regards analyst ext hub friday december 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
    <n v="1"/>
    <n v="5"/>
    <n v="13"/>
    <n v="60"/>
    <n v="32"/>
    <n v="3"/>
    <n v="4"/>
    <x v="0"/>
  </r>
  <r>
    <s v="entrance card"/>
    <s v="entrance card dear replacement building entrance card old has damaged regards senior engineer"/>
    <n v="1"/>
    <n v="7"/>
    <n v="1"/>
    <n v="7"/>
    <n v="73"/>
    <n v="3"/>
    <n v="4"/>
    <x v="0"/>
  </r>
  <r>
    <s v="quarantine you have new"/>
    <s v="dear re design scotch yoke pm kb kb deleted automatically after days change frequency these within log default locale"/>
    <n v="1"/>
    <n v="4"/>
    <n v="2"/>
    <n v="7"/>
    <n v="89"/>
    <n v="3"/>
    <n v="4"/>
    <x v="0"/>
  </r>
  <r>
    <s v="security roll out"/>
    <s v="re roll out hi thanks coming back checked download link pkg file which surface running provided window install please thanks holidays"/>
    <n v="1"/>
    <n v="5"/>
    <n v="15"/>
    <n v="7"/>
    <n v="63"/>
    <n v="3"/>
    <n v="4"/>
    <x v="0"/>
  </r>
  <r>
    <s v="new starter"/>
    <s v="discipline dear please informed candidates internship program accepted job offer developer st february february android st february android developer st february please change accounts credentials permanent status thank best regards specialist"/>
    <n v="1"/>
    <n v="4"/>
    <n v="2"/>
    <n v="94"/>
    <n v="40"/>
    <n v="3"/>
    <n v="4"/>
    <x v="0"/>
  </r>
  <r>
    <s v="new starter"/>
    <s v="testing discipline dear please informed more candidate internship program accepted job offer testing discipline tester tester tester please change accounts credentials permanent status thank best regards specialist"/>
    <n v="1"/>
    <n v="4"/>
    <n v="2"/>
    <n v="94"/>
    <n v="40"/>
    <n v="3"/>
    <n v="4"/>
    <x v="12"/>
  </r>
  <r>
    <s v="access card activation offices"/>
    <s v="card activation offices dear short visit december december please card tower range thanks developer"/>
    <n v="1"/>
    <n v="7"/>
    <n v="1"/>
    <n v="7"/>
    <n v="73"/>
    <n v="3"/>
    <n v="4"/>
    <x v="0"/>
  </r>
  <r>
    <s v="people managers access"/>
    <s v="re dear please provide file libraries view kind regards specialist december hi functions locations libraries view kind regards head testing"/>
    <n v="1"/>
    <n v="4"/>
    <n v="1"/>
    <n v="7"/>
    <n v="46"/>
    <n v="3"/>
    <n v="4"/>
    <x v="0"/>
  </r>
  <r>
    <s v="second floor meeting room"/>
    <s v="second floor meeting room hi christmas please ask meeting room added second floor empty second floor moment equip separate meeting rooms define separately thank best director"/>
    <n v="1"/>
    <n v="5"/>
    <n v="13"/>
    <n v="7"/>
    <n v="32"/>
    <n v="3"/>
    <n v="4"/>
    <x v="0"/>
  </r>
  <r>
    <s v="reconfigure polls for sonar service with the new and"/>
    <s v="saturday december pm re sonar prod dear colleagues successful running old sp sonar stopped please disable monitoring best regards engineer saturday december re sonar prod hi down phase migration sonar production migration update finish successfully suspend monitoring sp sonar because inform done think separate moment kind regards engineer saturday december sonar prod hello kindly scheduled works sp sonar going poll testing down suspended reference provided sp sonar poll sp sonar status down poll output responded temporarily unavailable log separate works completed thank best regards analyst ext saturday december sonar prod dear colleagues please informed sp sonar restarted several times during due please ignore alerts inform done thanks engineer"/>
    <n v="1"/>
    <n v="6"/>
    <n v="22"/>
    <n v="21"/>
    <n v="88"/>
    <n v="3"/>
    <n v="4"/>
    <x v="0"/>
  </r>
  <r>
    <s v="new workstation needed"/>
    <s v="workstation needed hello said by while run out date years which means receive reminder won forget wish holidays thank"/>
    <n v="1"/>
    <n v="5"/>
    <n v="13"/>
    <n v="7"/>
    <n v="32"/>
    <n v="3"/>
    <n v="4"/>
    <x v="0"/>
  </r>
  <r>
    <s v="please increase mailbox size to"/>
    <s v="please increase mailbox size hi currently mb free left mailbox double checked delete messages free help increase size thank consultant"/>
    <n v="1"/>
    <n v="4"/>
    <n v="2"/>
    <n v="21"/>
    <n v="36"/>
    <n v="3"/>
    <n v="4"/>
    <x v="0"/>
  </r>
  <r>
    <s v="groups communication to be sent"/>
    <s v="groups communication hello please help second once done please preferably merge owners provide instructions how manage groups ownership please let further assistance matter thanks coordinator december 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
    <n v="1"/>
    <n v="4"/>
    <n v="3"/>
    <n v="7"/>
    <n v="4"/>
    <n v="3"/>
    <n v="4"/>
    <x v="0"/>
  </r>
  <r>
    <s v="issue"/>
    <s v="issue hi log thank friday december pm issue hello got problem environment which kindly assistance itself good shape jobs deploying changes fully functional multiple jobs back take care process executing after currently remaining build itself runs fine deploy seems reference removed relocated job please investigate issue assist recovering running member testing by issue cannot validate completed tasks thank kind regards best wishes upcoming holidays"/>
    <n v="1"/>
    <n v="4"/>
    <n v="3"/>
    <n v="7"/>
    <n v="24"/>
    <n v="3"/>
    <n v="4"/>
    <x v="0"/>
  </r>
  <r>
    <s v="new starter former intern tower"/>
    <s v="starter dear please informed candidate internship program has accepted job offer testing discipline automation tester please change his credentials permanent status thank best regards specialist"/>
    <n v="1"/>
    <n v="5"/>
    <n v="15"/>
    <n v="7"/>
    <n v="32"/>
    <n v="3"/>
    <n v="4"/>
    <x v="12"/>
  </r>
  <r>
    <s v="new starter former intern tower"/>
    <s v="starter dear please informed candidate internship program has accepted job offer testing discipline automation tester please change her credentials permanent status thank best regards specialist"/>
    <n v="1"/>
    <n v="4"/>
    <n v="2"/>
    <n v="94"/>
    <n v="40"/>
    <n v="3"/>
    <n v="4"/>
    <x v="12"/>
  </r>
  <r>
    <s v="oracle timecard correction"/>
    <s v="re la ne pot lead friday december pm mine create card date date director"/>
    <n v="1"/>
    <n v="4"/>
    <n v="2"/>
    <n v="21"/>
    <n v="67"/>
    <n v="3"/>
    <n v="4"/>
    <x v="0"/>
  </r>
  <r>
    <s v="create shared folder"/>
    <s v="re create shared folder hello agreed via created share demo videos users write rights share proceed closing best regards engineer ext december create shared folder hi guys two videos two videos approx size od mb please shared folder upload videos name folder demo videos analyst analysis ext"/>
    <n v="1"/>
    <n v="4"/>
    <n v="2"/>
    <n v="7"/>
    <n v="38"/>
    <n v="3"/>
    <n v="4"/>
    <x v="0"/>
  </r>
  <r>
    <s v="new starter former intern tower"/>
    <s v="starter dear please informed candidate internship program has accepted job offer testing discipline december tester please change his credentials permanent status thank best regards specialist"/>
    <n v="1"/>
    <n v="4"/>
    <n v="2"/>
    <n v="94"/>
    <n v="40"/>
    <n v="3"/>
    <n v="4"/>
    <x v="12"/>
  </r>
  <r>
    <s v="new starter center"/>
    <s v="re hello please find attached filled relevant information thank friday december pm hello please fill date"/>
    <n v="1"/>
    <n v="4"/>
    <n v="2"/>
    <n v="94"/>
    <n v="40"/>
    <n v="3"/>
    <n v="4"/>
    <x v="0"/>
  </r>
  <r>
    <s v="access right oracle for"/>
    <s v="right dear please provide right addition her rights she search different module thank"/>
    <n v="1"/>
    <n v="4"/>
    <n v="1"/>
    <n v="7"/>
    <n v="66"/>
    <n v="3"/>
    <n v="4"/>
    <x v="0"/>
  </r>
  <r>
    <s v="update"/>
    <s v="update hi possibility update window add thank best regards analyst"/>
    <n v="1"/>
    <n v="4"/>
    <n v="3"/>
    <n v="21"/>
    <n v="51"/>
    <n v="3"/>
    <n v="4"/>
    <x v="0"/>
  </r>
  <r>
    <s v="report for"/>
    <s v="report hi please attached report user take appropriate actions order agent her computer"/>
    <n v="1"/>
    <n v="5"/>
    <n v="15"/>
    <n v="87"/>
    <n v="32"/>
    <n v="3"/>
    <n v="4"/>
    <x v="0"/>
  </r>
  <r>
    <m/>
    <s v="mini display port la"/>
    <n v="1"/>
    <n v="5"/>
    <n v="13"/>
    <n v="7"/>
    <n v="32"/>
    <n v="3"/>
    <n v="4"/>
    <x v="0"/>
  </r>
  <r>
    <s v="wants to access attrition management reporting final"/>
    <s v="wants attrition final accept decline requests"/>
    <n v="1"/>
    <n v="4"/>
    <n v="1"/>
    <n v="7"/>
    <n v="46"/>
    <n v="3"/>
    <n v="4"/>
    <x v="8"/>
  </r>
  <r>
    <s v="access rights pas"/>
    <s v="rights dear please give rights client module specifically digital locomote thank officer ext"/>
    <n v="1"/>
    <n v="4"/>
    <n v="1"/>
    <n v="7"/>
    <n v="70"/>
    <n v="3"/>
    <n v="4"/>
    <x v="0"/>
  </r>
  <r>
    <s v="cooling pad needed"/>
    <s v="cooling pad needed hi please provide cooling pad best regards consultant"/>
    <n v="1"/>
    <n v="5"/>
    <n v="13"/>
    <n v="7"/>
    <n v="32"/>
    <n v="3"/>
    <n v="4"/>
    <x v="0"/>
  </r>
  <r>
    <s v="wants to access internal projects"/>
    <s v="wants hi please picked link by more about accept decline requests"/>
    <n v="1"/>
    <n v="4"/>
    <n v="1"/>
    <n v="7"/>
    <n v="46"/>
    <n v="3"/>
    <n v="4"/>
    <x v="8"/>
  </r>
  <r>
    <s v="clone prod to test"/>
    <s v="clone prod test dear colleagues please help schedule next clone prod test second working setting rest modules clone thanks lead"/>
    <n v="1"/>
    <n v="4"/>
    <n v="3"/>
    <n v="21"/>
    <n v="66"/>
    <n v="3"/>
    <n v="4"/>
    <x v="0"/>
  </r>
  <r>
    <s v="old notifications still use"/>
    <s v="resolved report hi everyone thanks helping out these old friday december pm resolved report has help query dear believe assistance has resolved reference number summary report resolution details link accessible technical provided by resolution date kind regards ref msg"/>
    <n v="1"/>
    <n v="4"/>
    <n v="3"/>
    <n v="88"/>
    <n v="56"/>
    <n v="3"/>
    <n v="4"/>
    <x v="0"/>
  </r>
  <r>
    <s v="report for the user"/>
    <s v="report user hi seems crack take appropriate actions order crack allowed his computer clean viruses please attached report details"/>
    <n v="1"/>
    <n v="5"/>
    <n v="15"/>
    <n v="87"/>
    <n v="32"/>
    <n v="3"/>
    <n v="4"/>
    <x v="0"/>
  </r>
  <r>
    <s v="wants to access internal projects"/>
    <s v="wants test lead awareness over tools initiatives due recent shifts opportunities come way view accept decline requests"/>
    <n v="1"/>
    <n v="4"/>
    <n v="1"/>
    <n v="7"/>
    <n v="46"/>
    <n v="3"/>
    <n v="4"/>
    <x v="0"/>
  </r>
  <r>
    <s v="please allocate a temporary bag for laptop"/>
    <s v="please allocate bag hi please allocate bag thanks best regards"/>
    <n v="1"/>
    <n v="5"/>
    <n v="13"/>
    <n v="7"/>
    <n v="32"/>
    <n v="3"/>
    <n v="4"/>
    <x v="0"/>
  </r>
  <r>
    <s v="polls"/>
    <s v="polls hello please update description polls according attached document thanks"/>
    <n v="1"/>
    <n v="4"/>
    <n v="2"/>
    <n v="21"/>
    <n v="59"/>
    <n v="3"/>
    <n v="4"/>
    <x v="0"/>
  </r>
  <r>
    <s v="fwd newsletter for july december"/>
    <s v="fwd july december hey re work please link where details thank phone date re july december accessible assume kind regards december july december july second saw receiving lots excellent proposals large number delivering great results thanks everyone submitted proposal took part work making best ways thank also members taking consider guide proposals course thank runs efficiently notable received listed follow these follow links re looking forward lots proposals meantime christmas best wishes client tools processes tool automatically assesses accessibility site by checking level compliance against accessibility rules more details review piloting peer review process where review each other good more details automation framework has created automation framework automation testing cross browser testing more details fully automated application testing tool easily integrated continuous pipeline offers real vulnerability status report more details tool replace tool sites by more details programme initiative create programme approach allow undertake large complex multi programs more details re certification romanian under obtained october more details tools processes tool gained result more details has extending successful allow achieve continuous improvement clients more details shared which integrates core has successfully integrations more details solution developing better mechanisms communication more details tool allow automation repetitive processes undertaken by more details version aims offer better user experience ticketing more details has number more details number enhancements increase tool efficiency by automating dashboards more details zone awards has developed replacement lost due decommissioning more details build wallet allowing understand build skills digital converged wallet more details powwow application room availability eases room booking process offices more details find complete portfolio updates number successful pass sessions explaining role engine change more planned near future want thank everyone participated brought innovative ideas attention continue engage across firm passionate about want run innovative attended finals october were impressed by entries since incubating core purpose pleased help develop best create best wishes"/>
    <n v="1"/>
    <n v="4"/>
    <n v="1"/>
    <n v="7"/>
    <n v="46"/>
    <n v="3"/>
    <n v="4"/>
    <x v="0"/>
  </r>
  <r>
    <s v="wants to access internal projects"/>
    <s v="wants more about running thanks accept decline requests"/>
    <n v="1"/>
    <n v="4"/>
    <n v="1"/>
    <n v="7"/>
    <n v="46"/>
    <n v="3"/>
    <n v="4"/>
    <x v="8"/>
  </r>
  <r>
    <s v="wants to access internal projects"/>
    <s v="wants hi please picked link by more about review pilot peer review process accept decline requests"/>
    <n v="1"/>
    <n v="4"/>
    <n v="1"/>
    <n v="7"/>
    <n v="46"/>
    <n v="3"/>
    <n v="4"/>
    <x v="0"/>
  </r>
  <r>
    <s v="request access es for has been assigned to am oracle support"/>
    <s v="es has assigned hello please informed granted roles duty further assistance please let please related roles thank best regards engineer friday december pm es has assigned hello please advised record number has assigned please review details take appropriate action reference number details requested location summary es additional comments requirements es hello please same accesses has thank officer assign reference assignment summary es location attachments image please link kind regards please ref msg"/>
    <n v="1"/>
    <n v="4"/>
    <n v="2"/>
    <n v="21"/>
    <n v="67"/>
    <n v="3"/>
    <n v="4"/>
    <x v="0"/>
  </r>
  <r>
    <s v="password reset"/>
    <s v="re expire today hello today back maternity leave expired help him running again change thanks lot product owner twitter door door november expire today dear expire today change pc press ctrl alt delete choose change thanks ext"/>
    <n v="1"/>
    <n v="4"/>
    <n v="2"/>
    <n v="76"/>
    <n v="4"/>
    <n v="3"/>
    <n v="4"/>
    <x v="0"/>
  </r>
  <r>
    <s v="azure access"/>
    <s v="re metrics azure hello granted both owner role resource groups mentioned rest users mentioned by contributor please log assign queue sn kind regards engineer la metrics si ca care si la cine fie owner software developer"/>
    <n v="1"/>
    <n v="4"/>
    <n v="3"/>
    <n v="105"/>
    <n v="9"/>
    <n v="3"/>
    <n v="4"/>
    <x v="0"/>
  </r>
  <r>
    <s v="service account"/>
    <s v="dear which never expires meeting rooms schedule create delete meeting abilities generate stored regards senior software developer"/>
    <n v="1"/>
    <n v="4"/>
    <n v="2"/>
    <n v="7"/>
    <n v="4"/>
    <n v="3"/>
    <n v="4"/>
    <x v="0"/>
  </r>
  <r>
    <s v="wants to access internal projects"/>
    <s v="wants permission accept decline requests"/>
    <n v="1"/>
    <n v="4"/>
    <n v="1"/>
    <n v="7"/>
    <n v="46"/>
    <n v="3"/>
    <n v="4"/>
    <x v="8"/>
  </r>
  <r>
    <s v="changes oracle"/>
    <s v="changes dear please re make colleagues changed myself attempts initiate change did accept etc disappointing simple thing takes much thanks lead"/>
    <n v="1"/>
    <n v="4"/>
    <n v="2"/>
    <n v="7"/>
    <n v="67"/>
    <n v="3"/>
    <n v="4"/>
    <x v="0"/>
  </r>
  <r>
    <s v="oracle career change"/>
    <s v="change hi help changing leaving his holiday leave help performing change thanks senior developer"/>
    <n v="1"/>
    <n v="4"/>
    <n v="2"/>
    <n v="21"/>
    <n v="67"/>
    <n v="3"/>
    <n v="4"/>
    <x v="0"/>
  </r>
  <r>
    <s v="oracle problem with absence record"/>
    <s v="problem absence record dear submit special leave reason patron because date past help absence record best regards senior developer"/>
    <n v="1"/>
    <n v="4"/>
    <n v="2"/>
    <n v="7"/>
    <n v="67"/>
    <n v="3"/>
    <n v="4"/>
    <x v="0"/>
  </r>
  <r>
    <s v="re"/>
    <s v="re find attached sorry delay best regards christmas wednesday november pm hi please fill thank regards id image cd"/>
    <n v="1"/>
    <n v="4"/>
    <n v="2"/>
    <n v="7"/>
    <n v="96"/>
    <n v="3"/>
    <n v="4"/>
    <x v="0"/>
  </r>
  <r>
    <s v="net access blocked"/>
    <s v="hello received button prove robot also part generic says appears automatically detects requests coming computer which violation terms traffic by malicious software browser plug script sends automated requests automated scripts browser did received until considered worth best regards"/>
    <n v="1"/>
    <n v="4"/>
    <n v="3"/>
    <n v="105"/>
    <n v="52"/>
    <n v="3"/>
    <n v="4"/>
    <x v="0"/>
  </r>
  <r>
    <s v="leaver form for leave date december location"/>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his area side needed tickets automatically logged best regards note mailbox receive messages"/>
    <n v="1"/>
    <n v="4"/>
    <n v="15"/>
    <n v="51"/>
    <n v="32"/>
    <n v="3"/>
    <n v="4"/>
    <x v="9"/>
  </r>
  <r>
    <s v="new purchase po"/>
    <s v="purchase po dear purchased product quantity yellow cables cables cables preferably cables preferably cables adaptor mini la mama port slim hub please log allocation kind regards administrator"/>
    <n v="1"/>
    <n v="5"/>
    <n v="13"/>
    <n v="7"/>
    <n v="32"/>
    <n v="3"/>
    <n v="4"/>
    <x v="0"/>
  </r>
  <r>
    <s v="monitor raiser"/>
    <s v="monitor raiser hi please allocate install monitor raiser floor compliance kind regards administrator"/>
    <n v="1"/>
    <n v="5"/>
    <n v="13"/>
    <n v="7"/>
    <n v="32"/>
    <n v="3"/>
    <n v="4"/>
    <x v="0"/>
  </r>
  <r>
    <s v="please delete service delivery service desk applications management labels from project epics from"/>
    <s v="please delete labels epics hello please delete labels epics these labels create confusion compared labels thank holidays head"/>
    <n v="1"/>
    <n v="4"/>
    <n v="2"/>
    <n v="87"/>
    <n v="51"/>
    <n v="3"/>
    <n v="4"/>
    <x v="0"/>
  </r>
  <r>
    <s v="access es for"/>
    <s v="es hello please same accesses has thank officer"/>
    <n v="1"/>
    <n v="4"/>
    <n v="1"/>
    <n v="7"/>
    <n v="66"/>
    <n v="3"/>
    <n v="4"/>
    <x v="0"/>
  </r>
  <r>
    <s v="new starter belgrade"/>
    <s v="st hello please find attached two interns move employment contract st thank kind regards administrator"/>
    <n v="1"/>
    <n v="4"/>
    <n v="2"/>
    <n v="94"/>
    <n v="40"/>
    <n v="3"/>
    <n v="4"/>
    <x v="0"/>
  </r>
  <r>
    <s v="this guide walk you through implementing"/>
    <s v="guide walk implementing hello legitimate part roll out thanks thursday december pm guide walk implementing finally took big step decided deploy inside while congratulations order make technical adjustments want enjoy communication benefits where guide comes handy guide each stage handset gear choices deploying testing option hardware planning more claim guide make re deploying right way claim guide offered solution prefer receive future messages broadway floor"/>
    <n v="1"/>
    <n v="4"/>
    <n v="3"/>
    <n v="7"/>
    <n v="89"/>
    <n v="3"/>
    <n v="4"/>
    <x v="0"/>
  </r>
  <r>
    <s v="time card error"/>
    <s v="card error problem si pot screen senior engineer"/>
    <n v="1"/>
    <n v="4"/>
    <n v="2"/>
    <n v="21"/>
    <n v="67"/>
    <n v="3"/>
    <n v="4"/>
    <x v="0"/>
  </r>
  <r>
    <s v="check the remote connection configurations on all meeting room bucharest"/>
    <s v="re hi ask configurations please tickets teams ask remote configurations meeting room question arises because described where colleague connect her possibly without realising tv meeting room she because tv because tv has device attached which connect find out possible connect microphone camera tv via kind regards information compliance officer extension december re hello tv well least tv option allow tv via view automatically option by default reason somebody disabled think ask help please wrong regarding recording listening meeting tv has camera guess possible again tv has then sharing works phone pc tv vice versa friday december hello received funny issue about colleague connected her mobile device tv screen meeting room played christmas carols her tv screen connecting tv screen meeting room listen record view discussions without thanks thursday december la ca la san si cin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 v="1"/>
    <n v="5"/>
    <n v="3"/>
    <n v="60"/>
    <n v="32"/>
    <n v="3"/>
    <n v="4"/>
    <x v="0"/>
  </r>
  <r>
    <s v="value field for spent report"/>
    <s v="spent report hi guys please kindly add spent report hi please kindly log thanks thanks kind regards"/>
    <n v="1"/>
    <n v="4"/>
    <n v="2"/>
    <n v="7"/>
    <n v="66"/>
    <n v="3"/>
    <n v="4"/>
    <x v="0"/>
  </r>
  <r>
    <m/>
    <s v="hi please delete highlighted entries thanks"/>
    <n v="1"/>
    <n v="4"/>
    <n v="2"/>
    <n v="21"/>
    <n v="67"/>
    <n v="3"/>
    <n v="4"/>
    <x v="0"/>
  </r>
  <r>
    <s v="new ad users creation"/>
    <s v="ad users creation dear colleague addition please create other ad user passwords user attached file also add groups users production users thank engineer"/>
    <n v="1"/>
    <n v="4"/>
    <n v="2"/>
    <n v="7"/>
    <n v="4"/>
    <n v="3"/>
    <n v="4"/>
    <x v="0"/>
  </r>
  <r>
    <s v="access to com urgent request"/>
    <s v="urgent hi please error want today please treat priority thank december undeliverable july december has failed these groups because permissions ask owner permissions then again more information about issue code diagnostic information administrators generating remote returned resolver authorized id id content type application name content transfer encoding binary july december thread topic july december thread index kb date id accept language content language has attach mime version transport hosted originating return path"/>
    <n v="1"/>
    <n v="4"/>
    <n v="1"/>
    <n v="7"/>
    <n v="36"/>
    <n v="3"/>
    <n v="4"/>
    <x v="0"/>
  </r>
  <r>
    <s v="reader install"/>
    <s v="reader install hi please help install reader computer thank thank kind regards accounts payable"/>
    <n v="1"/>
    <n v="5"/>
    <n v="15"/>
    <n v="7"/>
    <n v="32"/>
    <n v="3"/>
    <n v="4"/>
    <x v="0"/>
  </r>
  <r>
    <s v="access to old please check notes for the link"/>
    <s v="reports has assigned hi please advise help rise order obtain resolution thanks hi provide statistics form reports attached raised containing reports which probably job needs did verify best regards engineer"/>
    <n v="1"/>
    <n v="4"/>
    <n v="1"/>
    <n v="7"/>
    <n v="63"/>
    <n v="3"/>
    <n v="4"/>
    <x v="0"/>
  </r>
  <r>
    <s v="new starter tower"/>
    <s v="starter testing discipline dear please informed candidate accepted job offer become testing discipline senior tester please create his credentials per attached form thank best regards specialist"/>
    <n v="1"/>
    <n v="4"/>
    <n v="2"/>
    <n v="94"/>
    <n v="40"/>
    <n v="3"/>
    <n v="4"/>
    <x v="12"/>
  </r>
  <r>
    <s v="wants to access account documentation"/>
    <s v="wants documentation accept decline requests"/>
    <n v="1"/>
    <n v="4"/>
    <n v="1"/>
    <n v="7"/>
    <n v="46"/>
    <n v="3"/>
    <n v="4"/>
    <x v="8"/>
  </r>
  <r>
    <s v="temporary phone allocation for on call duty"/>
    <s v="phone allocation call duty hello dear colleagues please separate tickets allocating mobile phones thank kind regards administrator"/>
    <n v="1"/>
    <n v="5"/>
    <n v="13"/>
    <n v="7"/>
    <n v="32"/>
    <n v="3"/>
    <n v="4"/>
    <x v="0"/>
  </r>
  <r>
    <s v="account"/>
    <s v="hi ask oats add thank"/>
    <n v="1"/>
    <n v="4"/>
    <n v="2"/>
    <n v="7"/>
    <n v="36"/>
    <n v="3"/>
    <n v="4"/>
    <x v="0"/>
  </r>
  <r>
    <s v="create external accounts"/>
    <s v="hi raised provide members old accesses switched off ones working has help persons also please help thank wednesday december re hi members accounts because process setting accounts takes few days persons cannot work without want disable old ones disable old ones afterwards user certificate requested today thank thursday november pm re unused packages accounts disabled third party were working unfortunately currently rely third party special needs disabled good going forward keep top currently needing let has needs kind regards november re hi same needed package type pm her take over these requests requests next period also disabling packages were persons assigned anymore side back unused packages regards date hi sorry combine same want same questions about both two attached requests asking provide packages digital certificates persons employees third party helps usually these come seems these two requests same context surmised then approve kind regards information compliance officer extension"/>
    <n v="1"/>
    <n v="4"/>
    <n v="2"/>
    <n v="7"/>
    <n v="4"/>
    <n v="3"/>
    <n v="4"/>
    <x v="0"/>
  </r>
  <r>
    <s v="new starter"/>
    <s v="re starter form attached thursday december pm starter form hello please fill thanks administration officer ready file link attachments starter form note protect against computer viruses programs prevent receiving certain types file attachments determine how attachments handled"/>
    <n v="1"/>
    <n v="4"/>
    <n v="2"/>
    <n v="94"/>
    <n v="40"/>
    <n v="3"/>
    <n v="4"/>
    <x v="0"/>
  </r>
  <r>
    <s v="access required to storage projects for"/>
    <s v="required storage dear please storage user write rights thank sincerely"/>
    <n v="1"/>
    <n v="6"/>
    <n v="22"/>
    <n v="7"/>
    <n v="38"/>
    <n v="3"/>
    <n v="4"/>
    <x v="0"/>
  </r>
  <r>
    <s v="automatic user import remove from to"/>
    <s v="re automatic user import ca si active directory dear please investigate thanks thursday december pm re automatic user import test running best regards technician tuesday december pm automatic user import si care inca ca si care growth rile cute va improvement december automatic user import care la si care improvement december automatic user import dear colleagues please informed automatic user import has started production environment task run every morning once starter added user also available active directory next created automatic assign hardware more perform user import by manually please amend review existing procedures attached files find employees imported removed during sync leavers assigned equipment deleted until equipment reassigned other change status growth subject discuss leaders task which continue perform by assign profile engineers ex starter teams noticed issue suggestions thank senior consultant"/>
    <n v="1"/>
    <n v="4"/>
    <n v="3"/>
    <n v="60"/>
    <n v="67"/>
    <n v="3"/>
    <n v="4"/>
    <x v="0"/>
  </r>
  <r>
    <s v="address for"/>
    <s v="hello add right denied person order added problem probably fixed random please more details thank tester"/>
    <n v="1"/>
    <n v="4"/>
    <n v="2"/>
    <n v="7"/>
    <n v="52"/>
    <n v="3"/>
    <n v="4"/>
    <x v="0"/>
  </r>
  <r>
    <s v="wants to access start up"/>
    <s v="wants prove training completion accept decline requests"/>
    <n v="1"/>
    <n v="4"/>
    <n v="1"/>
    <n v="7"/>
    <n v="46"/>
    <n v="3"/>
    <n v="4"/>
    <x v="8"/>
  </r>
  <r>
    <s v="suspicious"/>
    <s v="suspicious hi please attached suspicious investigate regards infrastructure consultant"/>
    <n v="1"/>
    <n v="4"/>
    <n v="2"/>
    <n v="7"/>
    <n v="89"/>
    <n v="3"/>
    <n v="4"/>
    <x v="0"/>
  </r>
  <r>
    <s v="for service now"/>
    <s v="dear please provide license because also copy configurations best regards engineer"/>
    <n v="1"/>
    <n v="4"/>
    <n v="1"/>
    <n v="7"/>
    <n v="56"/>
    <n v="3"/>
    <n v="4"/>
    <x v="0"/>
  </r>
  <r>
    <s v="create a"/>
    <s v="create hello please log create latest parameters cpu cores interfaces thank senior engineer"/>
    <n v="1"/>
    <n v="6"/>
    <n v="15"/>
    <n v="7"/>
    <n v="95"/>
    <n v="3"/>
    <n v="4"/>
    <x v="0"/>
  </r>
  <r>
    <s v="new purchase po"/>
    <s v="purchase po dear purchased lightning cable apple please log allocation after receive item please take consideration mandatory receipts section order receive item ordered how video link please receipt number item needed processed kind regards administrator"/>
    <n v="1"/>
    <n v="5"/>
    <n v="13"/>
    <n v="7"/>
    <n v="32"/>
    <n v="3"/>
    <n v="4"/>
    <x v="5"/>
  </r>
  <r>
    <s v="new starter"/>
    <s v="hello please fill date thank administration officer"/>
    <n v="1"/>
    <n v="4"/>
    <n v="2"/>
    <n v="94"/>
    <n v="40"/>
    <n v="3"/>
    <n v="4"/>
    <x v="3"/>
  </r>
  <r>
    <s v="windows upgrade assistance"/>
    <s v="upgrade sufficient upgrade cum pot upgrade"/>
    <n v="1"/>
    <n v="5"/>
    <n v="15"/>
    <n v="88"/>
    <n v="100"/>
    <n v="3"/>
    <n v="4"/>
    <x v="0"/>
  </r>
  <r>
    <s v="new po tower"/>
    <s v="po dear purchased please log allocation after receive item please take consideration mandatory receipts section order receive item ordered how video link please receipt number item needed processed kind regards administrator"/>
    <n v="1"/>
    <n v="5"/>
    <n v="13"/>
    <n v="7"/>
    <n v="32"/>
    <n v="3"/>
    <n v="4"/>
    <x v="5"/>
  </r>
  <r>
    <s v="re remove access space for"/>
    <s v="re approved wrote hi please approve floor thanks"/>
    <n v="1"/>
    <n v="4"/>
    <n v="1"/>
    <n v="87"/>
    <n v="73"/>
    <n v="3"/>
    <n v="4"/>
    <x v="0"/>
  </r>
  <r>
    <s v="need laptop bag"/>
    <s v="bag hi guys log order replace bag bigger since going thank best regards senior engineer"/>
    <n v="1"/>
    <n v="5"/>
    <n v="13"/>
    <n v="7"/>
    <n v="32"/>
    <n v="3"/>
    <n v="4"/>
    <x v="0"/>
  </r>
  <r>
    <s v="new purchase po"/>
    <s v="purchase po dear purchased please log allocation after receive item please take consideration mandatory receipts section order receive item ordered how video link please receipt number kind regards administrator"/>
    <n v="1"/>
    <n v="5"/>
    <n v="13"/>
    <n v="7"/>
    <n v="32"/>
    <n v="3"/>
    <n v="4"/>
    <x v="5"/>
  </r>
  <r>
    <s v="new starter lazar"/>
    <s v="starter form hello please fill starter form thanks administration officer ready file link attachments starter form note protect against computer viruses programs prevent receiving certain types file attachments determine how attachments handled"/>
    <n v="1"/>
    <n v="4"/>
    <n v="2"/>
    <n v="94"/>
    <n v="40"/>
    <n v="3"/>
    <n v="4"/>
    <x v="0"/>
  </r>
  <r>
    <s v="new starter"/>
    <s v="starter form hello please fill thanks administration officer ready file link attachments starter form note protect against computer viruses programs prevent receiving certain types file attachments determine how attachments handled"/>
    <n v="1"/>
    <n v="4"/>
    <n v="2"/>
    <n v="94"/>
    <n v="40"/>
    <n v="3"/>
    <n v="4"/>
    <x v="0"/>
  </r>
  <r>
    <s v="dashboard"/>
    <s v="dashboard hi help understand measurement area valid looking results quarter care care change happens"/>
    <n v="1"/>
    <n v="4"/>
    <n v="3"/>
    <n v="88"/>
    <n v="25"/>
    <n v="3"/>
    <n v="4"/>
    <x v="0"/>
  </r>
  <r>
    <s v="project code name adjustment pas"/>
    <s v="code name adjustment hi please help adjust name code both needs instead thank officer"/>
    <n v="1"/>
    <n v="4"/>
    <n v="2"/>
    <n v="21"/>
    <n v="70"/>
    <n v="3"/>
    <n v="4"/>
    <x v="0"/>
  </r>
  <r>
    <s v="remove access space for"/>
    <s v="hi please approve floor thanks"/>
    <n v="1"/>
    <n v="7"/>
    <n v="1"/>
    <n v="87"/>
    <n v="73"/>
    <n v="3"/>
    <n v="4"/>
    <x v="0"/>
  </r>
  <r>
    <s v="add task to project code"/>
    <s v="add task code dear please bellow assigned thanks kind regards analyst pm add task billing alt care"/>
    <n v="1"/>
    <n v="4"/>
    <n v="2"/>
    <n v="21"/>
    <n v="66"/>
    <n v="3"/>
    <n v="4"/>
    <x v="0"/>
  </r>
  <r>
    <s v="notification maintenance"/>
    <s v="hi environment mode weekend december duration during period won accessible please communication users client heads client infrastructure additional information please hesitate regards"/>
    <n v="1"/>
    <n v="4"/>
    <n v="3"/>
    <n v="60"/>
    <n v="70"/>
    <n v="3"/>
    <n v="4"/>
    <x v="0"/>
  </r>
  <r>
    <s v="oracle access"/>
    <s v="hi please please thank thursday december hi member testing please give rights billing he tabs contracts reports costs best regards"/>
    <n v="1"/>
    <n v="4"/>
    <n v="2"/>
    <n v="21"/>
    <n v="66"/>
    <n v="3"/>
    <n v="4"/>
    <x v="0"/>
  </r>
  <r>
    <s v="access to a"/>
    <s v="hi please give myself regards client"/>
    <n v="1"/>
    <n v="4"/>
    <n v="1"/>
    <n v="7"/>
    <n v="51"/>
    <n v="3"/>
    <n v="4"/>
    <x v="0"/>
  </r>
  <r>
    <s v="access for reports and"/>
    <s v="es has assigned hello please informed granted roles further assistance please let please specified reports thank best regards engineer wednesday december pm es has assigned hello please advised record number has assigned please review details take appropriate action reference number details requested location center summary es additional comments requirements es hello please same accesses links follows reports old breakdown view collaboration layouts thanks programme portfolio officer assign reference assignment summary es location center attachments image image image image please link kind regards please ref msg"/>
    <n v="1"/>
    <n v="4"/>
    <n v="1"/>
    <n v="7"/>
    <n v="68"/>
    <n v="3"/>
    <n v="4"/>
    <x v="0"/>
  </r>
  <r>
    <s v="access"/>
    <s v="re user created looping please action thank application discipline lead december user created created configuration rights done requested also please ask add via cable senior thursday december fwd user created identity december kl til user administration user created user created by created must changed regards user administration"/>
    <n v="1"/>
    <n v="4"/>
    <n v="1"/>
    <n v="7"/>
    <n v="52"/>
    <n v="3"/>
    <n v="4"/>
    <x v="0"/>
  </r>
  <r>
    <s v="access required to storage kids christmas and masquerade christmas folders"/>
    <s v="required storage hi please kids christmas masquerade christmas parties photos regards analyst"/>
    <n v="1"/>
    <n v="4"/>
    <n v="1"/>
    <n v="7"/>
    <n v="46"/>
    <n v="3"/>
    <n v="4"/>
    <x v="0"/>
  </r>
  <r>
    <s v="fake as requested"/>
    <s v="fake requested hi please addresses transfer mobile thursday december pm re fake requested per hi please kind regards december re fake requested per hi source has forwarded trough which seems origin well thursday december pm re fake requested per thanks well written attempt fraud compromise going share entity representatives continued awareness kind threat entries added filters regards december fake requested per head director"/>
    <n v="1"/>
    <n v="4"/>
    <n v="3"/>
    <n v="7"/>
    <n v="89"/>
    <n v="3"/>
    <n v="4"/>
    <x v="0"/>
  </r>
  <r>
    <s v="submitting with leave"/>
    <s v="cannot submit leave hi guys add leave annual leave cannot submit because asking fill task details which has options select doing wrong thank senior developer"/>
    <n v="1"/>
    <n v="4"/>
    <n v="3"/>
    <n v="105"/>
    <n v="67"/>
    <n v="3"/>
    <n v="4"/>
    <x v="0"/>
  </r>
  <r>
    <s v="internal project"/>
    <s v="hi newly opened accounts confluence code thank best regards lead"/>
    <n v="1"/>
    <n v="4"/>
    <n v="2"/>
    <n v="7"/>
    <n v="46"/>
    <n v="3"/>
    <n v="4"/>
    <x v="0"/>
  </r>
  <r>
    <s v="reservation"/>
    <s v="reservation hello please log assets install thank engineer ext"/>
    <n v="1"/>
    <n v="5"/>
    <n v="3"/>
    <n v="7"/>
    <n v="52"/>
    <n v="3"/>
    <n v="4"/>
    <x v="0"/>
  </r>
  <r>
    <s v="notification maintenance works for installation of amp on all servers time and time"/>
    <s v="works hello please inform today about works scheduled weekend according attached further information please let thank best regards senior engineer"/>
    <n v="1"/>
    <n v="6"/>
    <n v="22"/>
    <n v="60"/>
    <n v="95"/>
    <n v="3"/>
    <n v="4"/>
    <x v="0"/>
  </r>
  <r>
    <s v="for with external parties"/>
    <s v="parties hello possible parties plain zoom video guide somewhere done how thanks architect"/>
    <n v="1"/>
    <n v="4"/>
    <n v="3"/>
    <n v="88"/>
    <n v="87"/>
    <n v="3"/>
    <n v="4"/>
    <x v="0"/>
  </r>
  <r>
    <s v="new starter"/>
    <s v="re hi please find attached form filled great christmas lead thursday december pm hello please fill date thank administration officer"/>
    <n v="1"/>
    <n v="4"/>
    <n v="2"/>
    <n v="94"/>
    <n v="40"/>
    <n v="3"/>
    <n v="4"/>
    <x v="0"/>
  </r>
  <r>
    <s v="write access to to the following file and connections service now"/>
    <s v="write file dear provide write file thanks senior consultant"/>
    <n v="1"/>
    <n v="4"/>
    <n v="1"/>
    <n v="7"/>
    <n v="46"/>
    <n v="3"/>
    <n v="4"/>
    <x v="0"/>
  </r>
  <r>
    <s v="cancel day for annual leave"/>
    <s v="cancel annual leave hello everyone took annual leave expect sick work ask cancel annual leave important because fill thank developer"/>
    <n v="1"/>
    <n v="4"/>
    <n v="2"/>
    <n v="21"/>
    <n v="67"/>
    <n v="3"/>
    <n v="4"/>
    <x v="21"/>
  </r>
  <r>
    <s v="delegate approval rights"/>
    <s v="delegate rights hi off until second contracts his please delegate rights replacing until he back appreciate done possible tomorrow part employees thanks officer"/>
    <n v="1"/>
    <n v="4"/>
    <n v="1"/>
    <n v="7"/>
    <n v="10"/>
    <n v="3"/>
    <n v="4"/>
    <x v="0"/>
  </r>
  <r>
    <s v="add policy"/>
    <s v="machine added policy package has assigned hi please assign because add policy continue work kind regards senior engineer please consider environment print thursday december machine added policy package has assigned hello please advised record number has assigned please review details take appropriate action reference number details requested location center summary machine added policy package additional comments requirements 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image image image image image image image image image port number port number please link kind regards please ref msg"/>
    <n v="1"/>
    <n v="6"/>
    <n v="1"/>
    <n v="7"/>
    <n v="52"/>
    <n v="3"/>
    <n v="4"/>
    <x v="0"/>
  </r>
  <r>
    <s v="access to com read write"/>
    <s v="write hello please give write thank officer"/>
    <n v="1"/>
    <n v="4"/>
    <n v="1"/>
    <n v="7"/>
    <n v="36"/>
    <n v="3"/>
    <n v="4"/>
    <x v="0"/>
  </r>
  <r>
    <s v="wants to access managed services"/>
    <s v="wants please allow serve lead thank accept decline requests"/>
    <n v="1"/>
    <n v="4"/>
    <n v="1"/>
    <n v="7"/>
    <n v="46"/>
    <n v="3"/>
    <n v="4"/>
    <x v="8"/>
  </r>
  <r>
    <s v="new purchase po"/>
    <s v="purchase po dear purchased components ss please log allocation after receive item please take consideration mandatory receipts section order receive item ordered how video link kind regards administrator"/>
    <n v="1"/>
    <n v="5"/>
    <n v="13"/>
    <n v="7"/>
    <n v="32"/>
    <n v="3"/>
    <n v="4"/>
    <x v="5"/>
  </r>
  <r>
    <s v="provide access to internal project"/>
    <s v="provide hello please provide code same role also kind reminder resolution logged tool thank tester"/>
    <n v="1"/>
    <n v="4"/>
    <n v="1"/>
    <n v="7"/>
    <n v="51"/>
    <n v="3"/>
    <n v="4"/>
    <x v="0"/>
  </r>
  <r>
    <s v="annual it survey query"/>
    <s v="re feedback annual survey hello normal behavior cannot select st preference multiple channels question select other options per multiple channels preference thank tester thursday december feedback annual survey importance high annual survey feedback dear colleagues grateful taking fill satisfaction survey gather complete responses far answering please take interactions had processes survey link needed deadline today make count each complete response received donate compete delicious surprise choose lucky winners randomized selection announce days answers received aggregated allow statistical analysis questions regarding survey please care annual survey ext"/>
    <n v="1"/>
    <n v="4"/>
    <n v="3"/>
    <n v="88"/>
    <n v="91"/>
    <n v="3"/>
    <n v="4"/>
    <x v="0"/>
  </r>
  <r>
    <s v="leaver mailbox"/>
    <s v="leaver mailbox dear please arrange mailbox forwarded upon her leave date thanks"/>
    <n v="1"/>
    <n v="4"/>
    <n v="2"/>
    <n v="21"/>
    <n v="36"/>
    <n v="3"/>
    <n v="4"/>
    <x v="0"/>
  </r>
  <r>
    <s v="broadcasting recording"/>
    <s v="re broadcasting recording please thank december re broadcasting recording hi involve believe make take care please add pla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broadcasting recording hi requests broadcasted recorded infrastructure assess venue concurs additional costs thanks head mob"/>
    <n v="1"/>
    <n v="4"/>
    <n v="15"/>
    <n v="105"/>
    <n v="63"/>
    <n v="3"/>
    <n v="4"/>
    <x v="0"/>
  </r>
  <r>
    <s v="mail creation request"/>
    <s v="creation hi create two groups assign myself administrator groups called core let additional details thanks"/>
    <n v="1"/>
    <n v="4"/>
    <n v="3"/>
    <n v="7"/>
    <n v="36"/>
    <n v="3"/>
    <n v="4"/>
    <x v="0"/>
  </r>
  <r>
    <s v="allow access only for"/>
    <s v="re va cat la maine thanks thursday december va care remote si lead"/>
    <n v="1"/>
    <n v="6"/>
    <n v="3"/>
    <n v="21"/>
    <n v="95"/>
    <n v="3"/>
    <n v="4"/>
    <x v="0"/>
  </r>
  <r>
    <s v="cont"/>
    <s v="mea pm publisher conform face va si va senior tester"/>
    <n v="1"/>
    <n v="4"/>
    <n v="2"/>
    <n v="21"/>
    <n v="67"/>
    <n v="3"/>
    <n v="4"/>
    <x v="0"/>
  </r>
  <r>
    <s v="monitor request"/>
    <s v="monitor hello monitor received monitor needed work virtual machine thank best regards"/>
    <n v="1"/>
    <n v="5"/>
    <n v="13"/>
    <n v="7"/>
    <n v="32"/>
    <n v="3"/>
    <n v="4"/>
    <x v="0"/>
  </r>
  <r>
    <s v="adaptors for"/>
    <s v="adaptors hi please adapters kind regards administrator"/>
    <n v="1"/>
    <n v="5"/>
    <n v="13"/>
    <n v="7"/>
    <n v="32"/>
    <n v="3"/>
    <n v="4"/>
    <x v="0"/>
  </r>
  <r>
    <s v="error when accessing survey reports"/>
    <s v="re reminder informed about campaign manchester morning error report link advise please thanks thursday december reminder informed about campaign manchester hello apologies awareness regardless confirmation eligibility yet automate logic reminder follow next four survey quarters july october currently preparing upcoming want make informed contribute campaign manchester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
    <n v="1"/>
    <n v="5"/>
    <n v="15"/>
    <n v="88"/>
    <n v="91"/>
    <n v="3"/>
    <n v="4"/>
    <x v="0"/>
  </r>
  <r>
    <s v="internal project setup public holiday leave has been assigned to am oracle support"/>
    <s v="re setup public holiday leave has assigned hi please myself pm code received approved rest form add pm otherwise cannot submitted please add condition mandatory pm code created thank"/>
    <n v="1"/>
    <n v="4"/>
    <n v="3"/>
    <n v="21"/>
    <n v="66"/>
    <n v="3"/>
    <n v="4"/>
    <x v="0"/>
  </r>
  <r>
    <s v="open with explorer"/>
    <s v="explorer hi please let how explorer work thank officer"/>
    <n v="1"/>
    <n v="4"/>
    <n v="3"/>
    <n v="88"/>
    <n v="46"/>
    <n v="3"/>
    <n v="4"/>
    <x v="0"/>
  </r>
  <r>
    <s v="new quarantine account"/>
    <s v="dear looks rather suspicious let actions supposed take thanks engineer thursday december logo dear has created has quarantined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
    <n v="1"/>
    <n v="4"/>
    <n v="2"/>
    <n v="88"/>
    <n v="36"/>
    <n v="3"/>
    <n v="4"/>
    <x v="0"/>
  </r>
  <r>
    <s v="new quarantine account"/>
    <s v="hi received since guys even legit please advise kind regards senior analyst thursday december image removed by dear has created has quarantined image removed by process improvement operational excellence mb manage quarantined must create unable button please copy paste browser default locale once then release released deleted automatically after days please further information about please tip multiple addresses link these together single convenience log manage aliases"/>
    <n v="1"/>
    <n v="4"/>
    <n v="2"/>
    <n v="88"/>
    <n v="36"/>
    <n v="3"/>
    <n v="4"/>
    <x v="0"/>
  </r>
  <r>
    <s v="query"/>
    <s v="query hi received screen taken valid press regards build release"/>
    <n v="1"/>
    <n v="4"/>
    <n v="2"/>
    <n v="88"/>
    <n v="36"/>
    <n v="3"/>
    <n v="4"/>
    <x v="0"/>
  </r>
  <r>
    <s v="internal audit access cards usage"/>
    <s v="cards usage hi find attached employees other which cards more than days help respect comments attached spreadsheet please make going treated priority thanks"/>
    <n v="1"/>
    <n v="4"/>
    <n v="3"/>
    <n v="7"/>
    <n v="73"/>
    <n v="3"/>
    <n v="4"/>
    <x v="0"/>
  </r>
  <r>
    <s v="suspicious"/>
    <s v="suspicious dear received suspicious thought forward guys delete thanks best regards image removed by dear has created has quarantined image removed by process improvement operational excellence mb manage quarantined must create unable button please copy paste browser ad default locale once then release released deleted automatically after days please further information about please tip multiple addresses link these together single convenience log manage aliases"/>
    <n v="1"/>
    <n v="4"/>
    <n v="3"/>
    <n v="7"/>
    <n v="89"/>
    <n v="3"/>
    <n v="4"/>
    <x v="0"/>
  </r>
  <r>
    <s v="upgrade users notification"/>
    <s v="upgrade users hi going upgrade application sonar users users ad groups version upgrade dear colleagues upgrading application version saturday december mean application accessible version changes sp sonar available more valid sonar were sp sonar starting valid change affect please consider updating configuration files order avoid issues deep code analysis flow analysis detects hard find bugs reduces false positives learn more complexity highlights methods require learn more multiple issue locations highlights statements involved issues learn more issue backdating activating rules break gates anymore learn more file move file move rename detected during analysis learn more typescript highly demanded code analyzers available learn more greater insights shows matters important metrics highlights metrics code shows status gate learn more measures improved measure more visualizations enhanced usability overview graphs added allow quickly identify risks learn more activity charts show changes over allow zoom history understand pinpoint changes learn more search provides ability search by multiple terms provides faster more relevant results learn more permissions profiles manage rights every profile learn more integrated robust status gates automatically enabling break pipelines custom build release learn more please hesitate note wish notified planned works please accept invitation attached good how warm regards concerns please let thank senior engineer"/>
    <n v="1"/>
    <n v="4"/>
    <n v="3"/>
    <n v="21"/>
    <n v="88"/>
    <n v="3"/>
    <n v="4"/>
    <x v="0"/>
  </r>
  <r>
    <s v="allocation"/>
    <s v="allocation hello please allocate assigned temporarily permanent basis attached justification purposes pc returned contingency growth stocks thank lead"/>
    <n v="1"/>
    <n v="5"/>
    <n v="13"/>
    <n v="7"/>
    <n v="32"/>
    <n v="3"/>
    <n v="4"/>
    <x v="0"/>
  </r>
  <r>
    <s v="time off lieu for trip"/>
    <s v="off lieu trip morning please rise thank best regards engineer december off lieu trip hi please assist requirement thank administration officer tuesday december pm re off lieu trip hi thanks good english share well understood how things avoid bothering possible reject relevant timecard submit code search december pm re off lieu trip cum se ore ca lieu leave cum si cum se code regular code regular task special leave reason lieu leave comments se toil code pre approved task se respective administration officer december pm off lieu trip hi double checking given details trip logging friday logging normal working actual flight plus airports how log claim lieu today toil flight thanks december re off lieu trip hi fine make follow toil rules about taking these days off family regards december off lieu trip hi doing well based policy base training policy policy final appreciate take two days off lieu traveled mid supposed evening due snow noon flight out friday landing mid second saturday attached itinerary checking working due emergency family take off apologies short notice thanks understanding care care change happens"/>
    <n v="1"/>
    <n v="4"/>
    <n v="3"/>
    <n v="7"/>
    <n v="67"/>
    <n v="3"/>
    <n v="4"/>
    <x v="0"/>
  </r>
  <r>
    <s v="new oracle accounts"/>
    <s v="accounts dear please ask create attached form code similar ones requested by thank program upcoming leave wednesday december pm re accounts peer iron mountain costs etc canada similar think code canada well resale buy things additional storage charge catalogue rate today crc contains costs canada regards client upcoming leave december please refer section entities december re accounts hi canada mainly booked resales code wrong program upcoming leave wednesday december pm re accounts hi thank bellow confirmation about canada thank administrator wednesday december pm re accounts thanks includes well costs historically raised directly other words costs hit regards wednesday december accounts hi discussed earlier hereby official note raised purchased against these codes requires licenses then provide renewals contracts licenses running please against two codes where approver confirmation device license renewed come usual via thanks december please existing accounts program upcoming leave"/>
    <n v="1"/>
    <n v="4"/>
    <n v="3"/>
    <n v="7"/>
    <n v="66"/>
    <n v="3"/>
    <n v="4"/>
    <x v="0"/>
  </r>
  <r>
    <s v="gift"/>
    <s v="gift hi client gift card never received please wether junk folder stuck somewhere thanks senior visual designer jersey id image id image"/>
    <n v="1"/>
    <n v="4"/>
    <n v="2"/>
    <n v="21"/>
    <n v="36"/>
    <n v="3"/>
    <n v="4"/>
    <x v="0"/>
  </r>
  <r>
    <s v="live account password"/>
    <s v="dear please note customers which board requested clients theory board change received by did work please give passwords maybe users question also allowed change by themselves after initial successful please treat high priority thanks wrote hi discussed br mobil has received user user directory update please administrator further details name by"/>
    <n v="1"/>
    <n v="4"/>
    <n v="3"/>
    <n v="21"/>
    <n v="51"/>
    <n v="3"/>
    <n v="4"/>
    <x v="0"/>
  </r>
  <r>
    <s v="removal of wrong created issues"/>
    <s v="removal wrong created issues hi done two mistakes creating these subtasks had create initially story task subtasks because sub tasks granularity needed functionalities features implemented described script please two sub tasks thank regards"/>
    <n v="1"/>
    <n v="4"/>
    <n v="3"/>
    <n v="87"/>
    <n v="51"/>
    <n v="3"/>
    <n v="4"/>
    <x v="0"/>
  </r>
  <r>
    <s v="records to be added"/>
    <s v="records added hello dear two more records added same manner ones records added please assign directly thank engineer"/>
    <n v="1"/>
    <n v="6"/>
    <n v="22"/>
    <n v="7"/>
    <n v="45"/>
    <n v="3"/>
    <n v="4"/>
    <x v="0"/>
  </r>
  <r>
    <s v="windows updates installation on development test stage servers december"/>
    <s v="updates installation test stage december dear please informed testing stage patched saturday december pm please notify scheduled works affected during form attached best regards engineer"/>
    <n v="1"/>
    <n v="6"/>
    <n v="22"/>
    <n v="60"/>
    <n v="95"/>
    <n v="3"/>
    <n v="4"/>
    <x v="0"/>
  </r>
  <r>
    <s v="missing time report issue"/>
    <s v="report issue dear please help removing reports report working best regards"/>
    <n v="1"/>
    <n v="4"/>
    <n v="2"/>
    <n v="21"/>
    <n v="67"/>
    <n v="3"/>
    <n v="4"/>
    <x v="0"/>
  </r>
  <r>
    <s v="access report from service now"/>
    <s v="report hi please provide dashboard error receive wednesday december pm report dashboard best regards wednesday november re report unfortunately chart type cannot sort by volumes chart type bar cannot modify size labels option chart table same values please dashboard best regards analyst wednesday november re report hello total fine option sort by volume keep template name fully visible thanks leader ext wednesday november re report hello create indicators show percentage tickets logged out total logged separate widgets incidents requested items total number tickets changed chart type bar sorted by volume best regards analyst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
    <n v="1"/>
    <n v="4"/>
    <n v="1"/>
    <n v="7"/>
    <n v="56"/>
    <n v="3"/>
    <n v="4"/>
    <x v="0"/>
  </r>
  <r>
    <s v="new starter ion center"/>
    <s v="starter dear please informed candidate internship program has accepted job offer testing discipline tester please change his credentials permanent status thank best regards specialist"/>
    <n v="1"/>
    <n v="4"/>
    <n v="2"/>
    <n v="94"/>
    <n v="40"/>
    <n v="3"/>
    <n v="4"/>
    <x v="12"/>
  </r>
  <r>
    <s v="temporary phone allocation for on call duty"/>
    <s v="phone allocation call duty hello kindly allocate phone please touch possible she assist card please make card has fixed limit thank kind regards administrator"/>
    <n v="1"/>
    <n v="5"/>
    <n v="13"/>
    <n v="7"/>
    <n v="32"/>
    <n v="3"/>
    <n v="4"/>
    <x v="0"/>
  </r>
  <r>
    <s v="new starter"/>
    <s v="dear please find attached she join starting rd kind regards"/>
    <n v="1"/>
    <n v="4"/>
    <n v="2"/>
    <n v="94"/>
    <n v="40"/>
    <n v="3"/>
    <n v="4"/>
    <x v="0"/>
  </r>
  <r>
    <s v="desktop screen"/>
    <s v="screen dear moved kindly requesting screen had tower by thank officer ext"/>
    <n v="1"/>
    <n v="5"/>
    <n v="13"/>
    <n v="7"/>
    <n v="32"/>
    <n v="3"/>
    <n v="4"/>
    <x v="0"/>
  </r>
  <r>
    <s v="new purchase po"/>
    <s v="purchase po dear purchased mice wireless mouse cables please log allocation after receive item please take consideration mandatory receipts section order receive item ordered how video link please receipt number item needed processed thank kind regards administrator"/>
    <n v="1"/>
    <n v="5"/>
    <n v="13"/>
    <n v="7"/>
    <n v="32"/>
    <n v="3"/>
    <n v="4"/>
    <x v="5"/>
  </r>
  <r>
    <s v="please action direct reports missing time"/>
    <s v="please action reports way help stop receiving old regards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qui ones total days"/>
    <n v="1"/>
    <n v="4"/>
    <n v="3"/>
    <n v="88"/>
    <n v="67"/>
    <n v="3"/>
    <n v="4"/>
    <x v="1"/>
  </r>
  <r>
    <s v="oracle timecard"/>
    <s v="timecard hello please call thank regards engineer december timecard hello please assist thanks administration officer wednesday december timecard pot ca si ca si ca submit se va developer"/>
    <n v="1"/>
    <n v="4"/>
    <n v="2"/>
    <n v="105"/>
    <n v="67"/>
    <n v="3"/>
    <n v="4"/>
    <x v="0"/>
  </r>
  <r>
    <s v="service now user account"/>
    <s v="user"/>
    <n v="1"/>
    <n v="4"/>
    <n v="2"/>
    <n v="7"/>
    <n v="56"/>
    <n v="3"/>
    <n v="4"/>
    <x v="0"/>
  </r>
  <r>
    <s v="wants to access practices"/>
    <s v="wants practices please enable br accept decline requests"/>
    <n v="1"/>
    <n v="4"/>
    <n v="1"/>
    <n v="7"/>
    <n v="46"/>
    <n v="3"/>
    <n v="4"/>
    <x v="8"/>
  </r>
  <r>
    <s v="project access"/>
    <s v="hi join therefore he needs granted repository assistance much appreciated regards engineer"/>
    <n v="1"/>
    <n v="4"/>
    <n v="1"/>
    <n v="7"/>
    <n v="19"/>
    <n v="3"/>
    <n v="4"/>
    <x v="0"/>
  </r>
  <r>
    <s v="password reset for account"/>
    <s v="hello possible unlock change please has expired give option change thanks senior infrastructure engineer infrastructure upcoming annual leave st please consider environment print"/>
    <n v="1"/>
    <n v="4"/>
    <n v="2"/>
    <n v="76"/>
    <n v="4"/>
    <n v="3"/>
    <n v="4"/>
    <x v="0"/>
  </r>
  <r>
    <s v="pm"/>
    <s v="re display members has assigned hi please pm users he please pm please assign queue thanks"/>
    <n v="1"/>
    <n v="4"/>
    <n v="2"/>
    <n v="88"/>
    <n v="40"/>
    <n v="3"/>
    <n v="4"/>
    <x v="0"/>
  </r>
  <r>
    <s v="access for to a mailbox"/>
    <s v="mailbox hi ask provide mailbox solved by possible apologies short notice hopefully doable thank"/>
    <n v="1"/>
    <n v="4"/>
    <n v="1"/>
    <n v="7"/>
    <n v="36"/>
    <n v="3"/>
    <n v="4"/>
    <x v="0"/>
  </r>
  <r>
    <s v="new purchase po"/>
    <s v="purchase po dear purchased cable type apple lightning please log allocation after receive item please take consideration mandatory receipts section order receive item ordered how video link please receipt number item needed processed kind regards administrator"/>
    <n v="1"/>
    <n v="5"/>
    <n v="13"/>
    <n v="7"/>
    <n v="32"/>
    <n v="3"/>
    <n v="4"/>
    <x v="5"/>
  </r>
  <r>
    <s v="obi new graph and table"/>
    <s v="obi graph table hi please add graph table grades obi dashboard withdrawn candidates kind regards analyst"/>
    <n v="1"/>
    <n v="4"/>
    <n v="3"/>
    <n v="7"/>
    <n v="71"/>
    <n v="3"/>
    <n v="4"/>
    <x v="0"/>
  </r>
  <r>
    <s v="on how to purchase old device"/>
    <s v="status buying dear please let rules selling old employee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n v="1"/>
    <n v="5"/>
    <n v="13"/>
    <n v="88"/>
    <n v="32"/>
    <n v="3"/>
    <n v="4"/>
    <x v="0"/>
  </r>
  <r>
    <s v="automatic reply your password expire days"/>
    <s v="automatic expire days out december urgent query please urgent query please alternatively respond query upon return thanks surrey surrey please consider environment printing regarded confidential received error please notify destroy immediately statements intent shall become binding confirmed hard copy by signatory contents relate dealings other companies under control details which found"/>
    <n v="1"/>
    <n v="4"/>
    <n v="2"/>
    <n v="7"/>
    <n v="4"/>
    <n v="3"/>
    <n v="4"/>
    <x v="17"/>
  </r>
  <r>
    <s v="address range for azure restrictions"/>
    <s v="rule filter azure resources restrictions hello currently re working possible client creating azure want resources order accessible by addresses how add rules azure rule addresses accessible also by colleagues help tomorrow demo until then thank senior developer"/>
    <n v="1"/>
    <n v="6"/>
    <n v="22"/>
    <n v="88"/>
    <n v="95"/>
    <n v="3"/>
    <n v="4"/>
    <x v="0"/>
  </r>
  <r>
    <s v="for"/>
    <s v="issues hello called regards issues developer having he working client site client please assist him best phone number contacted thank best regards analyst ext"/>
    <n v="1"/>
    <n v="6"/>
    <n v="22"/>
    <n v="7"/>
    <n v="95"/>
    <n v="3"/>
    <n v="4"/>
    <x v="0"/>
  </r>
  <r>
    <s v="new ad users creation"/>
    <s v="ad users creation dear colleague addition please create other ad user passwords these users attached file also add these users groups users production users thank engineer"/>
    <n v="1"/>
    <n v="4"/>
    <n v="2"/>
    <n v="7"/>
    <n v="4"/>
    <n v="3"/>
    <n v="4"/>
    <x v="0"/>
  </r>
  <r>
    <s v="access to location"/>
    <s v="location hi please provide directory location personal forms personal videos br tester"/>
    <n v="1"/>
    <n v="4"/>
    <n v="1"/>
    <n v="7"/>
    <n v="64"/>
    <n v="3"/>
    <n v="4"/>
    <x v="0"/>
  </r>
  <r>
    <s v="annual leave request submission"/>
    <s v="holiday hi took these days off thought were approved booked holidays noticed days were approved deleted tried again cannot submit past please remaining days had holiday thank program upcoming leave"/>
    <n v="1"/>
    <n v="4"/>
    <n v="2"/>
    <n v="21"/>
    <n v="67"/>
    <n v="3"/>
    <n v="4"/>
    <x v="0"/>
  </r>
  <r>
    <s v="machine upgrade"/>
    <s v="machine upgrade hello having performance issues machines impacting client possible make upgrade machine cpu add core extend existing ones add additional disk add additional thank senior software developer"/>
    <n v="1"/>
    <n v="6"/>
    <n v="22"/>
    <n v="7"/>
    <n v="95"/>
    <n v="3"/>
    <n v="4"/>
    <x v="0"/>
  </r>
  <r>
    <s v="cluster needed for client"/>
    <s v="cluster needed client hi client present which require distributed computation over storage agreed storage spark also instance solution filled excel configuration asap thanks"/>
    <n v="1"/>
    <n v="6"/>
    <n v="2"/>
    <n v="7"/>
    <n v="3"/>
    <n v="3"/>
    <n v="4"/>
    <x v="0"/>
  </r>
  <r>
    <s v="help with adding shared mailbox to outlook profile"/>
    <s v="issue dear please help add shared actual tried wrong opening thanks officer ext"/>
    <n v="1"/>
    <n v="5"/>
    <n v="15"/>
    <n v="105"/>
    <n v="32"/>
    <n v="3"/>
    <n v="4"/>
    <x v="0"/>
  </r>
  <r>
    <s v="re access"/>
    <s v="re hi please assist thank kind regards specialist ext wednesday december pm hi give please side things thank regards"/>
    <n v="1"/>
    <n v="4"/>
    <n v="2"/>
    <n v="7"/>
    <n v="93"/>
    <n v="3"/>
    <n v="4"/>
    <x v="0"/>
  </r>
  <r>
    <s v="new starter tower"/>
    <s v="starter discipline dear please informed candidate accepted job offer become discipline developer st please create his credentials per attached form thank specialist"/>
    <n v="1"/>
    <n v="4"/>
    <n v="2"/>
    <n v="94"/>
    <n v="40"/>
    <n v="3"/>
    <n v="4"/>
    <x v="12"/>
  </r>
  <r>
    <s v="mailbox increase"/>
    <s v="help says nearly going leave today got file big transaction which has caused mailbox explode grateful increase size until receive leave thank head ext"/>
    <n v="1"/>
    <n v="4"/>
    <n v="3"/>
    <n v="7"/>
    <n v="36"/>
    <n v="3"/>
    <n v="4"/>
    <x v="0"/>
  </r>
  <r>
    <s v="change of project manager due to change of"/>
    <s v="change due change dear took over responsibility id therefore please change pm myself thanks head main main"/>
    <n v="1"/>
    <n v="4"/>
    <n v="2"/>
    <n v="7"/>
    <n v="70"/>
    <n v="3"/>
    <n v="4"/>
    <x v="0"/>
  </r>
  <r>
    <s v="sonar account"/>
    <s v="sonar hello kindly ask create which sp sonar thank much"/>
    <n v="1"/>
    <n v="4"/>
    <n v="2"/>
    <n v="7"/>
    <n v="88"/>
    <n v="3"/>
    <n v="4"/>
    <x v="0"/>
  </r>
  <r>
    <s v="schedule final reminder notification for the annual it satisfaction survey"/>
    <s v="schedule final reminder annual satisfaction survey hi kindly schedule reminder tomorrow st december annual satisfaction survey attached find relevant provide morning updated number complete responses received kindly ensure out around let require assistance gladly help thank wednesday december schedule reminder annual satisfaction survey hi kindly schedule reminder annual satisfaction survey ensure thursday december tomorrow morning provide exact number responses received far update figure please update accordingly note schedule final reminder next thursday st december thank care"/>
    <n v="1"/>
    <n v="4"/>
    <n v="3"/>
    <n v="7"/>
    <n v="56"/>
    <n v="3"/>
    <n v="4"/>
    <x v="0"/>
  </r>
  <r>
    <s v="request access to project tool"/>
    <s v="tool hello tool example browse thank kind regards developer"/>
    <n v="1"/>
    <n v="4"/>
    <n v="1"/>
    <n v="7"/>
    <n v="19"/>
    <n v="3"/>
    <n v="4"/>
    <x v="0"/>
  </r>
  <r>
    <s v="parent contract adjustment"/>
    <s v="parent contract adjustment hi please help by va deal parent cs contract contracts link added each sow sow sow sow sow sow sow thank officer"/>
    <n v="1"/>
    <n v="4"/>
    <n v="2"/>
    <n v="7"/>
    <n v="10"/>
    <n v="3"/>
    <n v="4"/>
    <x v="0"/>
  </r>
  <r>
    <s v="route addition"/>
    <s v="route addition hi please add route side allow route needs exactly same which thank regards"/>
    <n v="1"/>
    <n v="4"/>
    <n v="1"/>
    <n v="21"/>
    <n v="65"/>
    <n v="3"/>
    <n v="4"/>
    <x v="0"/>
  </r>
  <r>
    <s v="add new servers to access policy"/>
    <s v="add policy hi please assign order add policy best regards senior engineer"/>
    <n v="1"/>
    <n v="4"/>
    <n v="2"/>
    <n v="21"/>
    <n v="65"/>
    <n v="3"/>
    <n v="4"/>
    <x v="0"/>
  </r>
  <r>
    <s v="access es for old"/>
    <s v="es hello please same accesses links follows reports old breakdown view collaboration layouts thanks programme portfolio officer"/>
    <n v="1"/>
    <n v="4"/>
    <n v="1"/>
    <n v="7"/>
    <n v="63"/>
    <n v="3"/>
    <n v="4"/>
    <x v="0"/>
  </r>
  <r>
    <s v="access for"/>
    <s v="hi guys please log order give she needs added ad she needs mandatory thank regards senior engineer"/>
    <n v="1"/>
    <n v="4"/>
    <n v="1"/>
    <n v="7"/>
    <n v="65"/>
    <n v="3"/>
    <n v="4"/>
    <x v="0"/>
  </r>
  <r>
    <s v="locked account"/>
    <s v="locked hi probably problem during months locked times error please investigate thank did tester"/>
    <n v="1"/>
    <n v="4"/>
    <n v="2"/>
    <n v="88"/>
    <n v="4"/>
    <n v="3"/>
    <n v="4"/>
    <x v="0"/>
  </r>
  <r>
    <s v="broken screen"/>
    <s v="broken screen hello please phone defect started procedure investigate device screen replaced tracking purposes thank engineer ext tuesday december pm broken screen hello please advise his device his has screen broken device appears out warranty thank engineer ext"/>
    <n v="1"/>
    <n v="5"/>
    <n v="13"/>
    <n v="60"/>
    <n v="32"/>
    <n v="3"/>
    <n v="4"/>
    <x v="0"/>
  </r>
  <r>
    <s v="prepare laptop for test environment"/>
    <s v="prepare test environment hello please prepare testing assigned queue thank help engineer ext"/>
    <n v="1"/>
    <n v="5"/>
    <n v="13"/>
    <n v="7"/>
    <n v="32"/>
    <n v="3"/>
    <n v="4"/>
    <x v="0"/>
  </r>
  <r>
    <s v="new repository big data framework required"/>
    <s v="git repository hello git repository framework framework built discipline help br analyst developer"/>
    <n v="1"/>
    <n v="4"/>
    <n v="2"/>
    <n v="7"/>
    <n v="49"/>
    <n v="3"/>
    <n v="4"/>
    <x v="0"/>
  </r>
  <r>
    <s v="ownership change on address"/>
    <s v="update hello kindly thread assist thank best regards analyst ext wednesday december pm re update hi temporally add myself until running make owner others thanks december update importance high dear please agree well phone number poll setup taking over also needs removed make update contain please continue leave agree how continue golfing events thanks"/>
    <n v="1"/>
    <n v="4"/>
    <n v="2"/>
    <n v="7"/>
    <n v="36"/>
    <n v="3"/>
    <n v="4"/>
    <x v="0"/>
  </r>
  <r>
    <s v="enable encrypted mime to shared mailbox"/>
    <s v="re error hi problem occurs because ad user yet ad user digital certificate issued ask arrange done please ask ensure ad user digital certificate issued user kind regards december error hi please help regards error thank kind regards wednesday december pm error hi please find error while thank wednesday december pm error great accounts payable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out virus infection registered under number whose registered old broad street kingdom provide clients each subsidiaries separate entity has liability entity acts omissions"/>
    <n v="1"/>
    <n v="4"/>
    <n v="2"/>
    <n v="7"/>
    <n v="4"/>
    <n v="3"/>
    <n v="4"/>
    <x v="0"/>
  </r>
  <r>
    <s v="retrieval assignment"/>
    <s v="retrieval assignment hi please retrieving his monitor he continue has temporarily assigned thank engineer ext"/>
    <n v="1"/>
    <n v="5"/>
    <n v="13"/>
    <n v="87"/>
    <n v="32"/>
    <n v="3"/>
    <n v="4"/>
    <x v="0"/>
  </r>
  <r>
    <s v="leaver form for contractor leave date october location"/>
    <s v="leaver form contractor leave date october location hello leaver form has filled by name contractor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n v="1"/>
    <n v="4"/>
    <n v="2"/>
    <n v="51"/>
    <n v="32"/>
    <n v="3"/>
    <n v="4"/>
    <x v="9"/>
  </r>
  <r>
    <s v="access one"/>
    <s v="hi question related give clients thanks accounts dab view cd officer"/>
    <n v="1"/>
    <n v="4"/>
    <n v="3"/>
    <n v="88"/>
    <n v="46"/>
    <n v="3"/>
    <n v="4"/>
    <x v="0"/>
  </r>
  <r>
    <s v="new purchase po"/>
    <s v="purchase po dear purchased requested by cs please log allocation after receive item please take consideration mandatory receipts section order receive item ordered how video link please receipt number item needed processed kind regards administrator"/>
    <n v="1"/>
    <n v="5"/>
    <n v="13"/>
    <n v="7"/>
    <n v="32"/>
    <n v="3"/>
    <n v="4"/>
    <x v="5"/>
  </r>
  <r>
    <s v="update"/>
    <s v="update dear please update contain thanks"/>
    <n v="1"/>
    <n v="4"/>
    <n v="2"/>
    <n v="21"/>
    <n v="36"/>
    <n v="3"/>
    <n v="4"/>
    <x v="0"/>
  </r>
  <r>
    <s v="pas access"/>
    <s v="hi please colleague accesses thank officer"/>
    <n v="1"/>
    <n v="4"/>
    <n v="1"/>
    <n v="7"/>
    <n v="70"/>
    <n v="3"/>
    <n v="4"/>
    <x v="0"/>
  </r>
  <r>
    <s v="monitor raiser"/>
    <s v="monitor raiser hello please allocate flex black thanks kind regards administrator"/>
    <n v="1"/>
    <n v="5"/>
    <n v="13"/>
    <n v="7"/>
    <n v="32"/>
    <n v="3"/>
    <n v="4"/>
    <x v="0"/>
  </r>
  <r>
    <s v="project setup form pas"/>
    <s v="setup form has assigned dear code offers cost recovery please separate thank christmas wednesday december re setup form has assigned hi offer cost recovery regards tuesday december setup form has assigned hello please advise code offers cost recovery please provide code number thank understanding kind regards engineer december pm setup form has assigned hello please advised record number has assigned please review details take appropriate action reference number details requested location republic macedonia kale building summary setup form additional comments requirements setup form dear please find attached setup form filled needed information regarding additional information needed please hesitate best regards lead assign reference assignment summary setup form location republic macedonia kale building attachments image image setup form please link kind regards please ref msg"/>
    <n v="1"/>
    <n v="4"/>
    <n v="3"/>
    <n v="7"/>
    <n v="70"/>
    <n v="3"/>
    <n v="4"/>
    <x v="0"/>
  </r>
  <r>
    <s v="holidays on"/>
    <s v="holidays hi myself cover due restructures shift patterns changed result work friday off holidays noticed next these automatically populating which affect balances cause issues please amend myself scottish holidays automatically template user reference assistance him thanks"/>
    <n v="1"/>
    <n v="4"/>
    <n v="2"/>
    <n v="21"/>
    <n v="67"/>
    <n v="3"/>
    <n v="4"/>
    <x v="0"/>
  </r>
  <r>
    <s v="notification for"/>
    <s v="hello please find attached regarding saturday works let how further assist thank help engineer ext"/>
    <n v="1"/>
    <n v="6"/>
    <n v="22"/>
    <n v="60"/>
    <n v="52"/>
    <n v="3"/>
    <n v="4"/>
    <x v="0"/>
  </r>
  <r>
    <s v="internal audit visitor cards review"/>
    <s v="hi please process make information control matches reality physical cards oms possession discrepancy must corrected appropriately recorded designated spreadsheet liaise oms each location questions please hesitate spreadsheet location layouts facilities libraries visitor cards visitor cards final action default thanks"/>
    <n v="1"/>
    <n v="4"/>
    <n v="1"/>
    <n v="60"/>
    <n v="73"/>
    <n v="3"/>
    <n v="4"/>
    <x v="0"/>
  </r>
  <r>
    <s v="please check for"/>
    <s v="re please has assigned hello guys please split tickets each person assign queue kind regards engineer ext"/>
    <n v="1"/>
    <n v="4"/>
    <n v="3"/>
    <n v="7"/>
    <n v="32"/>
    <n v="3"/>
    <n v="4"/>
    <x v="0"/>
  </r>
  <r>
    <s v="access for"/>
    <s v="hi established link rights given certain resources within lead engineer did asking allow she exactly her name computer name her computer identifier printed label please let more information thanks"/>
    <n v="1"/>
    <n v="4"/>
    <n v="1"/>
    <n v="7"/>
    <n v="65"/>
    <n v="3"/>
    <n v="4"/>
    <x v="0"/>
  </r>
  <r>
    <s v="outlook disk space low please increase the size of mailbox account"/>
    <s v="disk low please increase size mailbox dear please increase affecting work interaction clients thank best regards agile safe agile methodology next annual leave december"/>
    <n v="1"/>
    <n v="4"/>
    <n v="2"/>
    <n v="21"/>
    <n v="36"/>
    <n v="3"/>
    <n v="4"/>
    <x v="0"/>
  </r>
  <r>
    <s v="increase mailbox"/>
    <s v="mailbox almost hi guys please help solve problem thanks wednesday december mailbox almost importance high mailbox almost mb mb size maximum size please reduce mailbox size delete items mailbox empty deleted items folder"/>
    <n v="1"/>
    <n v="4"/>
    <n v="2"/>
    <n v="21"/>
    <n v="36"/>
    <n v="3"/>
    <n v="4"/>
    <x v="11"/>
  </r>
  <r>
    <s v="win install"/>
    <s v="issues win install dear please log assign fixing issues her installing thank kind regards engineer"/>
    <n v="1"/>
    <n v="5"/>
    <n v="15"/>
    <n v="7"/>
    <n v="32"/>
    <n v="3"/>
    <n v="4"/>
    <x v="0"/>
  </r>
  <r>
    <s v="please change issue types and fields screen schemes for projects murex"/>
    <s v="hello please change issue types screen schemes according issue type scheme issue type screen scheme these updates done client murex ii remain same please modify part attached excel file where together mapped issue types ones scheme thank"/>
    <n v="1"/>
    <n v="4"/>
    <n v="3"/>
    <n v="7"/>
    <n v="51"/>
    <n v="3"/>
    <n v="4"/>
    <x v="0"/>
  </r>
  <r>
    <s v="new project codes pas"/>
    <s v="codes hi please let creating codes thank upcoming holiday december officer"/>
    <n v="1"/>
    <n v="4"/>
    <n v="3"/>
    <n v="7"/>
    <n v="70"/>
    <n v="3"/>
    <n v="4"/>
    <x v="0"/>
  </r>
  <r>
    <s v="notification to all staff labeling"/>
    <s v="hi guys please make tomorrow morning by thank coordinator tuesday december hello working labelling assets codes labels finished majority were users were assets order help informing visit floor friday december labelled by please help coordinator"/>
    <n v="1"/>
    <n v="5"/>
    <n v="13"/>
    <n v="60"/>
    <n v="32"/>
    <n v="3"/>
    <n v="4"/>
    <x v="0"/>
  </r>
  <r>
    <s v="to block"/>
    <s v="hi think please thank"/>
    <n v="1"/>
    <n v="4"/>
    <n v="3"/>
    <n v="7"/>
    <n v="89"/>
    <n v="3"/>
    <n v="4"/>
    <x v="0"/>
  </r>
  <r>
    <s v="account expired activate account"/>
    <s v="expired hello please activate contractor he needs complete his he finishes his thanks december expired hi went evening sign tried accessing where thought getting error has expired please technical forefront threat gateway exists details tech thanks"/>
    <n v="1"/>
    <n v="4"/>
    <n v="2"/>
    <n v="7"/>
    <n v="4"/>
    <n v="3"/>
    <n v="4"/>
    <x v="0"/>
  </r>
  <r>
    <s v="new starter"/>
    <s v="dear forms attached best regards"/>
    <n v="1"/>
    <n v="4"/>
    <n v="2"/>
    <n v="94"/>
    <n v="40"/>
    <n v="3"/>
    <n v="4"/>
    <x v="0"/>
  </r>
  <r>
    <s v="your mailbox is almost full"/>
    <s v="mailbox almost hello kindly ask assist issue thank regards mailbox almost importance high mailbox almost mb mb size maximum size please reduce mailbox size delete items mailbox empty deleted items folder"/>
    <n v="1"/>
    <n v="4"/>
    <n v="2"/>
    <n v="7"/>
    <n v="36"/>
    <n v="3"/>
    <n v="4"/>
    <x v="11"/>
  </r>
  <r>
    <s v="device recovery report printer alert duplex unit is not set"/>
    <s v="device recovery report printer duplex unit printer details detected tray tray saver mode copier details detected tray saver mode scanner saver mode details panel off mode printing model name device name comment host name printer name print name file name printer name zone name name computer name share name device printer printer notified"/>
    <n v="1"/>
    <n v="4"/>
    <n v="3"/>
    <n v="7"/>
    <n v="74"/>
    <n v="3"/>
    <n v="4"/>
    <x v="2"/>
  </r>
  <r>
    <s v="please increase mailbox size for user"/>
    <s v="please increase mailbox size user hello kindly additional mailbox best wednesday december mailbox almost importance high mailbox almost mb mb size maximum size please reduce mailbox size delete items mailbox empty deleted items folder"/>
    <n v="1"/>
    <n v="4"/>
    <n v="2"/>
    <n v="21"/>
    <n v="36"/>
    <n v="3"/>
    <n v="4"/>
    <x v="11"/>
  </r>
  <r>
    <s v="need access on the th floor"/>
    <s v="floor hello please help card floor allocated floor starting rd possible sooner attend few meetings holidays fantastic thanks help best senior tester"/>
    <n v="1"/>
    <n v="7"/>
    <n v="1"/>
    <n v="7"/>
    <n v="73"/>
    <n v="3"/>
    <n v="4"/>
    <x v="0"/>
  </r>
  <r>
    <s v="new purchase po"/>
    <s v="purchase po dear purchased requested by type hub please log allocation after receive item please take consideration mandatory receipts section order receive item ordered how video link please receipt number item needed processed kind regards administrator"/>
    <n v="1"/>
    <n v="5"/>
    <n v="13"/>
    <n v="7"/>
    <n v="32"/>
    <n v="3"/>
    <n v="4"/>
    <x v="5"/>
  </r>
  <r>
    <s v="new purchase po hardware retrieval"/>
    <s v="purchase po dear purchased type please log retrieve old device xxx after receive item please take consideration mandatory receipts section order receive item ordered how video link please receipt number item needed processed kind regards administrator"/>
    <n v="1"/>
    <n v="5"/>
    <n v="13"/>
    <n v="87"/>
    <n v="32"/>
    <n v="3"/>
    <n v="4"/>
    <x v="5"/>
  </r>
  <r>
    <s v="create new oracle account not pas for tech refresh"/>
    <s v="create tech refresh hello please create code under details attached form description version upgrade performance problems reported by possible root identified high amounts resources vendor recommendation upgrade latest version actual version meaning patches provided by vendor build thank licenses bought additional booking where listed approve costs forts proposal means program upcoming leave"/>
    <n v="1"/>
    <n v="4"/>
    <n v="3"/>
    <n v="7"/>
    <n v="66"/>
    <n v="3"/>
    <n v="4"/>
    <x v="0"/>
  </r>
  <r>
    <s v="new purchase po"/>
    <s v="purchase po dear purchased description quantity mini gantry low profile screws smooth idler pulley timing belt tension torsion please log allocation after receive item please take consideration mandatory receipts section order receive item ordered how video link kind regards administrator"/>
    <n v="1"/>
    <n v="5"/>
    <n v="13"/>
    <n v="7"/>
    <n v="32"/>
    <n v="3"/>
    <n v="4"/>
    <x v="0"/>
  </r>
  <r>
    <s v="creation of new list us induction team"/>
    <s v="creation induction hi please help create named induction members listed additionally please make owners future help streamline hire boarding processes thank assistance best regards specialist nj upcoming out dates december"/>
    <n v="1"/>
    <n v="4"/>
    <n v="2"/>
    <n v="7"/>
    <n v="36"/>
    <n v="3"/>
    <n v="4"/>
    <x v="0"/>
  </r>
  <r>
    <s v="decommission a printer"/>
    <s v="printer floor hi guys printer installed floor visible ad fix please also please decommission printer area near broken thanks wednesday december printer floor hello color printer other old printers removed name printer order add printer devices"/>
    <n v="1"/>
    <n v="5"/>
    <n v="13"/>
    <n v="87"/>
    <n v="32"/>
    <n v="3"/>
    <n v="4"/>
    <x v="2"/>
  </r>
  <r>
    <s v="access card tickets to be handled by its"/>
    <s v="card tickets handled by hello please informed tickets regarding opening cards employees which currently assigned queue handled by namely handled by please thank regards december re change has rejected by hello highlighted bit has addressed reassigned apologize inconvenience caused thank both best regards leader december re change has rejected by hi sorry stepping agreed cards handled by once done part mentioned thanks coordinator engineer ext"/>
    <n v="1"/>
    <n v="7"/>
    <n v="1"/>
    <n v="21"/>
    <n v="73"/>
    <n v="3"/>
    <n v="4"/>
    <x v="0"/>
  </r>
  <r>
    <s v="upgrade"/>
    <s v="upgrade hi few minutes ago prompted restart computer due software update restart done installation failed done loop until installation succeeds please advise provide additional"/>
    <n v="1"/>
    <n v="5"/>
    <n v="15"/>
    <n v="105"/>
    <n v="100"/>
    <n v="3"/>
    <n v="4"/>
    <x v="0"/>
  </r>
  <r>
    <s v="po"/>
    <s v="hello received hub tip hub po hub tip hub po mini gantry low profile smooth idler pulley timing belt tension torsion po please advise log engineer ext"/>
    <n v="1"/>
    <n v="5"/>
    <n v="13"/>
    <n v="7"/>
    <n v="32"/>
    <n v="3"/>
    <n v="4"/>
    <x v="0"/>
  </r>
  <r>
    <s v="increase memory for partition"/>
    <s v="increase memory partition hi tried upgrade specified topic required least free partition available partition tried shrink partition because lot more available seems extend volume partition removed think right partition please help thanks"/>
    <n v="1"/>
    <n v="5"/>
    <n v="15"/>
    <n v="7"/>
    <n v="32"/>
    <n v="3"/>
    <n v="4"/>
    <x v="0"/>
  </r>
  <r>
    <s v="urgent create shared mailbox"/>
    <s v="urgent create shared mailbox hi please create shared mailbox named by cop tomorrow accessible by apologies short notice required period after tomorrow thanks regards senior"/>
    <n v="1"/>
    <n v="4"/>
    <n v="2"/>
    <n v="7"/>
    <n v="36"/>
    <n v="3"/>
    <n v="4"/>
    <x v="0"/>
  </r>
  <r>
    <s v="eel tower st floor meeting rooms"/>
    <s v="eel tower st floor meeting rooms dear received regarding meeting rooms st floor tower floor these rooms name find help thank best regards planning officer"/>
    <n v="1"/>
    <n v="5"/>
    <n v="1"/>
    <n v="0"/>
    <n v="63"/>
    <n v="3"/>
    <n v="4"/>
    <x v="0"/>
  </r>
  <r>
    <s v="extend account for"/>
    <s v="re hi contract has extended march please amendments made thanks kind regards october re thanks kind regards october re hi completion kind regards friday october pm hi please add contractor name job title consultant date october date friday december location entity kind regards"/>
    <n v="1"/>
    <n v="4"/>
    <n v="2"/>
    <n v="21"/>
    <n v="4"/>
    <n v="3"/>
    <n v="4"/>
    <x v="0"/>
  </r>
  <r>
    <s v="new purchase po"/>
    <s v="purchase po dear purchased hub please log allocation kind regards administrator"/>
    <n v="1"/>
    <n v="5"/>
    <n v="13"/>
    <n v="7"/>
    <n v="32"/>
    <n v="3"/>
    <n v="4"/>
    <x v="5"/>
  </r>
  <r>
    <s v="windows forced install issues"/>
    <s v="forced install issues dear please log assign manually installing his after forced installation failed thank kind regards engineer"/>
    <n v="1"/>
    <n v="5"/>
    <n v="15"/>
    <n v="7"/>
    <n v="32"/>
    <n v="3"/>
    <n v="4"/>
    <x v="0"/>
  </r>
  <r>
    <s v="card leaver"/>
    <s v="card leaver la ultima va"/>
    <n v="1"/>
    <n v="7"/>
    <n v="1"/>
    <n v="51"/>
    <n v="73"/>
    <n v="3"/>
    <n v="4"/>
    <x v="0"/>
  </r>
  <r>
    <s v="shared folder"/>
    <s v="shared folder dear please create shared folder storage folder storage entitled internship write thank specialist"/>
    <n v="1"/>
    <n v="4"/>
    <n v="2"/>
    <n v="7"/>
    <n v="38"/>
    <n v="3"/>
    <n v="4"/>
    <x v="0"/>
  </r>
  <r>
    <s v="access to sonar git"/>
    <s v="hello member please help git confluence sonar thank best regards"/>
    <n v="1"/>
    <n v="4"/>
    <n v="1"/>
    <n v="7"/>
    <n v="49"/>
    <n v="3"/>
    <n v="4"/>
    <x v="0"/>
  </r>
  <r>
    <s v="password reset for external account"/>
    <s v="expire days please change client thank coordinator tuesday december expire days importance high hi well how change again find thanks collection sylvan way nj connect collection program tuesday december expire days importance high dear expire days change pc press ctrl alt delete choose change thanks ext information electronic contain information confidential privileged otherwise protected by work product other rules solely individual entity originally intended electronic by anyone unauthorized intended recipient advised unauthorized review disclosure copying information action taken omitted taken reliance prohibited unlawful please notify immediately received electronic by mistake destroy copies believes attachments were free virus worm trojan horse malicious code other contaminants transmissions cannot secure error free attachments corrupted made incomplete during transmission by reading opening attachments recipient accepts responsibility viruses other defects arise taking remedial action relating viruses other defects neither nor affiliated entities liable loss damage arising way errors omissions contents attachments monitors outgoing communications content attachments purposes compliance training other purposes permitted by applicable"/>
    <n v="1"/>
    <n v="4"/>
    <n v="2"/>
    <n v="76"/>
    <n v="4"/>
    <n v="3"/>
    <n v="4"/>
    <x v="0"/>
  </r>
  <r>
    <s v="password reset external account project"/>
    <s v="expire days good afternoon please highest priority client kindly ask treat high priority urgency looking forward updated thank regards december expire days importance high hi please want without over xmas break best regards mobile unit industrial centre cambridge dec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n v="1"/>
    <n v="4"/>
    <n v="2"/>
    <n v="76"/>
    <n v="4"/>
    <n v="3"/>
    <n v="4"/>
    <x v="0"/>
  </r>
  <r>
    <s v="access"/>
    <s v="re starter hello please give same profile kind regards"/>
    <n v="1"/>
    <n v="4"/>
    <n v="1"/>
    <n v="7"/>
    <n v="10"/>
    <n v="3"/>
    <n v="4"/>
    <x v="0"/>
  </r>
  <r>
    <s v="new ticket requirement to change oracle receivables invoice template"/>
    <s v="requirement change receivables invoice template hello starting receivables invoice report intercompany transactions please default infusion logo replaced logo template receivables invoice image please follow note document details how find update template doc id publisher how create publisher reports customize existing seeded publisher reports doc id thank kind regards"/>
    <n v="1"/>
    <n v="4"/>
    <n v="2"/>
    <n v="21"/>
    <n v="66"/>
    <n v="3"/>
    <n v="4"/>
    <x v="0"/>
  </r>
  <r>
    <s v="new starter"/>
    <s v="tuesday december pm importance high dear forms attached best regards"/>
    <n v="1"/>
    <n v="4"/>
    <n v="2"/>
    <n v="94"/>
    <n v="40"/>
    <n v="3"/>
    <n v="4"/>
    <x v="0"/>
  </r>
  <r>
    <s v="add external user into confluence application access"/>
    <s v="user hush link confluence merchant"/>
    <n v="1"/>
    <n v="4"/>
    <n v="2"/>
    <n v="7"/>
    <n v="27"/>
    <n v="3"/>
    <n v="4"/>
    <x v="0"/>
  </r>
  <r>
    <s v="add user to request"/>
    <s v="add user hello please add users template moment visible her thanks lead"/>
    <n v="1"/>
    <n v="4"/>
    <n v="1"/>
    <n v="7"/>
    <n v="56"/>
    <n v="3"/>
    <n v="4"/>
    <x v="0"/>
  </r>
  <r>
    <s v="list"/>
    <s v="hi seems currently reaching critical please assist rectifying thanks ale"/>
    <n v="1"/>
    <n v="4"/>
    <n v="2"/>
    <n v="21"/>
    <n v="36"/>
    <n v="3"/>
    <n v="4"/>
    <x v="0"/>
  </r>
  <r>
    <s v="name change to"/>
    <s v="hi please change name she works thank administration officer tuesday december pm re merci tuesday december pm re ca fie care administration officer december pm kind regards functional analyst"/>
    <n v="1"/>
    <n v="4"/>
    <n v="2"/>
    <n v="21"/>
    <n v="40"/>
    <n v="3"/>
    <n v="4"/>
    <x v="0"/>
  </r>
  <r>
    <s v="please action submit your time cards for approval"/>
    <s v="please action submit cards hi past got timecard submit due error error error row status allow create transactions example format pretty certain created received asking report issue required submission which hereby done best regards main main please action submit cards dear receiving because cards haven submitted please note enough enter also make submit take corrective actions submitted card gets rejected breakdown submitted cards please submit accordingly possible country submitted cards card status sav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21"/>
    <n v="67"/>
    <n v="3"/>
    <n v="4"/>
    <x v="6"/>
  </r>
  <r>
    <s v="permission on confluence"/>
    <s v="permission confluence hello receive confluence pages testing discipline please verify configuration make changes order receive want receive manually watch kind regards software tester"/>
    <n v="1"/>
    <n v="4"/>
    <n v="2"/>
    <n v="21"/>
    <n v="27"/>
    <n v="3"/>
    <n v="4"/>
    <x v="0"/>
  </r>
  <r>
    <s v="please create domain account"/>
    <s v="please create hi please assign order create accounts best regards senior engineer"/>
    <n v="1"/>
    <n v="4"/>
    <n v="2"/>
    <n v="21"/>
    <n v="4"/>
    <n v="3"/>
    <n v="4"/>
    <x v="14"/>
  </r>
  <r>
    <s v="ms project"/>
    <s v="dear machine please license thanks"/>
    <n v="1"/>
    <n v="5"/>
    <n v="15"/>
    <n v="7"/>
    <n v="32"/>
    <n v="3"/>
    <n v="4"/>
    <x v="0"/>
  </r>
  <r>
    <s v="new purchase po"/>
    <s v="purchase po dear purchased backpack peripherals keyboard mice has please log allocation after receive item please take consideration mandatory receipts section order receive item ordered how video link kind regards administrator"/>
    <n v="1"/>
    <n v="5"/>
    <n v="13"/>
    <n v="7"/>
    <n v="32"/>
    <n v="3"/>
    <n v="4"/>
    <x v="5"/>
  </r>
  <r>
    <s v="reset passwords for and domains"/>
    <s v="passwords hi please assign order passwords canada best regards senior engineer"/>
    <n v="1"/>
    <n v="4"/>
    <n v="2"/>
    <n v="76"/>
    <n v="4"/>
    <n v="3"/>
    <n v="4"/>
    <x v="0"/>
  </r>
  <r>
    <s v="test console account"/>
    <s v="requests hi please help out log requests accounts users per user please assigned queue subject test console thank help leader"/>
    <n v="1"/>
    <n v="4"/>
    <n v="2"/>
    <n v="7"/>
    <n v="3"/>
    <n v="3"/>
    <n v="4"/>
    <x v="0"/>
  </r>
  <r>
    <s v="unable to book a annual leave day for th december"/>
    <s v="unable book annual leave december hello please assist issue had personal issue december which took annual leave today about update sheets unfortunately unable book december which currently having screen cannot book free please advise regards analyst developer"/>
    <n v="1"/>
    <n v="4"/>
    <n v="2"/>
    <n v="87"/>
    <n v="67"/>
    <n v="3"/>
    <n v="4"/>
    <x v="0"/>
  </r>
  <r>
    <m/>
    <s v="la la si"/>
    <n v="1"/>
    <n v="5"/>
    <n v="13"/>
    <n v="7"/>
    <n v="32"/>
    <n v="3"/>
    <n v="4"/>
    <x v="15"/>
  </r>
  <r>
    <s v="policies missing for"/>
    <s v="re policies hello via putty developer unfortunately work help please help connect per developer also connect thanks"/>
    <n v="1"/>
    <n v="6"/>
    <n v="1"/>
    <n v="7"/>
    <n v="52"/>
    <n v="3"/>
    <n v="4"/>
    <x v="0"/>
  </r>
  <r>
    <s v="re po approval"/>
    <s v="re po hello left type adapters around pm today devices leave advised by please regarding queue kind regards engineer ext"/>
    <n v="1"/>
    <n v="5"/>
    <n v="13"/>
    <n v="7"/>
    <n v="32"/>
    <n v="3"/>
    <n v="4"/>
    <x v="0"/>
  </r>
  <r>
    <s v="slider changer stick"/>
    <s v="slider changer stick dear take slider changer stick pass presentation held today pm regards senior software developer"/>
    <n v="1"/>
    <n v="5"/>
    <n v="13"/>
    <n v="7"/>
    <n v="32"/>
    <n v="3"/>
    <n v="4"/>
    <x v="0"/>
  </r>
  <r>
    <s v="access to personal quarantine"/>
    <s v="dear how flowing seems reason since previously received thanks december logo dear re follow cs pm kb deleted automatically after days change frequency these within log"/>
    <n v="1"/>
    <n v="4"/>
    <n v="2"/>
    <n v="88"/>
    <n v="89"/>
    <n v="3"/>
    <n v="4"/>
    <x v="0"/>
  </r>
  <r>
    <s v="re brown and"/>
    <s v="re hi thank confirming updated kind regards tuesday december hi contracts extended until please amendments made thanks kind regards"/>
    <n v="1"/>
    <n v="4"/>
    <n v="2"/>
    <n v="21"/>
    <n v="4"/>
    <n v="3"/>
    <n v="4"/>
    <x v="0"/>
  </r>
  <r>
    <s v="re request new purchase po has been assigned to ms local support team"/>
    <s v="re purchase po has assigned hello please log retrieval well thank"/>
    <n v="1"/>
    <n v="5"/>
    <n v="13"/>
    <n v="87"/>
    <n v="41"/>
    <n v="3"/>
    <n v="4"/>
    <x v="0"/>
  </r>
  <r>
    <s v="account"/>
    <s v="hi please credentials"/>
    <n v="1"/>
    <n v="4"/>
    <n v="2"/>
    <n v="7"/>
    <n v="10"/>
    <n v="3"/>
    <n v="4"/>
    <x v="0"/>
  </r>
  <r>
    <s v="adding a person to a list"/>
    <s v="person hello please add part thank kind regards planner"/>
    <n v="1"/>
    <n v="4"/>
    <n v="1"/>
    <n v="7"/>
    <n v="36"/>
    <n v="3"/>
    <n v="4"/>
    <x v="0"/>
  </r>
  <r>
    <s v="remove restrictions"/>
    <s v="restrictions"/>
    <n v="1"/>
    <n v="5"/>
    <n v="13"/>
    <n v="87"/>
    <n v="32"/>
    <n v="3"/>
    <n v="4"/>
    <x v="0"/>
  </r>
  <r>
    <s v="it"/>
    <s v="guys please note ran out please kindly supplying ones best regards"/>
    <n v="1"/>
    <n v="5"/>
    <n v="13"/>
    <n v="7"/>
    <n v="32"/>
    <n v="3"/>
    <n v="4"/>
    <x v="0"/>
  </r>
  <r>
    <s v="replace laptop battery"/>
    <s v="replace battery dear awareness because replaced by dead battery best regards agile safe agile methodology next annual leave december"/>
    <n v="1"/>
    <n v="5"/>
    <n v="13"/>
    <n v="60"/>
    <n v="32"/>
    <n v="3"/>
    <n v="4"/>
    <x v="0"/>
  </r>
  <r>
    <s v="internal transfer admin to be removed"/>
    <s v="transfer hi please fill transfer form please let thank"/>
    <n v="1"/>
    <n v="4"/>
    <n v="1"/>
    <n v="87"/>
    <n v="48"/>
    <n v="3"/>
    <n v="4"/>
    <x v="18"/>
  </r>
  <r>
    <s v="project end changes"/>
    <s v="changes hello ending st december therefore everything pertaining follows consultant generic mobile app assignment groups app mobile app please log assign proceed once sn change freeze over questions please let thanks kind regards"/>
    <n v="1"/>
    <n v="4"/>
    <n v="1"/>
    <n v="87"/>
    <n v="56"/>
    <n v="3"/>
    <n v="4"/>
    <x v="0"/>
  </r>
  <r>
    <s v="accounts"/>
    <s v="related accounts hi ask create accounts certificates thank"/>
    <n v="1"/>
    <n v="4"/>
    <n v="2"/>
    <n v="7"/>
    <n v="65"/>
    <n v="3"/>
    <n v="4"/>
    <x v="0"/>
  </r>
  <r>
    <s v="re create list support management"/>
    <s v="re create hi wanted order control folders whenever share folder cannot find search although find other lists fine assuming sharing lists possible other type configuration needs done order share folders thanks coordinator"/>
    <n v="1"/>
    <n v="4"/>
    <n v="2"/>
    <n v="21"/>
    <n v="36"/>
    <n v="3"/>
    <n v="4"/>
    <x v="0"/>
  </r>
  <r>
    <s v="confluence password reset"/>
    <s v="confluence hi please thank br senior developer"/>
    <n v="1"/>
    <n v="4"/>
    <n v="2"/>
    <n v="76"/>
    <n v="4"/>
    <n v="3"/>
    <n v="4"/>
    <x v="0"/>
  </r>
  <r>
    <s v="project plan project management"/>
    <s v="plan bun ca pot portfolio"/>
    <n v="1"/>
    <n v="4"/>
    <n v="15"/>
    <n v="7"/>
    <n v="32"/>
    <n v="3"/>
    <n v="4"/>
    <x v="0"/>
  </r>
  <r>
    <s v="request supporting a rd party pen test for a client to take place from inside the network"/>
    <s v="supporting rd party pen test client take inside has assigned hi guys please log information assign queue discussed thanks coordinator december re supporting rd party pen test client take inside has assigned hi stand discussing next tuesday please expect update then thank december re supporting rd party pen test client take inside has assigned hi sound well teams cannot commit date right chased by third party update date want suggest ready because sounds find response suggesting february instead kind regards december re supporting rd party pen test client take inside has assigned hi unfortunately even holiday period allow done december spoken done even cannot book control tickets flow allow he advised his done by then back thank november re supporting rd party pen test client take inside has assigned thanks let client soonest ready which had kind regards november re supporting rd party pen test client take inside has assigned hi unfortunately received teams spoken december volumes down expected then work carried out by engineers reminder both december discuss matter return information thank november re supporting rd party pen test client take inside has assigned hi god sooner told client pen test kind regards november re supporting rd party pen test client take inside has assigned hi spoken internally resources allow without compromises reached out lend helping hand received yet again cannot then initially booked problem improvement approximated about days work back by next thank november re supporting rd party pen test client take inside has assigned hi had think about by pen testing asking client about scheduling dates pen test looking book weeks ahead think option commit want call technical person pen test both he think solution give him right kind kind regards october re supporting rd party pen test client take inside has assigned hi thanks response option sounds right approach strict port based allow pen tester connect public ensure pen tester gets getting rest via switch also allow his testing has public connect too via allocated public he works intended won ask pen test client remote told client take little while client did admit particular urgency his side whilst operate enable pen test over other work right solution by november accepting needs resources lined made available think also going allow pen test take until proper pen test forms signed by pen test regards october re supporting rd party pen test client take inside has assigned hi number requirements nature makes hard meet solution involve creating dedicated purpose sits user user segregated by switch switch default gateway users assigned feel sits user creating user tap tun meet believe requirements tap essentially two networks connect assigned tap virtual much users assigned tun virtual existing difference tap bridged together other sitting user course public assigned least port forwarding together tight allowing connect said think setup meet requirements added part dealt accordingly pressure complete short amount dedicated engineer regards wednesday october supporting rd party pen test client take inside has assigned hello please advised record number has assigned please review details take appropriate action reference number details requested information location kingdom various regional summary supporting rd party pen test client take inside additional comments requirements supporting rd party pen test client take inside hi question assign appropriate probably clients has commissioned third party outpost perform penetration test application hosting networks somewhere existing site site objective pen test find out side other than hosted application environment supposed problem made multiple components outpost want perform pen test well outpost pen tester assigned wants pen test by making remote his outpost pen testing outpost based sweden physically coming considered outpost want own run test because these build testing tools course outpost want provide image pen testing host because other material samples same reason needing testers usual tools performing pen test existing connected via screen share even connected course quite hard outpost allowed other modify configuration hosting location allow make rest also legally enforceable testing letter include restrictions networks permitted connect onwards question way provide outpost pen tester remote his pen testing guess delay test months configured tester appears cannot other part given guess quite difficult feasible stand connected permitted course having user pen tester way kind regards information compliance officer extension assign virtual infrastructure reference assignment summary supporting rd party pen test client take inside location kingdom various regional attachments image please link kind regards ref msg"/>
    <n v="1"/>
    <n v="6"/>
    <n v="22"/>
    <n v="88"/>
    <n v="63"/>
    <n v="3"/>
    <n v="4"/>
    <x v="0"/>
  </r>
  <r>
    <s v="change method on ms exchange"/>
    <s v="change method hi fail integrate secured protocol due supported method by configured secure change plain text basic authentication please questions hesitate approach thank senior engineer"/>
    <n v="1"/>
    <n v="4"/>
    <n v="2"/>
    <n v="21"/>
    <n v="36"/>
    <n v="3"/>
    <n v="4"/>
    <x v="0"/>
  </r>
  <r>
    <s v="re import"/>
    <s v="re import dear please rise best regards engineer tuesday december import ne import gender si date birth reference number si care ca fie populate cat board ne lead"/>
    <n v="1"/>
    <n v="4"/>
    <n v="3"/>
    <n v="7"/>
    <n v="40"/>
    <n v="3"/>
    <n v="4"/>
    <x v="0"/>
  </r>
  <r>
    <s v="re oracle access"/>
    <s v="re hi please assign kind regards analyst december pm hello please same role thank lead"/>
    <n v="1"/>
    <n v="4"/>
    <n v="1"/>
    <n v="7"/>
    <n v="67"/>
    <n v="3"/>
    <n v="4"/>
    <x v="0"/>
  </r>
  <r>
    <s v="brown and"/>
    <s v="hi contracts extended until please amendments made thanks kind regards"/>
    <n v="1"/>
    <n v="4"/>
    <n v="1"/>
    <n v="21"/>
    <n v="4"/>
    <n v="3"/>
    <n v="4"/>
    <x v="0"/>
  </r>
  <r>
    <s v="wants to access account documentation"/>
    <s v="wants documentation serve lead thank accept decline requests"/>
    <n v="1"/>
    <n v="4"/>
    <n v="1"/>
    <n v="7"/>
    <n v="46"/>
    <n v="3"/>
    <n v="4"/>
    <x v="8"/>
  </r>
  <r>
    <s v="snapshots on instances"/>
    <s v="snapshots instances dear make snapshots instances assignee best regards engineer"/>
    <n v="1"/>
    <n v="4"/>
    <n v="2"/>
    <n v="7"/>
    <n v="95"/>
    <n v="3"/>
    <n v="4"/>
    <x v="0"/>
  </r>
  <r>
    <s v="access to meeting rooms"/>
    <s v="meeting rooms hello moment permission book meeting rooms please provide book meeting rooms thank great vetting officer"/>
    <n v="1"/>
    <n v="4"/>
    <n v="1"/>
    <n v="7"/>
    <n v="36"/>
    <n v="3"/>
    <n v="4"/>
    <x v="0"/>
  </r>
  <r>
    <s v="career"/>
    <s v="hi please help change tried received error name thanks senior"/>
    <n v="1"/>
    <n v="4"/>
    <n v="2"/>
    <n v="105"/>
    <n v="67"/>
    <n v="3"/>
    <n v="4"/>
    <x v="0"/>
  </r>
  <r>
    <s v="powwow project credentials"/>
    <s v="powwow credentials dear polite please intern december powwow credentials hello currently working fix deleting recurrent meetings powwow mentioned help testing purposes virtual meeting room powwow delete rights meeting room thank regards intern"/>
    <n v="1"/>
    <n v="4"/>
    <n v="2"/>
    <n v="21"/>
    <n v="4"/>
    <n v="3"/>
    <n v="4"/>
    <x v="0"/>
  </r>
  <r>
    <s v="new starter"/>
    <s v="hi please fill thank kind regards id image cd"/>
    <n v="1"/>
    <n v="4"/>
    <n v="2"/>
    <n v="94"/>
    <n v="40"/>
    <n v="3"/>
    <n v="4"/>
    <x v="18"/>
  </r>
  <r>
    <s v="information the"/>
    <s v="information hi during pen test found out accessible interned via public port please ask client demo test client accessible answers tho these questions let ask internally"/>
    <n v="1"/>
    <n v="6"/>
    <n v="22"/>
    <n v="88"/>
    <n v="41"/>
    <n v="3"/>
    <n v="4"/>
    <x v="0"/>
  </r>
  <r>
    <s v="access oracle"/>
    <s v="hi please assign roles prod too please thank kind regards december pm re hello checked production environment items provide costs contract contracts contract contract revenues thank help best regards thursday december pm re hi granted same kind regards thursday december pm hi kindly ask give same thanks officer"/>
    <n v="1"/>
    <n v="4"/>
    <n v="2"/>
    <n v="21"/>
    <n v="66"/>
    <n v="3"/>
    <n v="4"/>
    <x v="0"/>
  </r>
  <r>
    <s v="new purchase po"/>
    <s v="purchase po dear purchased monitor led monitor dp panel black please log allocation after receive item please take consideration mandatory receipts section order receive item ordered how video link please receipt number item needed processed thank kind regards administrator"/>
    <n v="1"/>
    <n v="5"/>
    <n v="13"/>
    <n v="7"/>
    <n v="32"/>
    <n v="3"/>
    <n v="4"/>
    <x v="5"/>
  </r>
  <r>
    <s v="new machine to be added to the policy package"/>
    <s v="hi ask add resource policy package name machine obi obi port document attached thank december pm december pm acre re december re user december re si obi face december re si december ne la va ii legate obi logo central color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n v="1"/>
    <n v="6"/>
    <n v="1"/>
    <n v="7"/>
    <n v="52"/>
    <n v="3"/>
    <n v="4"/>
    <x v="0"/>
  </r>
  <r>
    <s v="sow update"/>
    <s v="sow update hi please help update sow parent cs contract blank contain va deal executed editable thanks christmas holidays"/>
    <n v="1"/>
    <n v="4"/>
    <n v="3"/>
    <n v="7"/>
    <n v="10"/>
    <n v="3"/>
    <n v="4"/>
    <x v="0"/>
  </r>
  <r>
    <s v="project setup form"/>
    <s v="setup form dear please find attached setup form filled needed information regarding additional information needed please hesitate best regards lead"/>
    <n v="1"/>
    <n v="4"/>
    <n v="2"/>
    <n v="7"/>
    <n v="66"/>
    <n v="3"/>
    <n v="4"/>
    <x v="0"/>
  </r>
  <r>
    <s v="usage of new project template"/>
    <s v="usage template hi keep getting creation requests contain excel form save lot users submit these requests form greatly appreciate reinforce usage template thank best regards engineer"/>
    <n v="1"/>
    <n v="4"/>
    <n v="3"/>
    <n v="60"/>
    <n v="66"/>
    <n v="3"/>
    <n v="4"/>
    <x v="0"/>
  </r>
  <r>
    <s v="documents required"/>
    <s v="re required let separate country by archiving entire folder tried initially unfortunately colombia folder too big even solution therefor remains once technical option provided thank understanding sorry inconveniences lead december pm re required unfortunately impossible attach folder added advise action solution comes tomorrow won thank much lead december pm re required hi zip files think confidential area both regards december re required hello unfortunately allow folder too big even archived shared location both has other ideas help provide highly appreciated thank much lead december pm re required thank looking forward receiving best december re required dear provide were locations thank lead wednesday november pm required hi assist collating details requested mean liaising location details help thanks november re required hi collating across board record keeping requirements best november re required hi please information thanks november required hi wondering please provide ask where applicable requirement populate records copy listed within next couple weeks latest let thank help regards proprietary information inventions agreements employees intellectual entities correspondence memoranda notes concerning pending threatened work stoppage bargaining agreements employment confidentiality similar agreements employees similar agreements key employer other than copies severance plans summary plan descriptions copies benefit plan profit sharing retirement plans related agreements adoption agreements agreements summary plan descriptions annuity contracts copies irs determination letters benefit plans copies welfare benefit plan cafeteria term short term disability plans summary plan descriptions documentation regarding plan insured self funded documentation regarding employer maintained retiree benefits organization chart indicating number employees by functional area employment contracts agreements consultants independent contractors commissions arrangements indemnification agreements directors officers incentive bonus plans correspondence memoranda notes concerning labour employment disputes copies severance plans summary plan descriptions"/>
    <n v="1"/>
    <n v="4"/>
    <n v="3"/>
    <n v="105"/>
    <n v="36"/>
    <n v="3"/>
    <n v="4"/>
    <x v="0"/>
  </r>
  <r>
    <s v="new starter sands contractor"/>
    <s v="re starter form contractor please find attached thanks december starter form contractor hi please help completion attached starter form join contractor thank"/>
    <n v="1"/>
    <n v="4"/>
    <n v="2"/>
    <n v="94"/>
    <n v="40"/>
    <n v="3"/>
    <n v="4"/>
    <x v="7"/>
  </r>
  <r>
    <s v="how do stop a re boot minutes am on important call"/>
    <s v="how stop re boot minutes important call ext mob glee zone"/>
    <n v="1"/>
    <n v="5"/>
    <n v="15"/>
    <n v="88"/>
    <n v="100"/>
    <n v="3"/>
    <n v="4"/>
    <x v="0"/>
  </r>
  <r>
    <s v="aging report fix request"/>
    <s v="aging report fix hi thanks afternoon sessions various requested aging report fixed rather than removed decommissioned agreed report looks right old because senior originally requested please apply fix aging report figures attached supporting documentation assist fix stakeholder topic test assist required thanks assistance consultant december re outstanding hi please find attached report agreed suspicion problem report itself billing query which accounts build report thanks lot regards date december re outstanding hi had chat similar report overlap session today quickly walk issue report helpful context consultant id image december outstanding hi how doing everything issue report attached seems transaction amounts billing november reflect invoice amounts transferred module report daily much appreciated issue fixed marked transactions amounts created manually module invoice amounts red ones imported module billing short call want thanks lot kind regards"/>
    <n v="1"/>
    <n v="4"/>
    <n v="3"/>
    <n v="21"/>
    <n v="67"/>
    <n v="3"/>
    <n v="4"/>
    <x v="0"/>
  </r>
  <r>
    <m/>
    <s v="hi please create right after finishes deploy text images layouts ad images smiling please create within stream thanks"/>
    <n v="1"/>
    <n v="4"/>
    <n v="2"/>
    <n v="7"/>
    <n v="46"/>
    <n v="3"/>
    <n v="4"/>
    <x v="0"/>
  </r>
  <r>
    <s v="fusion holiday records for for"/>
    <s v="holiday records hello think problem holidays recorded carried over days base entitlement which makes total took days prior beginning which means did lose carried over days cannot reconcile days taken pending which suggests days left take balance saying days status cases please help thank"/>
    <n v="1"/>
    <n v="4"/>
    <n v="2"/>
    <n v="105"/>
    <n v="67"/>
    <n v="3"/>
    <n v="4"/>
    <x v="0"/>
  </r>
  <r>
    <s v="reset password"/>
    <s v="hi writing kindly ask her her she her other further details please hesitate her her personal phone number thanks programme portfolio officer"/>
    <n v="1"/>
    <n v="4"/>
    <n v="2"/>
    <n v="76"/>
    <n v="4"/>
    <n v="3"/>
    <n v="4"/>
    <x v="0"/>
  </r>
  <r>
    <s v="wants to access account documentation"/>
    <s v="wants documentation kindly ask folder thank accept decline requests"/>
    <n v="1"/>
    <n v="4"/>
    <n v="1"/>
    <n v="7"/>
    <n v="46"/>
    <n v="3"/>
    <n v="4"/>
    <x v="8"/>
  </r>
  <r>
    <s v="os wireless ad"/>
    <s v="os wireless ad hello please create ad where add users os automatically authenticated wireless example achieve same thing thank engineer ext"/>
    <n v="1"/>
    <n v="4"/>
    <n v="2"/>
    <n v="7"/>
    <n v="4"/>
    <n v="3"/>
    <n v="4"/>
    <x v="0"/>
  </r>
  <r>
    <s v="outlook permissions"/>
    <s v="permissions dear please advise how third party calendar location subject event well please provide description about meetings meeting others inside content event calendar shared permissions thank"/>
    <n v="1"/>
    <n v="4"/>
    <n v="3"/>
    <n v="88"/>
    <n v="36"/>
    <n v="3"/>
    <n v="4"/>
    <x v="0"/>
  </r>
  <r>
    <s v="change request"/>
    <s v="change hello setup changed please help facilitate thanks"/>
    <n v="1"/>
    <n v="4"/>
    <n v="2"/>
    <n v="21"/>
    <n v="67"/>
    <n v="3"/>
    <n v="4"/>
    <x v="0"/>
  </r>
  <r>
    <s v="please assist with access to via command line"/>
    <s v="please assist via command hello bit bucket via command located operating git connect host port timed out connected wired details machine host name primary suffix node type hybrid routing wins proxy suffix search adapter suffix description intel physical link preferred preferred mask obtained thursday december pm expires december pm default gateway client over think port protocol port order made established make vacations rentals needed run script testing instance"/>
    <n v="1"/>
    <n v="4"/>
    <n v="1"/>
    <n v="7"/>
    <n v="19"/>
    <n v="3"/>
    <n v="4"/>
    <x v="0"/>
  </r>
  <r>
    <s v="project codes created on wrong entities pas"/>
    <s v="codes created wrong entities hi please code per please let additional required thanks best regards december pm codes created wrong entities importance high hi code created while other codes needs closed requested please find context thread doing clients st thank help please keep loop best regards officer december re codes created wrong entities hi agree response whenever notices wrong codes wrong entity wrong advise close old reopen ones depending stage record code moves needs submit code billing good opportunity review detect incorrect ones based actual contract entity answers question please let thanks senior accountant ext tuesday december re codes created wrong entities thank much appreciated hi input well please officer december re codes created wrong entities hi cases advise perspective guidance has close old incorrect codes create ones cases history stay old codes future ones performing reclassifications important pm communicate members about usage codes immediately inputting timecards right code perspective believe best advise topic kind regards wednesday november pm codes created wrong entities hi during clients analysis billing found multiple codes multiple clients which were created wrong entities client has relevant sows signed together issued recognized has codes both created were created error raised red flags assume costs these ongoing going wrong entity while etc registered under entity issue billing perspective related contracts therefore contracts entity input perspective pass whenever asking cancel recreate under entity thank officer"/>
    <n v="1"/>
    <n v="4"/>
    <n v="2"/>
    <n v="7"/>
    <n v="70"/>
    <n v="3"/>
    <n v="4"/>
    <x v="0"/>
  </r>
  <r>
    <s v="extended contract"/>
    <s v="contractor hi per contract has extended st please amendments made thanks kind regards december re hi please proceed extend contract till thanks"/>
    <n v="1"/>
    <n v="4"/>
    <n v="2"/>
    <n v="21"/>
    <n v="4"/>
    <n v="3"/>
    <n v="4"/>
    <x v="0"/>
  </r>
  <r>
    <s v="manage access to site"/>
    <s v="re manage site testing discipline forms hello location please other file allocation other thank"/>
    <n v="1"/>
    <n v="4"/>
    <n v="1"/>
    <n v="87"/>
    <n v="46"/>
    <n v="3"/>
    <n v="4"/>
    <x v="0"/>
  </r>
  <r>
    <s v="device recovery report paper at paper tray"/>
    <s v="device recovery report tray printer details tray copier details tray scanner ready details model name device name comment floor host name name print name file name printer name zone name name computer name share name device notified"/>
    <n v="1"/>
    <n v="5"/>
    <n v="13"/>
    <n v="60"/>
    <n v="74"/>
    <n v="3"/>
    <n v="4"/>
    <x v="2"/>
  </r>
  <r>
    <m/>
    <s v="hello part user different way log regards"/>
    <n v="1"/>
    <n v="4"/>
    <n v="2"/>
    <n v="7"/>
    <n v="32"/>
    <n v="3"/>
    <n v="4"/>
    <x v="0"/>
  </r>
  <r>
    <s v="notification maintenance work upgrading software"/>
    <s v="change task has assigned peer review task hi guys please prepare please also inform heads polls drop assets listed attached let help thanks dodo december re change task has assigned peer review task dear please users about wireless upgrade best regards senior engineer please consider environment print friday december change task has assigned peer review task hello please advised change task number has assigned please review details take appropriate action change task details change task summary peer review task change number change summary software upgrade release change task please link kind regards ref msg"/>
    <n v="1"/>
    <n v="6"/>
    <n v="22"/>
    <n v="60"/>
    <n v="52"/>
    <n v="3"/>
    <n v="4"/>
    <x v="0"/>
  </r>
  <r>
    <s v="create mailbox"/>
    <s v="re create active directory hey thank creating add manage searching come mailbox order added apologies spoke too about needing mailbox thank"/>
    <n v="1"/>
    <n v="4"/>
    <n v="2"/>
    <n v="0"/>
    <n v="36"/>
    <n v="3"/>
    <n v="4"/>
    <x v="0"/>
  </r>
  <r>
    <m/>
    <s v="reached out via phone he assigned"/>
    <n v="1"/>
    <n v="4"/>
    <n v="2"/>
    <n v="7"/>
    <n v="32"/>
    <n v="3"/>
    <n v="4"/>
    <x v="0"/>
  </r>
  <r>
    <s v="new purchase po"/>
    <s v="purchase po dear purchased please log after receive item please take consideration mandatory receipts section order receive item ordered how video link please receipt number item needed processed kind regards administrator"/>
    <n v="1"/>
    <n v="5"/>
    <n v="13"/>
    <n v="7"/>
    <n v="32"/>
    <n v="3"/>
    <n v="4"/>
    <x v="5"/>
  </r>
  <r>
    <s v="to connector"/>
    <s v="connector hi got connecter thanks regards"/>
    <n v="1"/>
    <n v="5"/>
    <n v="13"/>
    <n v="7"/>
    <n v="32"/>
    <n v="3"/>
    <n v="4"/>
    <x v="0"/>
  </r>
  <r>
    <s v="maternity leaver access card"/>
    <s v="maternity leaver form hi please fill maternity leaver form thank"/>
    <n v="1"/>
    <n v="4"/>
    <n v="2"/>
    <n v="51"/>
    <n v="73"/>
    <n v="3"/>
    <n v="4"/>
    <x v="13"/>
  </r>
  <r>
    <s v="new starter"/>
    <s v="re starter form thanks attached head tax treasury december pm starter form hi please help completion attached starter form joining thank"/>
    <n v="1"/>
    <n v="4"/>
    <n v="2"/>
    <n v="94"/>
    <n v="40"/>
    <n v="3"/>
    <n v="4"/>
    <x v="7"/>
  </r>
  <r>
    <s v="re this week password"/>
    <s v="re hi please file guest passwords give her pass file thanks december pm please guest thank"/>
    <n v="1"/>
    <n v="4"/>
    <n v="1"/>
    <n v="7"/>
    <n v="46"/>
    <n v="3"/>
    <n v="4"/>
    <x v="0"/>
  </r>
  <r>
    <s v="re"/>
    <s v="re hi future please include requests dear kind help think meant provide contributor rights locations site cheers december pm importance high hello va cum va"/>
    <n v="1"/>
    <n v="4"/>
    <n v="1"/>
    <n v="7"/>
    <n v="46"/>
    <n v="3"/>
    <n v="4"/>
    <x v="0"/>
  </r>
  <r>
    <s v="add to policy"/>
    <s v="please add his tunneling also add him policy policy he instance other"/>
    <n v="1"/>
    <n v="4"/>
    <n v="2"/>
    <n v="7"/>
    <n v="65"/>
    <n v="3"/>
    <n v="4"/>
    <x v="0"/>
  </r>
  <r>
    <s v="divert main line calls"/>
    <s v="urgent dear has called sick today off her out today currently annual leave returning shall respond query upon return emergencies please thank also please ask divert main calls coming number mobile phone please friday until calls mobile after main rang times thank yours sincerely"/>
    <n v="1"/>
    <n v="4"/>
    <n v="2"/>
    <n v="21"/>
    <n v="58"/>
    <n v="3"/>
    <n v="4"/>
    <x v="0"/>
  </r>
  <r>
    <s v="access to resources"/>
    <s v="re policies thank apologies ask priority perform his activity without these accesses more details please let regards december pm policies hello due joiner policy provide os image come further editing installations additions removals then act resolve forwarded kind regards engineer ext re policies importance high hi ask treat issue high priority has per starter form out december tunneling also add him policy policy he instance other detailed requirements form mentioned friday results noticed he comparing write write missed policies please investigate he included policies assigned correctly him he needs resources thank december policies hi friday results noticed he comparing write write missed policies please investigate he included policies assigned correctly him he needs resources regards"/>
    <n v="1"/>
    <n v="4"/>
    <n v="1"/>
    <n v="7"/>
    <n v="4"/>
    <n v="3"/>
    <n v="4"/>
    <x v="0"/>
  </r>
  <r>
    <s v="new project request form for project pas"/>
    <s v="form hi urgent code please find form attached done opened next days greatly appreciated booked thanks director"/>
    <n v="1"/>
    <n v="4"/>
    <n v="2"/>
    <n v="7"/>
    <n v="70"/>
    <n v="3"/>
    <n v="4"/>
    <x v="0"/>
  </r>
  <r>
    <s v="admin rights"/>
    <s v="rights hello think provide rights machine today tomorrow located finland today tomorrow make setup install drivers colleagues help specify important asap because input client thank best regards senior developer"/>
    <n v="1"/>
    <n v="5"/>
    <n v="13"/>
    <n v="7"/>
    <n v="32"/>
    <n v="3"/>
    <n v="4"/>
    <x v="0"/>
  </r>
  <r>
    <s v="contract is due to end"/>
    <s v="contract due hi per date has confirmed kind regards december contract due regards december re contract due contract renewed regards head testing mob december contract due dear contract due please contract extended date note by disabled contract ended thank"/>
    <n v="1"/>
    <n v="4"/>
    <n v="2"/>
    <n v="21"/>
    <n v="4"/>
    <n v="3"/>
    <n v="4"/>
    <x v="0"/>
  </r>
  <r>
    <s v="leaver form for leave date november location"/>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32"/>
    <n v="3"/>
    <n v="4"/>
    <x v="9"/>
  </r>
  <r>
    <s v="request access to network for has been assigned to ms local support"/>
    <s v="has assigned hello more transfer add user computer because user thank engineer thursday december pm has assigned hello please advised record number has assigned please review details take appropriate action reference number details requested location summary additional comments requirements requested hello transferred bench december st he must these lists he also has changed thank assistance assign reference assignment summary location please link kind regards please ref msg"/>
    <n v="1"/>
    <n v="5"/>
    <n v="1"/>
    <n v="7"/>
    <n v="52"/>
    <n v="3"/>
    <n v="4"/>
    <x v="0"/>
  </r>
  <r>
    <s v="access space for"/>
    <s v="hi please approve thank"/>
    <n v="1"/>
    <n v="7"/>
    <n v="1"/>
    <n v="7"/>
    <n v="73"/>
    <n v="3"/>
    <n v="4"/>
    <x v="0"/>
  </r>
  <r>
    <s v="new joiner"/>
    <s v="re joiner hello transfer form transfer far transfer date informed starting today he please find attached transfer form thank administration officer pm joiner importance high hello please advise received starter form please advised tickets logged solved once receive completed starter form thanks kind regards analyst ext hub december joiner importance high hi guys surprise joiner today please kindly assign card him thank best regards"/>
    <n v="1"/>
    <n v="4"/>
    <n v="2"/>
    <n v="21"/>
    <n v="73"/>
    <n v="3"/>
    <n v="4"/>
    <x v="0"/>
  </r>
  <r>
    <s v="need some space on outlook"/>
    <s v="hi because mailbox almost delete take please"/>
    <n v="1"/>
    <n v="4"/>
    <n v="2"/>
    <n v="21"/>
    <n v="36"/>
    <n v="3"/>
    <n v="4"/>
    <x v="11"/>
  </r>
  <r>
    <s v="new purchase po"/>
    <s v="purchase po dear purchased type hub please log allocation kind regards administrator"/>
    <n v="1"/>
    <n v="5"/>
    <n v="13"/>
    <n v="7"/>
    <n v="32"/>
    <n v="3"/>
    <n v="4"/>
    <x v="0"/>
  </r>
  <r>
    <s v="access"/>
    <s v="hello particular next urgent wait thank"/>
    <n v="1"/>
    <n v="4"/>
    <n v="1"/>
    <n v="7"/>
    <n v="19"/>
    <n v="3"/>
    <n v="4"/>
    <x v="0"/>
  </r>
  <r>
    <s v="need a laptop charger for the day urgent"/>
    <s v="charger hello please borrow charger today left mine thank kind regards"/>
    <n v="1"/>
    <n v="5"/>
    <n v="13"/>
    <n v="7"/>
    <n v="41"/>
    <n v="3"/>
    <n v="4"/>
    <x v="0"/>
  </r>
  <r>
    <s v="poll virtual full increase threshold to"/>
    <s v="poll virtual increase threshold hello based confirmation please log assign increasing virtual poll threshold further information please let thank best regards senior engineer"/>
    <n v="1"/>
    <n v="4"/>
    <n v="2"/>
    <n v="21"/>
    <n v="59"/>
    <n v="3"/>
    <n v="4"/>
    <x v="0"/>
  </r>
  <r>
    <s v="update existing existing list of users with access pas"/>
    <s v="update existing existing users"/>
    <n v="1"/>
    <n v="4"/>
    <n v="3"/>
    <n v="0"/>
    <n v="70"/>
    <n v="3"/>
    <n v="4"/>
    <x v="0"/>
  </r>
  <r>
    <s v="code project set up oracle pas pas"/>
    <s v="code dear ask please both code per attached form kind regards december pm re code form thank good regards december code form hi attaching form review code required both stage kind regards"/>
    <n v="1"/>
    <n v="4"/>
    <n v="2"/>
    <n v="7"/>
    <n v="70"/>
    <n v="3"/>
    <n v="4"/>
    <x v="0"/>
  </r>
  <r>
    <s v="new social"/>
    <s v="social hi please create follows name social social initial clone roles allow future self important please test want introduce myself since coordinated restrictions thanks unit mobile mobile"/>
    <n v="1"/>
    <n v="4"/>
    <n v="2"/>
    <n v="7"/>
    <n v="36"/>
    <n v="3"/>
    <n v="4"/>
    <x v="0"/>
  </r>
  <r>
    <s v="planner app not sending notification to domain"/>
    <s v="planner app dear please responsible order investigate found planner application useful easy manage tasks has tried different tests enabling seems cannot receive products attachments please order planner app production best regards senior engineer"/>
    <n v="1"/>
    <n v="4"/>
    <n v="3"/>
    <n v="21"/>
    <n v="36"/>
    <n v="3"/>
    <n v="4"/>
    <x v="0"/>
  </r>
  <r>
    <s v="did not submit"/>
    <s v="did submit leaver form regards december did submit dear respond reminders requesting submit actions were taken after reminders please inform form completed submitted order replace leaver leaver name date leaving location regards note mailbox receive messages"/>
    <n v="1"/>
    <n v="4"/>
    <n v="2"/>
    <n v="21"/>
    <n v="40"/>
    <n v="3"/>
    <n v="4"/>
    <x v="0"/>
  </r>
  <r>
    <s v="re please accesses for new recruiter"/>
    <s v="re please accesses recruiter hello again please also include shared mailbox thanks december pm please accesses recruiter importance high hello pleased announce colleague discipline please help work related accesses recruiter jobs shared mailbox shared folder storage thank"/>
    <n v="1"/>
    <n v="4"/>
    <n v="1"/>
    <n v="7"/>
    <n v="36"/>
    <n v="3"/>
    <n v="4"/>
    <x v="0"/>
  </r>
  <r>
    <s v="assistance"/>
    <s v="assistance hello please assign currently helping setting solution thanks ale"/>
    <n v="1"/>
    <n v="4"/>
    <n v="1"/>
    <n v="7"/>
    <n v="65"/>
    <n v="3"/>
    <n v="4"/>
    <x v="0"/>
  </r>
  <r>
    <s v="access to storage to"/>
    <s v="storage hi guys please shared folder thanks"/>
    <n v="1"/>
    <n v="4"/>
    <n v="1"/>
    <n v="7"/>
    <n v="38"/>
    <n v="3"/>
    <n v="4"/>
    <x v="0"/>
  </r>
  <r>
    <s v="please accesses for new recruiter"/>
    <s v="please accesses recruiter hello pleased announce colleague discipline please help work related accesses recruiter jobs shared mailbox shared folder storage thank"/>
    <n v="1"/>
    <n v="4"/>
    <n v="1"/>
    <n v="7"/>
    <n v="38"/>
    <n v="3"/>
    <n v="4"/>
    <x v="0"/>
  </r>
  <r>
    <s v="urgent new project codes"/>
    <s v="urgent codes hi please per attached thanks kind regards ext"/>
    <n v="1"/>
    <n v="4"/>
    <n v="2"/>
    <n v="7"/>
    <n v="70"/>
    <n v="3"/>
    <n v="4"/>
    <x v="0"/>
  </r>
  <r>
    <s v="suspicious received add to blacklist"/>
    <s v="suspicious received hello friday colleagues received suspicious events note misspelled attached regards confidentiality notice transmission files messages attached contain information confidential legally privileged intended recipient person responsible delivering intended recipient please disclose contents person store copy information medium information contained attached transmission purpose received transmission error please immediately notify by privacy destroy transmission attachments without reading manner further information about products brands please visit"/>
    <n v="1"/>
    <n v="4"/>
    <n v="3"/>
    <n v="7"/>
    <n v="89"/>
    <n v="3"/>
    <n v="4"/>
    <x v="0"/>
  </r>
  <r>
    <s v="re video updates on the"/>
    <s v="re video updates hi please add video width component map instead moment locations latin insert years video locations central insert final video locations central please within stream thanks"/>
    <n v="1"/>
    <n v="4"/>
    <n v="2"/>
    <n v="7"/>
    <n v="99"/>
    <n v="3"/>
    <n v="4"/>
    <x v="0"/>
  </r>
  <r>
    <s v="help needed"/>
    <s v="help needed hi please give rights table faces ctrl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n v="1"/>
    <n v="4"/>
    <n v="1"/>
    <n v="7"/>
    <n v="70"/>
    <n v="3"/>
    <n v="4"/>
    <x v="0"/>
  </r>
  <r>
    <s v="access to bland induction on"/>
    <s v="few things hi guys please provide review regards head analysis"/>
    <n v="1"/>
    <n v="4"/>
    <n v="1"/>
    <n v="7"/>
    <n v="46"/>
    <n v="3"/>
    <n v="4"/>
    <x v="0"/>
  </r>
  <r>
    <s v="hardware internal"/>
    <s v="re moving testing analysis starting hi considering please help completion attached form thank lead friday december pm moving testing analysis starting hello please note moving analysis discipline starting st please find attached his his please let required thank help head analysis architecture"/>
    <n v="1"/>
    <n v="5"/>
    <n v="13"/>
    <n v="21"/>
    <n v="41"/>
    <n v="3"/>
    <n v="4"/>
    <x v="0"/>
  </r>
  <r>
    <s v="add user to com"/>
    <s v="add user hi ask add thank"/>
    <n v="1"/>
    <n v="4"/>
    <n v="2"/>
    <n v="7"/>
    <n v="4"/>
    <n v="3"/>
    <n v="4"/>
    <x v="10"/>
  </r>
  <r>
    <s v="organizational chart location on the"/>
    <s v="re organizational chart location dear chart again link works link best"/>
    <n v="1"/>
    <n v="4"/>
    <n v="3"/>
    <n v="88"/>
    <n v="46"/>
    <n v="3"/>
    <n v="4"/>
    <x v="0"/>
  </r>
  <r>
    <s v="add new pipes"/>
    <s v="add pipes dear please add values listed pipe thanks december add pipes hello discussed let create add pipes pipes add filter amount filter method filter frequency processing create plan processing delete plan processing plan input plan output finish best regards tester"/>
    <n v="1"/>
    <n v="4"/>
    <n v="3"/>
    <n v="7"/>
    <n v="51"/>
    <n v="3"/>
    <n v="4"/>
    <x v="0"/>
  </r>
  <r>
    <s v="install outlook on phone"/>
    <s v="install phone hi please advise how install phone had change both calendar thanks head"/>
    <n v="1"/>
    <n v="4"/>
    <n v="3"/>
    <n v="105"/>
    <n v="63"/>
    <n v="3"/>
    <n v="4"/>
    <x v="0"/>
  </r>
  <r>
    <s v="teams"/>
    <s v="teams hello please allow teams colleagues listed thank best"/>
    <n v="1"/>
    <n v="5"/>
    <n v="3"/>
    <n v="7"/>
    <n v="32"/>
    <n v="3"/>
    <n v="4"/>
    <x v="0"/>
  </r>
  <r>
    <s v="deleting wrong epic"/>
    <s v="deleting wrong epic hi usual process created epic tried link two stories later notified work process done stories issues epics please delete these issues needed going thank going create story follow approved model stories regards"/>
    <n v="1"/>
    <n v="4"/>
    <n v="3"/>
    <n v="87"/>
    <n v="51"/>
    <n v="3"/>
    <n v="4"/>
    <x v="0"/>
  </r>
  <r>
    <m/>
    <s v="re starter ad credentials hello please role has allocated he same role thank lead"/>
    <n v="1"/>
    <n v="4"/>
    <n v="2"/>
    <n v="21"/>
    <n v="40"/>
    <n v="3"/>
    <n v="4"/>
    <x v="0"/>
  </r>
  <r>
    <s v="policies missing for"/>
    <s v="policies hi friday results noticed he comparing write write missed policies please investigate he included policies assigned correctly him he needs resources regards"/>
    <n v="1"/>
    <n v="4"/>
    <n v="2"/>
    <n v="21"/>
    <n v="4"/>
    <n v="3"/>
    <n v="4"/>
    <x v="0"/>
  </r>
  <r>
    <s v="team pass access"/>
    <s v="pass hello please rights pass best regards"/>
    <n v="1"/>
    <n v="4"/>
    <n v="1"/>
    <n v="7"/>
    <n v="93"/>
    <n v="3"/>
    <n v="4"/>
    <x v="0"/>
  </r>
  <r>
    <s v="new de"/>
    <s v="hi please add update pages attached content receive updated please within stream thanks"/>
    <n v="1"/>
    <n v="4"/>
    <n v="3"/>
    <n v="21"/>
    <n v="99"/>
    <n v="3"/>
    <n v="4"/>
    <x v="0"/>
  </r>
  <r>
    <m/>
    <s v="hello please help regards engineer"/>
    <n v="1"/>
    <n v="4"/>
    <n v="1"/>
    <n v="7"/>
    <n v="19"/>
    <n v="3"/>
    <n v="4"/>
    <x v="0"/>
  </r>
  <r>
    <s v="postpone windows forced upgrade"/>
    <s v="re upgrade starting hello regarding friday upgrade possible upgrade after return holidays important deploy wednesday december available issues raised during after deploy until friday please upgrade until then please notify solution interfere daily work thank friday december pm upgrade starting hello please help upgrade upgrade followed path software center operating upgrade also upgrade automatically until did started after while received error probably because had sufficient drive under cleared drive automatically wanted upgrade manually nothing software center thank"/>
    <n v="1"/>
    <n v="5"/>
    <n v="15"/>
    <n v="21"/>
    <n v="100"/>
    <n v="3"/>
    <n v="4"/>
    <x v="0"/>
  </r>
  <r>
    <s v="oracle time can not be submitted"/>
    <s v="submitted dear sirs madames submitted days times within section inside enter possible submit working sometimes reaching site under sometimes screen standing hold enclosed please thank much kind regards senior consultant main main"/>
    <n v="1"/>
    <n v="4"/>
    <n v="2"/>
    <n v="21"/>
    <n v="67"/>
    <n v="3"/>
    <n v="4"/>
    <x v="0"/>
  </r>
  <r>
    <s v="canada approvers add approvers to this"/>
    <s v="canada approvers add approvers hello please add canada approvers thanks"/>
    <n v="1"/>
    <n v="4"/>
    <n v="1"/>
    <n v="7"/>
    <n v="56"/>
    <n v="3"/>
    <n v="4"/>
    <x v="0"/>
  </r>
  <r>
    <s v="cannot submit time card"/>
    <s v="cannot submit card hello please rise call thank best regards engineer december cannot submit card hello please advise thanks administration officer december cannot submit card card si annual leave si card ca best regards tester omissions"/>
    <n v="1"/>
    <n v="4"/>
    <n v="2"/>
    <n v="21"/>
    <n v="67"/>
    <n v="3"/>
    <n v="4"/>
    <x v="0"/>
  </r>
  <r>
    <s v="missing time cards for"/>
    <s v="please action submit cards hello keep reeving about she left around months ago please deactivate these thank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21"/>
    <n v="67"/>
    <n v="3"/>
    <n v="4"/>
    <x v="6"/>
  </r>
  <r>
    <s v="access to leadership library"/>
    <s v="wants library file opportunities lead accept decline requests"/>
    <n v="1"/>
    <n v="4"/>
    <n v="1"/>
    <n v="7"/>
    <n v="46"/>
    <n v="3"/>
    <n v="4"/>
    <x v="8"/>
  </r>
  <r>
    <s v="disable from ad"/>
    <s v="re addresses please also add everybody decommissioned deleted once based answers thanks unit"/>
    <n v="1"/>
    <n v="4"/>
    <n v="3"/>
    <n v="87"/>
    <n v="36"/>
    <n v="3"/>
    <n v="4"/>
    <x v="0"/>
  </r>
  <r>
    <s v="addresses queries"/>
    <s v="re addresses hi moreover please share rules around allowed addresses other addresses how these lists maintained date somebody leaving somebody joining envisage based questions facility teams myself allowed these groups anybody aiming these groups directed pending gets decommissioned deleted active directory thanks unit"/>
    <n v="1"/>
    <n v="4"/>
    <n v="3"/>
    <n v="88"/>
    <n v="36"/>
    <n v="3"/>
    <n v="4"/>
    <x v="0"/>
  </r>
  <r>
    <s v="new facing"/>
    <s v="facing hello please add facing action needed due workstations replacement myself other details needed please thanks"/>
    <n v="1"/>
    <n v="4"/>
    <n v="1"/>
    <n v="7"/>
    <n v="26"/>
    <n v="3"/>
    <n v="4"/>
    <x v="0"/>
  </r>
  <r>
    <s v="absence leave check approval flow"/>
    <s v="absence leave hello requested cancel annual absence leave december special leave gained worked november st december think got cancel he approved today remaining leaves about thank"/>
    <n v="1"/>
    <n v="4"/>
    <n v="2"/>
    <n v="21"/>
    <n v="67"/>
    <n v="3"/>
    <n v="4"/>
    <x v="0"/>
  </r>
  <r>
    <s v="urgent graduates program account extensions"/>
    <s v="urgent re graduates program workstations graduates please approve extension more days until wednesday thanks senior tester december re graduates program workstations hello again also accounts seems expired please reactivate more days thanks senior tester december graduates program workstations hello program has extended by days off keep workstations more days thanks senior tester"/>
    <n v="1"/>
    <n v="4"/>
    <n v="2"/>
    <n v="21"/>
    <n v="4"/>
    <n v="3"/>
    <n v="4"/>
    <x v="0"/>
  </r>
  <r>
    <s v="weekly renewal"/>
    <s v="weekly renewal dear please advised guest has successfully changed quotes devices jersey jersey failed change none found devices under failed other errors were reported please great ahead"/>
    <n v="1"/>
    <n v="5"/>
    <n v="22"/>
    <n v="88"/>
    <n v="52"/>
    <n v="3"/>
    <n v="4"/>
    <x v="0"/>
  </r>
  <r>
    <s v="remove admin account"/>
    <s v="re member hello install client back please touch requested by thank kind regards infrastructure friday december member si aces si removal rights upgrade la win se automat persons merci senior"/>
    <n v="1"/>
    <n v="5"/>
    <n v="2"/>
    <n v="87"/>
    <n v="32"/>
    <n v="3"/>
    <n v="4"/>
    <x v="0"/>
  </r>
  <r>
    <s v="change name for external user"/>
    <s v="friday december pm confluence thursday december pm confluence please rename stein he got divorced best regards ext extern confluence hi please create user her confluence thanks best regards ext extern des gent sitz main"/>
    <n v="1"/>
    <n v="4"/>
    <n v="2"/>
    <n v="21"/>
    <n v="4"/>
    <n v="3"/>
    <n v="4"/>
    <x v="0"/>
  </r>
  <r>
    <s v="new starter tower"/>
    <s v="starter dear please informed candidate accepted job offer become pm discipline officer st please create her credentials per attached form thank kind regards specialist"/>
    <n v="1"/>
    <n v="4"/>
    <n v="2"/>
    <n v="94"/>
    <n v="40"/>
    <n v="3"/>
    <n v="4"/>
    <x v="12"/>
  </r>
  <r>
    <s v="new comer"/>
    <s v="comer dear joined please him resources per attached also create confluence him thank"/>
    <n v="1"/>
    <n v="4"/>
    <n v="1"/>
    <n v="7"/>
    <n v="51"/>
    <n v="3"/>
    <n v="4"/>
    <x v="0"/>
  </r>
  <r>
    <s v="new starter center"/>
    <s v="re minute enrolment hello please find attached joining next thanks december minute enrolment hi please fill thank kind regards"/>
    <n v="1"/>
    <n v="4"/>
    <n v="2"/>
    <n v="94"/>
    <n v="40"/>
    <n v="3"/>
    <n v="4"/>
    <x v="0"/>
  </r>
  <r>
    <s v="new starter tower"/>
    <s v="starter dear please informed candidate accepted job offer become pm discipline cl please create her credentials per attached form thank kind regards specialist"/>
    <n v="1"/>
    <n v="4"/>
    <n v="2"/>
    <n v="94"/>
    <n v="40"/>
    <n v="3"/>
    <n v="4"/>
    <x v="12"/>
  </r>
  <r>
    <s v="password not on android device"/>
    <s v="android device dear please log assign removing re her her android phone updating after thanks kind regards engineer"/>
    <n v="1"/>
    <n v="4"/>
    <n v="3"/>
    <n v="7"/>
    <n v="36"/>
    <n v="3"/>
    <n v="4"/>
    <x v="0"/>
  </r>
  <r>
    <s v="access card"/>
    <s v="card dear colleagues please deactivate card let lost thank"/>
    <n v="1"/>
    <n v="7"/>
    <n v="1"/>
    <n v="87"/>
    <n v="73"/>
    <n v="3"/>
    <n v="4"/>
    <x v="0"/>
  </r>
  <r>
    <s v="change approval daily reports"/>
    <s v="change daily reports hello please assign sn daily basis changes approved by canadians under which changes logged canada canada hosting canada hosting canada hosting canada hosting canada si app canada app canada app canada app canada canada generic information canada hosting event monitoring canada please let question around topic thanks"/>
    <n v="1"/>
    <n v="4"/>
    <n v="3"/>
    <n v="7"/>
    <n v="56"/>
    <n v="3"/>
    <n v="4"/>
    <x v="0"/>
  </r>
  <r>
    <s v="files access"/>
    <s v="link hi provide link thanks"/>
    <n v="1"/>
    <n v="4"/>
    <n v="1"/>
    <n v="7"/>
    <n v="46"/>
    <n v="3"/>
    <n v="4"/>
    <x v="0"/>
  </r>
  <r>
    <s v="add users to list bod testing"/>
    <s v="add users testing hi guys please add testing thank regards senior tester colombia"/>
    <n v="1"/>
    <n v="4"/>
    <n v="1"/>
    <n v="7"/>
    <n v="4"/>
    <n v="3"/>
    <n v="4"/>
    <x v="0"/>
  </r>
  <r>
    <s v="term unpaid leave"/>
    <s v="term unpaid leave dear let his term unpaid leave until thank lead"/>
    <n v="1"/>
    <n v="4"/>
    <n v="2"/>
    <n v="21"/>
    <n v="67"/>
    <n v="3"/>
    <n v="4"/>
    <x v="0"/>
  </r>
  <r>
    <s v="wants to access practices"/>
    <s v="wants practices accept decline requests"/>
    <n v="1"/>
    <n v="4"/>
    <n v="1"/>
    <n v="7"/>
    <n v="46"/>
    <n v="3"/>
    <n v="4"/>
    <x v="8"/>
  </r>
  <r>
    <s v="mailbox size increase"/>
    <s v="mailbox size increase mailbox si la increase application engineer"/>
    <n v="1"/>
    <n v="4"/>
    <n v="3"/>
    <n v="7"/>
    <n v="36"/>
    <n v="3"/>
    <n v="4"/>
    <x v="11"/>
  </r>
  <r>
    <s v="to be approved"/>
    <s v="approved getting escalated threshold triggering responsible setting december approved contract id director mob fixed zone"/>
    <n v="1"/>
    <n v="4"/>
    <n v="3"/>
    <n v="88"/>
    <n v="10"/>
    <n v="3"/>
    <n v="4"/>
    <x v="0"/>
  </r>
  <r>
    <s v="oracle project setup oracle"/>
    <s v="setup hi please setup code per attached thanks"/>
    <n v="1"/>
    <n v="4"/>
    <n v="3"/>
    <n v="7"/>
    <n v="66"/>
    <n v="3"/>
    <n v="4"/>
    <x v="0"/>
  </r>
  <r>
    <s v="new purchase po"/>
    <s v="purchase po dear purchased adaptor type hub please log allocation after receive item please take consideration mandatory receipts section order receive item ordered how video link please receipt number item needed processed thank kind regards administrator"/>
    <n v="1"/>
    <n v="5"/>
    <n v="13"/>
    <n v="7"/>
    <n v="32"/>
    <n v="3"/>
    <n v="4"/>
    <x v="5"/>
  </r>
  <r>
    <s v="access to"/>
    <s v="hello please give best regards senior developer"/>
    <n v="1"/>
    <n v="4"/>
    <n v="1"/>
    <n v="7"/>
    <n v="4"/>
    <n v="3"/>
    <n v="4"/>
    <x v="0"/>
  </r>
  <r>
    <s v="new purchase po"/>
    <s v="purchase po dear purchased professional ah patent lateral please log allocation after receive item please take consideration mandatory receipts section order receive item ordered how video link please receipt number item needed processed thank kind regards administrator"/>
    <n v="1"/>
    <n v="5"/>
    <n v="13"/>
    <n v="7"/>
    <n v="32"/>
    <n v="3"/>
    <n v="4"/>
    <x v="5"/>
  </r>
  <r>
    <s v="approval flow"/>
    <s v="flow hi indicate next expense flow indicates he recalls expense show his queue regards"/>
    <n v="1"/>
    <n v="4"/>
    <n v="3"/>
    <n v="88"/>
    <n v="66"/>
    <n v="3"/>
    <n v="4"/>
    <x v="0"/>
  </r>
  <r>
    <s v="addresses"/>
    <s v="addresses please add members addresses everybody thanks unit"/>
    <n v="1"/>
    <n v="4"/>
    <n v="1"/>
    <n v="7"/>
    <n v="4"/>
    <n v="3"/>
    <n v="4"/>
    <x v="0"/>
  </r>
  <r>
    <s v="working from the site profile path changes"/>
    <s v="working site profile path changes dear kindly note tuesday working site require assistance usual profile path changes change ones found other details provide please let thanks assistance best regards leader mobile"/>
    <n v="1"/>
    <n v="4"/>
    <n v="1"/>
    <n v="7"/>
    <n v="4"/>
    <n v="3"/>
    <n v="4"/>
    <x v="0"/>
  </r>
  <r>
    <s v="cables needed"/>
    <s v="cables needed hello writing order cables arrived today order solved by thank best regards tester"/>
    <n v="1"/>
    <n v="5"/>
    <n v="13"/>
    <n v="7"/>
    <n v="32"/>
    <n v="3"/>
    <n v="4"/>
    <x v="0"/>
  </r>
  <r>
    <s v="new client into network"/>
    <s v="client hello writing order arrived client by please find addresses thank best regards tester"/>
    <n v="1"/>
    <n v="4"/>
    <n v="1"/>
    <n v="7"/>
    <n v="26"/>
    <n v="3"/>
    <n v="4"/>
    <x v="0"/>
  </r>
  <r>
    <s v="authentication for"/>
    <s v="authentication hello help setting received yesterday setup software needs issue want blind merge active directory credentials blind option works his credential worked fine haven apple infrastructure maybe needs part nj groups setup join macs nj devices appreciate help important big wish best loved ones during christmas good next kind regards engineer"/>
    <n v="1"/>
    <n v="4"/>
    <n v="1"/>
    <n v="7"/>
    <n v="4"/>
    <n v="3"/>
    <n v="4"/>
    <x v="0"/>
  </r>
  <r>
    <s v="leaver card"/>
    <s v="leaver nostrum parasite va ca si damaged"/>
    <n v="1"/>
    <n v="7"/>
    <n v="1"/>
    <n v="87"/>
    <n v="73"/>
    <n v="3"/>
    <n v="4"/>
    <x v="0"/>
  </r>
  <r>
    <s v="access to the th floor"/>
    <s v="floor hi please floor he joining thank officer"/>
    <n v="1"/>
    <n v="7"/>
    <n v="1"/>
    <n v="7"/>
    <n v="73"/>
    <n v="3"/>
    <n v="4"/>
    <x v="0"/>
  </r>
  <r>
    <s v="all list"/>
    <s v="dear va si head"/>
    <n v="1"/>
    <n v="4"/>
    <n v="1"/>
    <n v="7"/>
    <n v="4"/>
    <n v="3"/>
    <n v="4"/>
    <x v="0"/>
  </r>
  <r>
    <s v="new purchase po"/>
    <s v="purchase po dear purchased la type please log allocation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adaptor premium hub please log allocation after receive item please take consideration mandatory receipts section order receive item ordered how video link kind regards administrator"/>
    <n v="1"/>
    <n v="5"/>
    <n v="13"/>
    <n v="7"/>
    <n v="32"/>
    <n v="3"/>
    <n v="4"/>
    <x v="5"/>
  </r>
  <r>
    <s v="groups"/>
    <s v="groups hi guys please update groups mentioned follows ones owners marked make ad has owner mentioned excel ones having text inactive marked red make disable groups seeing talking about groups recommend via script once done please preferably merge owners provide instructions how manage groups ownership thank"/>
    <n v="1"/>
    <n v="4"/>
    <n v="3"/>
    <n v="60"/>
    <n v="36"/>
    <n v="3"/>
    <n v="4"/>
    <x v="0"/>
  </r>
  <r>
    <s v="need assistance transferring files"/>
    <s v="assistance transferring files hello kind help transfer files thank best senior tester"/>
    <n v="1"/>
    <n v="5"/>
    <n v="3"/>
    <n v="60"/>
    <n v="32"/>
    <n v="3"/>
    <n v="4"/>
    <x v="0"/>
  </r>
  <r>
    <s v="azure account mirroring request azure"/>
    <s v="azure mirroring azure hi please log separate same azure mirroring azure regards leader dear please azure members assignment thanks kind regards"/>
    <n v="1"/>
    <n v="6"/>
    <n v="22"/>
    <n v="7"/>
    <n v="3"/>
    <n v="3"/>
    <n v="4"/>
    <x v="0"/>
  </r>
  <r>
    <s v="internal transfer milos physical access belgrade"/>
    <s v="transfer hardware allocation has assigned hello id card thank engineer tuesday december pm transfer hardware allocation has assigned hello please advised record number has assigned please review details take appropriate action reference number details description transfer dear please find form thank kind regards administrator location attachments transfer form please link kind regards please ref msg"/>
    <n v="1"/>
    <n v="7"/>
    <n v="1"/>
    <n v="7"/>
    <n v="73"/>
    <n v="3"/>
    <n v="4"/>
    <x v="0"/>
  </r>
  <r>
    <s v="access network"/>
    <s v="hello order connect machine thanks"/>
    <n v="1"/>
    <n v="4"/>
    <n v="1"/>
    <n v="7"/>
    <n v="4"/>
    <n v="3"/>
    <n v="4"/>
    <x v="0"/>
  </r>
  <r>
    <s v="internal transfer form changes"/>
    <s v="transfer form hello please fill transfer form thank administration officer"/>
    <n v="1"/>
    <n v="4"/>
    <n v="3"/>
    <n v="21"/>
    <n v="4"/>
    <n v="3"/>
    <n v="4"/>
    <x v="18"/>
  </r>
  <r>
    <s v="software"/>
    <s v="re software dear basically package license assigned assume buy parallels license handle installation joining kind regards engineer december software hi received software installed parallels virus copied out installation appropriate thanks"/>
    <n v="1"/>
    <n v="5"/>
    <n v="15"/>
    <n v="7"/>
    <n v="32"/>
    <n v="3"/>
    <n v="4"/>
    <x v="0"/>
  </r>
  <r>
    <s v="laptop stand"/>
    <s v="stand dear stand computer possible best regards tester"/>
    <n v="1"/>
    <n v="5"/>
    <n v="13"/>
    <n v="7"/>
    <n v="32"/>
    <n v="3"/>
    <n v="4"/>
    <x v="0"/>
  </r>
  <r>
    <s v="job code"/>
    <s v="job code hi anyone where job code database tables saw digging around find today job example spreadsheet job code chasing ideas schedule job rate date date tier rate regular tier rate thanks assistance continue digging find again consultant"/>
    <n v="1"/>
    <n v="4"/>
    <n v="3"/>
    <n v="88"/>
    <n v="68"/>
    <n v="3"/>
    <n v="4"/>
    <x v="0"/>
  </r>
  <r>
    <s v="new delivery"/>
    <s v="hello received today black po invoice please advise please log receiving shipment kind regards engineer ext"/>
    <n v="1"/>
    <n v="5"/>
    <n v="13"/>
    <n v="7"/>
    <n v="32"/>
    <n v="3"/>
    <n v="4"/>
    <x v="0"/>
  </r>
  <r>
    <s v="wants to access staffing assessment ms"/>
    <s v="wants staffing assessment assessment accept decline requests"/>
    <n v="1"/>
    <n v="4"/>
    <n v="1"/>
    <n v="7"/>
    <n v="46"/>
    <n v="3"/>
    <n v="4"/>
    <x v="0"/>
  </r>
  <r>
    <s v="access to account for a project"/>
    <s v="hi dear please log thanks friday december administrators hi today work possible allow user repositories related confluence looking forward regards by logo"/>
    <n v="1"/>
    <n v="4"/>
    <n v="2"/>
    <n v="7"/>
    <n v="51"/>
    <n v="3"/>
    <n v="4"/>
    <x v="0"/>
  </r>
  <r>
    <s v="external drive"/>
    <s v="drive dear borrow drive back format disks regards senior engineer"/>
    <n v="1"/>
    <n v="5"/>
    <n v="13"/>
    <n v="7"/>
    <n v="32"/>
    <n v="3"/>
    <n v="4"/>
    <x v="0"/>
  </r>
  <r>
    <s v="new purchase po"/>
    <s v="purchase po dear purchased headset interface adapters pack compatible phones valid wide please log allocation after receive item please take consideration mandatory receipts section order receive item ordered how video link kind regards administrator"/>
    <n v="1"/>
    <n v="5"/>
    <n v="13"/>
    <n v="7"/>
    <n v="4"/>
    <n v="3"/>
    <n v="4"/>
    <x v="5"/>
  </r>
  <r>
    <s v="wrong"/>
    <s v="wrong hi please help delete items inserted deleted delete button other days thank br senior developer"/>
    <n v="1"/>
    <n v="4"/>
    <n v="2"/>
    <n v="21"/>
    <n v="67"/>
    <n v="3"/>
    <n v="4"/>
    <x v="0"/>
  </r>
  <r>
    <s v="confluence access for a project resources"/>
    <s v="resources hello starting work today repositories confluence resources thank looking forward regards"/>
    <n v="1"/>
    <n v="4"/>
    <n v="1"/>
    <n v="7"/>
    <n v="27"/>
    <n v="3"/>
    <n v="4"/>
    <x v="0"/>
  </r>
  <r>
    <m/>
    <s v="dear please help copy thanks lead architect"/>
    <n v="1"/>
    <n v="5"/>
    <n v="15"/>
    <n v="7"/>
    <n v="32"/>
    <n v="3"/>
    <n v="4"/>
    <x v="0"/>
  </r>
  <r>
    <s v="maternity leave inventory update"/>
    <s v="re maternity leave sorry administration officer"/>
    <n v="1"/>
    <n v="5"/>
    <n v="13"/>
    <n v="51"/>
    <n v="32"/>
    <n v="3"/>
    <n v="4"/>
    <x v="0"/>
  </r>
  <r>
    <s v="oracle access"/>
    <s v="hello noticed please whole thank officer ext blvd"/>
    <n v="1"/>
    <n v="4"/>
    <n v="2"/>
    <n v="21"/>
    <n v="67"/>
    <n v="3"/>
    <n v="4"/>
    <x v="0"/>
  </r>
  <r>
    <s v="report link not secure"/>
    <s v="reminder informed about campaign hi link attached error reports link regards director december reminder informed about campaign hello apologies awareness regardless confirmation eligibility yet automate logic reminder follow next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
    <n v="1"/>
    <n v="4"/>
    <n v="3"/>
    <n v="88"/>
    <n v="25"/>
    <n v="3"/>
    <n v="4"/>
    <x v="0"/>
  </r>
  <r>
    <s v="notification issues between am to am time be resolved"/>
    <s v="re repeatedly working days row interval till related hi second please out communication thank"/>
    <n v="1"/>
    <n v="5"/>
    <n v="13"/>
    <n v="60"/>
    <n v="52"/>
    <n v="3"/>
    <n v="4"/>
    <x v="0"/>
  </r>
  <r>
    <s v="new starter form for it induction access card"/>
    <s v="tuesday november pm re starter form induction hi everyone started form attached best regards head ext tuesday november starter form induction hi please assist completion attached return form empty part thank officer"/>
    <n v="1"/>
    <n v="7"/>
    <n v="1"/>
    <n v="7"/>
    <n v="73"/>
    <n v="3"/>
    <n v="4"/>
    <x v="7"/>
  </r>
  <r>
    <s v="maternity leaver computer available"/>
    <s v="computer available hi since december maternity leave computer working thanks pean developer"/>
    <n v="1"/>
    <n v="5"/>
    <n v="13"/>
    <n v="51"/>
    <n v="32"/>
    <n v="3"/>
    <n v="4"/>
    <x v="0"/>
  </r>
  <r>
    <s v="replacement"/>
    <s v="replacement dear please log assign replace thank kind regards engineer"/>
    <n v="1"/>
    <n v="5"/>
    <n v="13"/>
    <n v="86"/>
    <n v="32"/>
    <n v="3"/>
    <n v="4"/>
    <x v="0"/>
  </r>
  <r>
    <s v="new purchase po"/>
    <s v="purchase po has assigned hello kind log separate tickets assigning mobile devices employees thank engineer ext december purchase po has assigned hello please advised record number has assigned please review details take appropriate action reference number details requested location generic location summary purchase po additional comments requirements purchase po dear purchased galaxy link mobile please log allocation kind regards administrator assign reference assignment summary purchase po location generic location attachments image please link kind regards please ref msg"/>
    <n v="1"/>
    <n v="5"/>
    <n v="13"/>
    <n v="7"/>
    <n v="32"/>
    <n v="3"/>
    <n v="4"/>
    <x v="0"/>
  </r>
  <r>
    <s v="list"/>
    <s v="hi please these persons change name thanks officer"/>
    <n v="1"/>
    <n v="4"/>
    <n v="3"/>
    <n v="7"/>
    <n v="36"/>
    <n v="3"/>
    <n v="4"/>
    <x v="0"/>
  </r>
  <r>
    <s v="remove access space for"/>
    <s v="re approved wrote hi please approve thank"/>
    <n v="1"/>
    <n v="4"/>
    <n v="1"/>
    <n v="87"/>
    <n v="73"/>
    <n v="3"/>
    <n v="4"/>
    <x v="0"/>
  </r>
  <r>
    <s v="suspicious quote router"/>
    <s v="suspicious quote router thursday december pm quote router arrivals hot sale routers promotional prices dear well family recently hot sale routers special promotion great price immediately share part price discount off unit price qty sec ax more items great price immediately enquiry more products visit router switch image removed by router switch image removed by image removed by image removed by image removed by router switch hongkong branch router switch image removed by image removed by image removed by twitter image removed by image removed by trouble viewing interested receiving"/>
    <n v="1"/>
    <n v="4"/>
    <n v="2"/>
    <n v="7"/>
    <n v="89"/>
    <n v="3"/>
    <n v="4"/>
    <x v="0"/>
  </r>
  <r>
    <s v="apply restrictions to"/>
    <s v="hi member needs added device disconnected disconnected disconnected also restrictions rights others thanks"/>
    <n v="1"/>
    <n v="5"/>
    <n v="13"/>
    <n v="7"/>
    <n v="32"/>
    <n v="3"/>
    <n v="4"/>
    <x v="0"/>
  </r>
  <r>
    <s v="maternity leave access card"/>
    <s v="re maternity leave hello please find maternity form sorry delay seems forgot about thank administration officer"/>
    <n v="1"/>
    <n v="7"/>
    <n v="1"/>
    <n v="51"/>
    <n v="73"/>
    <n v="3"/>
    <n v="4"/>
    <x v="0"/>
  </r>
  <r>
    <s v="new purchase po"/>
    <s v="purchase po dear purchased please log allocation please log retrieve old device after receive item please take consideration mandatory receipts section order receive item ordered how video link kind regards administrator"/>
    <n v="1"/>
    <n v="5"/>
    <n v="13"/>
    <n v="7"/>
    <n v="32"/>
    <n v="3"/>
    <n v="4"/>
    <x v="5"/>
  </r>
  <r>
    <s v="new purchase po"/>
    <s v="purchase po dear purchased hard rubber slim lite glass lite please log allocation after receive item please take consideration mandatory receipts section order receive item ordered how video link please receipt number item needed processed kind regards administrator"/>
    <n v="1"/>
    <n v="5"/>
    <n v="13"/>
    <n v="7"/>
    <n v="32"/>
    <n v="3"/>
    <n v="4"/>
    <x v="5"/>
  </r>
  <r>
    <s v="career for boca"/>
    <s v="couch hi please help updates change couch myself thank discipline lead"/>
    <n v="1"/>
    <n v="4"/>
    <n v="2"/>
    <n v="21"/>
    <n v="67"/>
    <n v="3"/>
    <n v="4"/>
    <x v="0"/>
  </r>
  <r>
    <s v="change password information"/>
    <s v="change information hi please help work thanks officer thursday december pm change information hi please help work thanks officer thursday december pm change information hi probably has requested unfortunately passwords site please site administrator application"/>
    <n v="1"/>
    <n v="4"/>
    <n v="1"/>
    <n v="88"/>
    <n v="63"/>
    <n v="3"/>
    <n v="4"/>
    <x v="0"/>
  </r>
  <r>
    <s v="device alert notification paper at internal path"/>
    <s v="device path printer details output copier details output saver mode scanner ready details panel off mode printing model name device name comment floor host name name print name file name printer name zone name name computer name share name device notified"/>
    <n v="1"/>
    <n v="5"/>
    <n v="13"/>
    <n v="88"/>
    <n v="74"/>
    <n v="3"/>
    <n v="4"/>
    <x v="2"/>
  </r>
  <r>
    <s v="access to"/>
    <s v="dear please granting program enter program supported please favor colleague done him thank regards kind regards country"/>
    <n v="1"/>
    <n v="5"/>
    <n v="15"/>
    <n v="7"/>
    <n v="63"/>
    <n v="3"/>
    <n v="4"/>
    <x v="0"/>
  </r>
  <r>
    <s v="manage access shared mailbox what it means make owner of the"/>
    <s v="friday december re manage shared mailbox means hi also want make owner shared mailbox how note maybe thanks much december manage shared mailbox means dear please advised granted means shared mailbox kindly note take synchronization take thank kind regards analyst ext history reference history additional comments visible also please change mailbox owner thanks description shared mailbox manage shared mailbox shared mailbox name means owner shared mailbox users added shared mailbox users deleted shared mailbox ref msg"/>
    <n v="1"/>
    <n v="4"/>
    <n v="3"/>
    <n v="7"/>
    <n v="36"/>
    <n v="3"/>
    <n v="4"/>
    <x v="0"/>
  </r>
  <r>
    <s v="reset password"/>
    <s v="re expire today va ca user pass evaluator back sector cod postal mobil fax"/>
    <n v="1"/>
    <n v="4"/>
    <n v="2"/>
    <n v="76"/>
    <n v="51"/>
    <n v="3"/>
    <n v="4"/>
    <x v="0"/>
  </r>
  <r>
    <s v="wallpapers and lock screens"/>
    <s v="wallpapers lock screens good morning please log cr raised provided lock screens wallpapers pushed user devices wallpapers also keep loop she stand during upcoming two weeks thank"/>
    <n v="1"/>
    <n v="6"/>
    <n v="13"/>
    <n v="21"/>
    <n v="41"/>
    <n v="3"/>
    <n v="4"/>
    <x v="0"/>
  </r>
  <r>
    <s v="adding new columns to board board for project"/>
    <s v="columns board board hi please rights myself board cannot add columns statuses thank discipline lead"/>
    <n v="1"/>
    <n v="4"/>
    <n v="2"/>
    <n v="7"/>
    <n v="51"/>
    <n v="3"/>
    <n v="4"/>
    <x v="0"/>
  </r>
  <r>
    <s v="addition report"/>
    <s v="addition report hi please rise thank best regards engineer thursday december pm addition report la el thursday december pm addition report november pm addition report hello please find attached report addition cost found column report contains addition contain write best regards"/>
    <n v="1"/>
    <n v="4"/>
    <n v="3"/>
    <n v="105"/>
    <n v="67"/>
    <n v="3"/>
    <n v="4"/>
    <x v="0"/>
  </r>
  <r>
    <s v="new purchase po"/>
    <s v="purchase po dear purchased headsets cables cables please log allocation after receive item please take consideration mandatory receipts section order receive item ordered how video link please receipt number item needed processed thank kind regards administrator"/>
    <n v="1"/>
    <n v="5"/>
    <n v="13"/>
    <n v="7"/>
    <n v="32"/>
    <n v="3"/>
    <n v="4"/>
    <x v="5"/>
  </r>
  <r>
    <s v="new purchase po"/>
    <s v="purchase po dear purchased sculpt ergonomic mouse please log allocation after receive item please take consideration mandatory receipts section order receive item ordered how video link please receipt number item needed processed kind regards administrator"/>
    <n v="1"/>
    <n v="5"/>
    <n v="13"/>
    <n v="7"/>
    <n v="32"/>
    <n v="3"/>
    <n v="4"/>
    <x v="5"/>
  </r>
  <r>
    <s v="cr"/>
    <s v="re cr hi please production appreciate investigated matter priority additionally please extend configuration allowed well needs extend side please advise thanks tuesday november cr importance high hi please help extending add well proxy production inside secure proxy production production stack production inside secure production connecting cards appreciate resolution given production setup today thanks"/>
    <n v="1"/>
    <n v="6"/>
    <n v="22"/>
    <n v="21"/>
    <n v="95"/>
    <n v="3"/>
    <n v="4"/>
    <x v="0"/>
  </r>
  <r>
    <s v="can read encrypted internal"/>
    <s v="hi ask relevant outbox earlier today subject re configured tags properties checked encrypt contents attachments arrived presumably automatically decrypted him question content attachments were attachments particular actual content sensitive testing because about understand content left outbox easily find how content appears administrator interested results too kind regards information compliance officer extension"/>
    <n v="1"/>
    <n v="4"/>
    <n v="2"/>
    <n v="88"/>
    <n v="36"/>
    <n v="3"/>
    <n v="4"/>
    <x v="0"/>
  </r>
  <r>
    <s v="employee information query from modification"/>
    <s v="information query modification hello product owner currently retrieving add compensation reviewer id currently query please help complete require corresponding compensation reviewer returned by query please let questions help complete thank lead"/>
    <n v="1"/>
    <n v="4"/>
    <n v="3"/>
    <n v="21"/>
    <n v="67"/>
    <n v="3"/>
    <n v="4"/>
    <x v="0"/>
  </r>
  <r>
    <s v="client access request"/>
    <s v="client hi please create ticked based bellow assign pm la ca si client se care si pm hi pm user variables client tools pm call pm pm connected pm call has ended duration thank engineer"/>
    <n v="1"/>
    <n v="4"/>
    <n v="1"/>
    <n v="7"/>
    <n v="70"/>
    <n v="3"/>
    <n v="4"/>
    <x v="0"/>
  </r>
  <r>
    <s v="pas for pollinate networks"/>
    <s v="pollinate networks dear ask please client pre code per attached form both opp opportunity id thank"/>
    <n v="1"/>
    <n v="4"/>
    <n v="2"/>
    <n v="7"/>
    <n v="70"/>
    <n v="3"/>
    <n v="4"/>
    <x v="0"/>
  </r>
  <r>
    <s v="policies for db servers"/>
    <s v="policies dear please thread assign myself thank technical leader re policies hi mentioned shared screens rules related file extension paths extensions example paths complete also number screen makes think related version each version has own installation path described link additionally categories processes bin bin details link help how choose software run running make sense create separate policy each version apply further related version build big policy versions separate times had change default installation path drive dedicated partition advise how these cases individual rules looking forward best regards technical leader re policies hi thank details seen rules related more analyze deeper unfortunately come back second part next best regards technical leader re policies hi amp capability exclusions selected assets currently policy controllers policy attached exclusions policy add let create policy regards mo december policies hi mo work amp policies please discuss add exceptions thanks regards wednesday december re policies hello pm replacement him thread replaced amp stage roll out touch side thank kind regards infrastructure tuesday december pm policies hi heard plan change software environment found recently special policy must catch understand status part environment treated dbms vendor recommends thank kind regards technical leader"/>
    <n v="1"/>
    <n v="4"/>
    <n v="2"/>
    <n v="21"/>
    <n v="5"/>
    <n v="3"/>
    <n v="4"/>
    <x v="0"/>
  </r>
  <r>
    <s v="access request to project storage"/>
    <s v="storage dear please users storage tester thank sincerely"/>
    <n v="1"/>
    <n v="4"/>
    <n v="1"/>
    <n v="7"/>
    <n v="38"/>
    <n v="3"/>
    <n v="4"/>
    <x v="0"/>
  </r>
  <r>
    <s v="access to bid vault"/>
    <s v="bid vault hi please urgently provide location child folders working cannot uploaded by thanks"/>
    <n v="1"/>
    <n v="4"/>
    <n v="2"/>
    <n v="7"/>
    <n v="10"/>
    <n v="3"/>
    <n v="4"/>
    <x v="0"/>
  </r>
  <r>
    <s v="change owner of on one com"/>
    <s v="re please dear owner please requests ownership thank"/>
    <n v="1"/>
    <n v="4"/>
    <n v="2"/>
    <n v="21"/>
    <n v="46"/>
    <n v="3"/>
    <n v="4"/>
    <x v="0"/>
  </r>
  <r>
    <s v="found old access card"/>
    <s v="re updated lost card hi ladies recovered old card going bring upstairs thanks programme officer"/>
    <n v="1"/>
    <n v="7"/>
    <n v="1"/>
    <n v="7"/>
    <n v="73"/>
    <n v="3"/>
    <n v="4"/>
    <x v="0"/>
  </r>
  <r>
    <s v="new starter belgrade belgrade"/>
    <s v="hello please find enclosed two hires join thank kind regards administrator"/>
    <n v="1"/>
    <n v="4"/>
    <n v="2"/>
    <n v="94"/>
    <n v="40"/>
    <n v="3"/>
    <n v="4"/>
    <x v="0"/>
  </r>
  <r>
    <s v="new starter former intern center"/>
    <s v="starter testing dear please informed candidate internship program accepted job offer testing discipline december automation tester please change accounts credentials permanent status thank best regards specialist"/>
    <n v="1"/>
    <n v="4"/>
    <n v="2"/>
    <n v="94"/>
    <n v="40"/>
    <n v="3"/>
    <n v="4"/>
    <x v="12"/>
  </r>
  <r>
    <s v="spike story bug issue types for project"/>
    <s v="spike story issue types hello please help enable spike story issue types view planning thank"/>
    <n v="1"/>
    <n v="4"/>
    <n v="3"/>
    <n v="7"/>
    <n v="51"/>
    <n v="3"/>
    <n v="4"/>
    <x v="0"/>
  </r>
  <r>
    <s v="credentials"/>
    <s v="credentials hello please informed referenced has updated information client order avoid misunderstandings users created therefore required yet other information assistance require side please let thanks kind regards specialist thursday december pm credentials hi please resent users thanks head leeds please consider environment printing regarded confidential received error please notify destroy immediately statements intent shall become binding confirmed hard copy by signatory contents relate dealings other companies under control details which found"/>
    <n v="1"/>
    <n v="4"/>
    <n v="2"/>
    <n v="76"/>
    <n v="56"/>
    <n v="3"/>
    <n v="4"/>
    <x v="17"/>
  </r>
  <r>
    <s v="account urgent request question"/>
    <s v="urgent question hi plan infrastructure change members automatically via secured token please let export phone approx persons form appreciate prompt regards senior"/>
    <n v="1"/>
    <n v="4"/>
    <n v="3"/>
    <n v="88"/>
    <n v="67"/>
    <n v="3"/>
    <n v="4"/>
    <x v="0"/>
  </r>
  <r>
    <s v="sn password urgent"/>
    <s v="sn urgent hello please his sn quite urgent he needs approve urgent change thanks"/>
    <n v="1"/>
    <n v="4"/>
    <n v="1"/>
    <n v="76"/>
    <n v="56"/>
    <n v="3"/>
    <n v="4"/>
    <x v="0"/>
  </r>
  <r>
    <s v="access to network for"/>
    <s v="requested hello transferred bench december st he must these lists he also has changed thank assistance"/>
    <n v="1"/>
    <n v="5"/>
    <n v="22"/>
    <n v="7"/>
    <n v="16"/>
    <n v="3"/>
    <n v="4"/>
    <x v="0"/>
  </r>
  <r>
    <s v="new purchase po"/>
    <s v="purchase po dear purchased pro retina please log allocation please log retrieve old device after receive item please take consideration mandatory receipts section order receive item ordered how video link kind regards administrator"/>
    <n v="1"/>
    <n v="5"/>
    <n v="13"/>
    <n v="7"/>
    <n v="32"/>
    <n v="3"/>
    <n v="4"/>
    <x v="5"/>
  </r>
  <r>
    <s v="import project from to"/>
    <s v="import hi dear please assign queue he helped import questions please let thanks engineer"/>
    <n v="1"/>
    <n v="4"/>
    <n v="3"/>
    <n v="7"/>
    <n v="19"/>
    <n v="3"/>
    <n v="4"/>
    <x v="0"/>
  </r>
  <r>
    <s v="new pas project access writes"/>
    <s v="writes hi happened requested write needed close days ago saw did more happened please back code also says please rectify too pm ago thank senior"/>
    <n v="1"/>
    <n v="4"/>
    <n v="1"/>
    <n v="7"/>
    <n v="70"/>
    <n v="3"/>
    <n v="4"/>
    <x v="0"/>
  </r>
  <r>
    <s v="claim button on procurement items"/>
    <s v="re claim button items hello please call thank best regards analyst thursday december claim button items hi occasionally items queue information button claim button want because advise example hanks advice client"/>
    <n v="1"/>
    <n v="4"/>
    <n v="3"/>
    <n v="88"/>
    <n v="66"/>
    <n v="3"/>
    <n v="4"/>
    <x v="0"/>
  </r>
  <r>
    <s v="remove from"/>
    <s v="hello please he involved thank regards"/>
    <n v="1"/>
    <n v="4"/>
    <n v="1"/>
    <n v="87"/>
    <n v="56"/>
    <n v="3"/>
    <n v="4"/>
    <x v="0"/>
  </r>
  <r>
    <s v="new purchase po"/>
    <s v="purchase po dear purchased tv led tv black tv wall mount digital steel st black please log allocation after receive item please take consideration mandatory receipts section order receive item ordered how video link please receipt number item needed processed kind regards administrator"/>
    <n v="1"/>
    <n v="5"/>
    <n v="13"/>
    <n v="7"/>
    <n v="32"/>
    <n v="3"/>
    <n v="4"/>
    <x v="5"/>
  </r>
  <r>
    <s v="search option review and comment project compliance form"/>
    <s v="search option review comment compliance form hi more information about based code looking review comment compliance form search based code return result related rights please enable search option myself regards"/>
    <n v="1"/>
    <n v="4"/>
    <n v="1"/>
    <n v="7"/>
    <n v="70"/>
    <n v="3"/>
    <n v="4"/>
    <x v="0"/>
  </r>
  <r>
    <s v="hr printer access for th hr"/>
    <s v="location hello please locations store human resources store human resources compliance administration view shared printer thank lead"/>
    <n v="1"/>
    <n v="5"/>
    <n v="13"/>
    <n v="7"/>
    <n v="32"/>
    <n v="3"/>
    <n v="4"/>
    <x v="0"/>
  </r>
  <r>
    <s v="project access request"/>
    <s v="compliance administration view"/>
    <n v="1"/>
    <n v="4"/>
    <n v="1"/>
    <n v="7"/>
    <n v="46"/>
    <n v="3"/>
    <n v="4"/>
    <x v="0"/>
  </r>
  <r>
    <s v="access to forms pas"/>
    <s v="forms hi forms kind regards head testing"/>
    <n v="1"/>
    <n v="4"/>
    <n v="3"/>
    <n v="7"/>
    <n v="70"/>
    <n v="3"/>
    <n v="4"/>
    <x v="0"/>
  </r>
  <r>
    <s v="location access"/>
    <s v="store human resources store human resources"/>
    <n v="1"/>
    <n v="4"/>
    <n v="1"/>
    <n v="7"/>
    <n v="4"/>
    <n v="3"/>
    <n v="4"/>
    <x v="0"/>
  </r>
  <r>
    <s v="missing team members"/>
    <s v="members hi please add persons thank test consultant"/>
    <n v="1"/>
    <n v="4"/>
    <n v="1"/>
    <n v="7"/>
    <n v="24"/>
    <n v="3"/>
    <n v="4"/>
    <x v="0"/>
  </r>
  <r>
    <s v="and install"/>
    <s v="install dear please log assign putting instead thank kind regards engineer"/>
    <n v="1"/>
    <n v="5"/>
    <n v="15"/>
    <n v="7"/>
    <n v="32"/>
    <n v="3"/>
    <n v="4"/>
    <x v="0"/>
  </r>
  <r>
    <s v="for the collection"/>
    <s v="collection thank dear second unsolicited same please addresses thursday december pm collection software developer"/>
    <n v="1"/>
    <n v="4"/>
    <n v="3"/>
    <n v="7"/>
    <n v="89"/>
    <n v="3"/>
    <n v="4"/>
    <x v="0"/>
  </r>
  <r>
    <s v="mail committed spend"/>
    <s v="committed spend hello please log assign best regards senior engineer thursday december pm committed spend hello client has committed spend agreement signed noticed contracts under cs committed spend agreement started st review under committed spend contract id maker code review under cs agreement contract id also contract transition contract id contracts archived executed kindly ask help these modifications order accurate cs thank please let other information officer ext blvd"/>
    <n v="1"/>
    <n v="4"/>
    <n v="3"/>
    <n v="7"/>
    <n v="10"/>
    <n v="3"/>
    <n v="4"/>
    <x v="0"/>
  </r>
  <r>
    <s v="connecting a bot to for"/>
    <s v="connecting bot hello currently working developing bot communicate employees via different communication channels tried add channel received saying must tenant administrator environment help attached find commands needed order connect bot second command run since visible name sip bot name bot bot please let additional information needed thank developer"/>
    <n v="1"/>
    <n v="4"/>
    <n v="3"/>
    <n v="7"/>
    <n v="87"/>
    <n v="3"/>
    <n v="4"/>
    <x v="0"/>
  </r>
  <r>
    <s v="status of old en tracking purposes"/>
    <s v="status old hi dear old keep period needed purpose essentially take period until client give more hardware resources more details please thank cheers senior software engineer ext"/>
    <n v="1"/>
    <n v="5"/>
    <n v="13"/>
    <n v="0"/>
    <n v="32"/>
    <n v="3"/>
    <n v="4"/>
    <x v="0"/>
  </r>
  <r>
    <s v="claim button on procurement items"/>
    <s v="claim button items hi please thank kind regards thursday december claim button items hi occasionally items queue information button claim button want because advise example hanks advice client"/>
    <n v="1"/>
    <n v="4"/>
    <n v="3"/>
    <n v="88"/>
    <n v="66"/>
    <n v="3"/>
    <n v="4"/>
    <x v="0"/>
  </r>
  <r>
    <s v="service now account"/>
    <s v="thursday december pm good afternoon please avenue suite toronto canada please consider environment printing regarded confidential received error please notify destroy immediately statements intent shall become binding confirmed hard copy by signatory contents relate dealings other companies under control details which found"/>
    <n v="1"/>
    <n v="1"/>
    <n v="17"/>
    <n v="76"/>
    <n v="56"/>
    <n v="3"/>
    <n v="4"/>
    <x v="17"/>
  </r>
  <r>
    <s v="new task oracle"/>
    <s v="task hi please add category tasks chargeable thanks officer"/>
    <n v="1"/>
    <n v="4"/>
    <n v="2"/>
    <n v="7"/>
    <n v="66"/>
    <n v="3"/>
    <n v="4"/>
    <x v="0"/>
  </r>
  <r>
    <s v="windows upgrade assistance"/>
    <s v="upgrade hello please help upgrade thanks developer"/>
    <n v="1"/>
    <n v="5"/>
    <n v="15"/>
    <n v="105"/>
    <n v="100"/>
    <n v="3"/>
    <n v="4"/>
    <x v="23"/>
  </r>
  <r>
    <s v="account"/>
    <s v="hi please best regards engineer"/>
    <n v="1"/>
    <n v="4"/>
    <n v="1"/>
    <n v="7"/>
    <n v="19"/>
    <n v="3"/>
    <n v="4"/>
    <x v="0"/>
  </r>
  <r>
    <s v="windows upgrade on"/>
    <s v="upgrade dear please log assign helping her upgrade her win thanks kind regards engineer"/>
    <n v="1"/>
    <n v="5"/>
    <n v="15"/>
    <n v="7"/>
    <n v="100"/>
    <n v="3"/>
    <n v="4"/>
    <x v="0"/>
  </r>
  <r>
    <s v="return from maternity access card enabling"/>
    <s v="return maternity ne si"/>
    <n v="1"/>
    <n v="7"/>
    <n v="1"/>
    <n v="7"/>
    <n v="73"/>
    <n v="3"/>
    <n v="4"/>
    <x v="0"/>
  </r>
  <r>
    <s v="data export from confluence space"/>
    <s v="export confluence hi guys export information confluence pass client please let how simplest possible way thanks"/>
    <n v="1"/>
    <n v="4"/>
    <n v="2"/>
    <n v="7"/>
    <n v="27"/>
    <n v="3"/>
    <n v="4"/>
    <x v="0"/>
  </r>
  <r>
    <s v="service restart"/>
    <s v="restart hi teams going restart please ignore polls alerts concerns please let best regards engineer"/>
    <n v="1"/>
    <n v="4"/>
    <n v="3"/>
    <n v="60"/>
    <n v="51"/>
    <n v="3"/>
    <n v="4"/>
    <x v="0"/>
  </r>
  <r>
    <s v="access all details and approval are"/>
    <s v="hello please addresses ad ad mentioned addresses belong regards developer"/>
    <n v="1"/>
    <n v="4"/>
    <n v="1"/>
    <n v="7"/>
    <n v="65"/>
    <n v="3"/>
    <n v="4"/>
    <x v="0"/>
  </r>
  <r>
    <s v="new delivery"/>
    <s v="hello received items hard rubber slim lite glass lite please advise please log thank engineer"/>
    <n v="1"/>
    <n v="5"/>
    <n v="13"/>
    <n v="7"/>
    <n v="32"/>
    <n v="3"/>
    <n v="4"/>
    <x v="0"/>
  </r>
  <r>
    <s v="please action direct reports missing time"/>
    <s v="please action reports hi please best regards analyst thursday december pm please action reports hello please kind submit timecard also leave entire until march assistance needed side let thank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3"/>
    <n v="7"/>
    <n v="67"/>
    <n v="3"/>
    <n v="4"/>
    <x v="1"/>
  </r>
  <r>
    <s v="check rights"/>
    <s v="rights hi please rights view upload supplier contracts thank officer"/>
    <n v="1"/>
    <n v="4"/>
    <n v="1"/>
    <n v="7"/>
    <n v="10"/>
    <n v="3"/>
    <n v="4"/>
    <x v="0"/>
  </r>
  <r>
    <s v="tv to borrow"/>
    <s v="tv borrow hello teams please log please advise spare tv temporarily allocated thank mobile tv borrow hello guys understand tv available wondering procedures borrow tv want create february thank design lead"/>
    <n v="1"/>
    <n v="5"/>
    <n v="13"/>
    <n v="7"/>
    <n v="32"/>
    <n v="3"/>
    <n v="4"/>
    <x v="0"/>
  </r>
  <r>
    <s v="new laptop for smith laptop retrieve"/>
    <s v="re logged let dropped old off big step weight off shoulder thanks"/>
    <n v="1"/>
    <n v="5"/>
    <n v="13"/>
    <n v="87"/>
    <n v="32"/>
    <n v="3"/>
    <n v="4"/>
    <x v="0"/>
  </r>
  <r>
    <s v="data pas"/>
    <s v="hi care pointed regarding correcting process issue accounts exported mobile dp dp receive these whatever needed avoid same getting needed moment regarding example help questions please ask br"/>
    <n v="1"/>
    <n v="4"/>
    <n v="3"/>
    <n v="88"/>
    <n v="66"/>
    <n v="3"/>
    <n v="4"/>
    <x v="0"/>
  </r>
  <r>
    <s v="access for a colleague"/>
    <s v="colleague hi guys please joining pm she complete part her duties thanks"/>
    <n v="1"/>
    <n v="4"/>
    <n v="1"/>
    <n v="7"/>
    <n v="19"/>
    <n v="3"/>
    <n v="4"/>
    <x v="0"/>
  </r>
  <r>
    <s v="oracle production provide data access for users"/>
    <s v="production provide users has assigned hello please provide same requested tickets user please provide both production test instance thank kind regards"/>
    <n v="1"/>
    <n v="4"/>
    <n v="1"/>
    <n v="7"/>
    <n v="66"/>
    <n v="3"/>
    <n v="4"/>
    <x v="0"/>
  </r>
  <r>
    <s v="problem with logging annual vacation"/>
    <s v="re problem logging annual vacation hi absence added issue code assist kind regards thursday december problem logging annual vacation hi problem logging annual vacation until friday supposed done friday due inability log onto unable also assistance logging working said friday which working after maternity leave log unable choose attached thank kind regards"/>
    <n v="1"/>
    <n v="4"/>
    <n v="2"/>
    <n v="88"/>
    <n v="67"/>
    <n v="3"/>
    <n v="4"/>
    <x v="0"/>
  </r>
  <r>
    <s v="create credentials and add users to the project"/>
    <s v="appears administrators boards section myself appears administrator users roles she anywhere boards change please advise re automation hi checked more requests privileges add columns board please make administrator also section please make accessible clients also members please give users question how tickets thanks regards"/>
    <n v="1"/>
    <n v="4"/>
    <n v="2"/>
    <n v="7"/>
    <n v="4"/>
    <n v="3"/>
    <n v="4"/>
    <x v="0"/>
  </r>
  <r>
    <s v="license for router notification to be sent"/>
    <s v="re license router hi please find change thanks thursday december license router importance high hi guys please log apply attached license router done via change thank"/>
    <n v="1"/>
    <n v="6"/>
    <n v="22"/>
    <n v="7"/>
    <n v="41"/>
    <n v="3"/>
    <n v="4"/>
    <x v="0"/>
  </r>
  <r>
    <s v="approval software"/>
    <s v="software dear please log result thank kind regards engineer december software hi introducing both needs software computer card reader which going touch once receive chief officer"/>
    <n v="1"/>
    <n v="5"/>
    <n v="15"/>
    <n v="7"/>
    <n v="63"/>
    <n v="3"/>
    <n v="4"/>
    <x v="0"/>
  </r>
  <r>
    <s v="provide external access for someone to call me on number"/>
    <s v="re hello question provide externally call number please thanks"/>
    <n v="1"/>
    <n v="4"/>
    <n v="2"/>
    <n v="88"/>
    <n v="96"/>
    <n v="3"/>
    <n v="4"/>
    <x v="0"/>
  </r>
  <r>
    <s v="information regarding the following addresses"/>
    <s v="information regarding addresses hi public ports port forwards regarding penetration test owner addresses well ask owners running os"/>
    <n v="1"/>
    <n v="6"/>
    <n v="22"/>
    <n v="88"/>
    <n v="41"/>
    <n v="3"/>
    <n v="4"/>
    <x v="0"/>
  </r>
  <r>
    <s v="cable required"/>
    <s v="cable required hello please assign cable assigned lead"/>
    <n v="1"/>
    <n v="5"/>
    <n v="13"/>
    <n v="7"/>
    <n v="32"/>
    <n v="3"/>
    <n v="4"/>
    <x v="16"/>
  </r>
  <r>
    <s v="license for router"/>
    <s v="license router hi guys please log apply attached license router done via change thank"/>
    <n v="1"/>
    <n v="5"/>
    <n v="15"/>
    <n v="7"/>
    <n v="32"/>
    <n v="3"/>
    <n v="4"/>
    <x v="0"/>
  </r>
  <r>
    <s v="new purchase po"/>
    <s v="purchase po dear purchased pro retina intel plus graphics kb please log allocation kind regards administrator"/>
    <n v="1"/>
    <n v="5"/>
    <n v="13"/>
    <n v="7"/>
    <n v="32"/>
    <n v="3"/>
    <n v="4"/>
    <x v="5"/>
  </r>
  <r>
    <s v="remove from"/>
    <s v="re hello please write thanks"/>
    <n v="1"/>
    <n v="4"/>
    <n v="1"/>
    <n v="87"/>
    <n v="4"/>
    <n v="3"/>
    <n v="4"/>
    <x v="0"/>
  </r>
  <r>
    <s v="account"/>
    <s v="re users hello user were imported please ad created thanks thursday december re users hello has added user active directory working automatic synchronization technical issue authentication rest prod environment issue has noticed stage fix during next few days thanks thursday december users hi please add bulgarian users example unable find kind regards administrator"/>
    <n v="1"/>
    <n v="4"/>
    <n v="2"/>
    <n v="88"/>
    <n v="4"/>
    <n v="3"/>
    <n v="4"/>
    <x v="0"/>
  </r>
  <r>
    <s v="laptop stand"/>
    <s v="stand dear stand computer possible regards"/>
    <n v="1"/>
    <n v="5"/>
    <n v="13"/>
    <n v="7"/>
    <n v="32"/>
    <n v="3"/>
    <n v="4"/>
    <x v="0"/>
  </r>
  <r>
    <s v="new starter new"/>
    <s v="complete hi attached same details equipment prior december best thursday december pm re complete hi attached needed keynote believe come his please changes let thank regards date thursday december complete dear please help completed form joining he located working until thank lead id image"/>
    <n v="1"/>
    <n v="4"/>
    <n v="3"/>
    <n v="7"/>
    <n v="63"/>
    <n v="3"/>
    <n v="4"/>
    <x v="0"/>
  </r>
  <r>
    <s v="new laptop"/>
    <s v="hi replacement given has serious issues keeps crashing becoming annoying happens during client presentations order please grade let which best lightest fastest reliable machine please asap great machine becoming unusable thanks"/>
    <n v="1"/>
    <n v="5"/>
    <n v="13"/>
    <n v="7"/>
    <n v="32"/>
    <n v="3"/>
    <n v="4"/>
    <x v="0"/>
  </r>
  <r>
    <s v="admin"/>
    <s v="hello cine pee thank"/>
    <n v="1"/>
    <n v="4"/>
    <n v="3"/>
    <n v="88"/>
    <n v="63"/>
    <n v="3"/>
    <n v="4"/>
    <x v="0"/>
  </r>
  <r>
    <s v="monitor for working"/>
    <s v="monitor working hello monitor relocated tower thanks developer"/>
    <n v="1"/>
    <n v="5"/>
    <n v="13"/>
    <n v="7"/>
    <n v="32"/>
    <n v="3"/>
    <n v="4"/>
    <x v="16"/>
  </r>
  <r>
    <s v="new purchase po"/>
    <s v="purchase po dear purchased galaxy link mobile please log allocation kind regards administrator"/>
    <n v="1"/>
    <n v="5"/>
    <n v="13"/>
    <n v="7"/>
    <n v="32"/>
    <n v="3"/>
    <n v="4"/>
    <x v="0"/>
  </r>
  <r>
    <s v="oracle timecard error"/>
    <s v="timecard error hi tried book tried save received error displayed print screen please help thank best regards"/>
    <n v="1"/>
    <n v="4"/>
    <n v="2"/>
    <n v="21"/>
    <n v="67"/>
    <n v="3"/>
    <n v="4"/>
    <x v="0"/>
  </r>
  <r>
    <s v="please access to on one com"/>
    <s v="please hi guys please thank"/>
    <n v="1"/>
    <n v="4"/>
    <n v="1"/>
    <n v="7"/>
    <n v="46"/>
    <n v="3"/>
    <n v="4"/>
    <x v="0"/>
  </r>
  <r>
    <s v="access to and confluence"/>
    <s v="confluence hi please assign appropriate roles confluence add appropriate after thanks head"/>
    <n v="1"/>
    <n v="4"/>
    <n v="2"/>
    <n v="7"/>
    <n v="4"/>
    <n v="3"/>
    <n v="4"/>
    <x v="0"/>
  </r>
  <r>
    <s v="new win feature version to be installed"/>
    <s v="win feature version installed hello couple months installed attached evening without started download feature version attached deferred installation wanted by policy upgrade come please come back quickly possible let installation execute thanks senior architect ext blvd floor"/>
    <n v="1"/>
    <n v="5"/>
    <n v="15"/>
    <n v="88"/>
    <n v="100"/>
    <n v="3"/>
    <n v="4"/>
    <x v="0"/>
  </r>
  <r>
    <s v="project"/>
    <s v="re hi please rise thanks wednesday december pm report showed few minutes ago please provide report thank"/>
    <n v="1"/>
    <n v="4"/>
    <n v="1"/>
    <n v="7"/>
    <n v="66"/>
    <n v="3"/>
    <n v="4"/>
    <x v="0"/>
  </r>
  <r>
    <s v="write rights pas as pm for salvo"/>
    <s v="write rights pm hi please create based assign thank engineer wednesday december pm write rights pm hi needs add forecast pre she currently rights please give her pm rights officer"/>
    <n v="1"/>
    <n v="4"/>
    <n v="2"/>
    <n v="7"/>
    <n v="70"/>
    <n v="3"/>
    <n v="4"/>
    <x v="0"/>
  </r>
  <r>
    <s v="floors for eel"/>
    <s v="floors eel hey guys thank forwarding eel floors order precess colleagues somebody help by floors eel thank awesome"/>
    <n v="1"/>
    <n v="4"/>
    <n v="3"/>
    <n v="7"/>
    <n v="63"/>
    <n v="3"/>
    <n v="4"/>
    <x v="0"/>
  </r>
  <r>
    <s v="add me to the travelers"/>
    <s v="re maidenhead confirmation hi please ask add mentioned best regards wednesday december pm re maidenhead confirmation dear ask add because receive regarding trips thank planning officer wednesday december pm re maidenhead confirmation hi take action initial arrangements best regards shared officer ext st emergency number tuesday december pm re maidenhead confirmation hi please disregard let leave thanks tuesday december re maidenhead confirmation hi unfortunately accommodation amended more order refund nights cause policy days flight flights december st penalty amending schedule same best regards shared officer ext st emergency number december pm re maidenhead confirmation hi please reschedule flight rd december also cancel accommodation these days out thank friday november re maidenhead confirmation hi please attached details accommodation best regards shared officer ext st emergency number thursday november pm maidenhead confirmation further information accommodation provided tomorrow best regards confirmation kindly verify accuracy traveler name dates flight schedule booked after issuance amendment apply cost name name traveler date departure arrival airline booking reference flights itinerary involves low costs carriers etc please remember accommodation location out maidenhead heights court voucher details tomorrow transfer help assistance please touch receptionist please fill out attached form please informed provided by policy number link kingdom accident lifeline plus pack find leaflet assistance card which easier emergency assistance pm mon flight code best regards shared officer ext st emergency number"/>
    <n v="1"/>
    <n v="4"/>
    <n v="1"/>
    <n v="7"/>
    <n v="36"/>
    <n v="3"/>
    <n v="4"/>
    <x v="0"/>
  </r>
  <r>
    <s v="install"/>
    <s v="install hi please ticked based bellow assign pm pm hi pm view pm pm link tin se pm update la pm pm ca pm la pm thank engineer"/>
    <n v="1"/>
    <n v="4"/>
    <n v="3"/>
    <n v="7"/>
    <n v="70"/>
    <n v="3"/>
    <n v="4"/>
    <x v="0"/>
  </r>
  <r>
    <s v="access to com"/>
    <s v="dear please provide thank head analysis architecture"/>
    <n v="1"/>
    <n v="4"/>
    <n v="1"/>
    <n v="7"/>
    <n v="36"/>
    <n v="3"/>
    <n v="4"/>
    <x v="0"/>
  </r>
  <r>
    <s v="on machine"/>
    <s v="machine hi ask help install machine needed works thank"/>
    <n v="1"/>
    <n v="5"/>
    <n v="15"/>
    <n v="7"/>
    <n v="32"/>
    <n v="3"/>
    <n v="4"/>
    <x v="0"/>
  </r>
  <r>
    <s v="obi add a new graph and table"/>
    <s v="obi add graph table hi please add graph table grades obi dashboard rejected candidates order grade candidates were rejected kind regards analyst"/>
    <n v="1"/>
    <n v="4"/>
    <n v="3"/>
    <n v="7"/>
    <n v="71"/>
    <n v="3"/>
    <n v="4"/>
    <x v="0"/>
  </r>
  <r>
    <s v="access for"/>
    <s v="hi please old number old he needs thank best regards tester"/>
    <n v="1"/>
    <n v="6"/>
    <n v="1"/>
    <n v="21"/>
    <n v="52"/>
    <n v="3"/>
    <n v="4"/>
    <x v="0"/>
  </r>
  <r>
    <s v="installation rights for project plan"/>
    <s v="installation rights plan hello please help install plan permissions needed also please treat high priority thank"/>
    <n v="1"/>
    <n v="5"/>
    <n v="2"/>
    <n v="105"/>
    <n v="32"/>
    <n v="3"/>
    <n v="4"/>
    <x v="0"/>
  </r>
  <r>
    <s v="re absence approval"/>
    <s v="re absence hi kind things require done several stages collecting detailed requirements investigation possible raising change implementing change after approvals received after raised please best regards analyst wednesday december pm absence hello possible annual leaves flow keep flow special leaves employees thank lead"/>
    <n v="1"/>
    <n v="4"/>
    <n v="3"/>
    <n v="88"/>
    <n v="67"/>
    <n v="3"/>
    <n v="4"/>
    <x v="0"/>
  </r>
  <r>
    <s v="laptop request"/>
    <s v="hello please provide evening re preparing activities christmas party take return morning thanks engineer"/>
    <n v="1"/>
    <n v="5"/>
    <n v="13"/>
    <n v="7"/>
    <n v="32"/>
    <n v="3"/>
    <n v="4"/>
    <x v="0"/>
  </r>
  <r>
    <s v="project paid status field"/>
    <s v="paid status hi please report add status report prod permissions report example consultant wednesday december re paid status hi report prod folder other name add please paid status thanks lot"/>
    <n v="1"/>
    <n v="4"/>
    <n v="3"/>
    <n v="105"/>
    <n v="66"/>
    <n v="3"/>
    <n v="4"/>
    <x v="0"/>
  </r>
  <r>
    <s v="role change ad account access"/>
    <s v="hello please kind log tickets removal where according attached spreadsheet more information required please let thank best regards"/>
    <n v="1"/>
    <n v="4"/>
    <n v="1"/>
    <n v="87"/>
    <n v="4"/>
    <n v="3"/>
    <n v="4"/>
    <x v="0"/>
  </r>
  <r>
    <s v="license"/>
    <s v="license hi please provide valid license asap appears mine expired thanks engineer"/>
    <n v="1"/>
    <n v="5"/>
    <n v="3"/>
    <n v="7"/>
    <n v="32"/>
    <n v="3"/>
    <n v="4"/>
    <x v="0"/>
  </r>
  <r>
    <s v="po template changes"/>
    <s v="po template changes hi follow instructions amend po template test instance accordingly attached copy template currently questions please let hi kind enough change cheers thursday october pm re po template changes hi work progress moment po template extent his best tweak things around changes suggested ones presented attached please let concerns respect points addition phone under section intention automatically these by near future text saying invoice rejected po number reference please ensure po reference quoted invoice order avoid issues invoice processing mandatory po please ensure po reference quoted invoice order avoid delays removal promised date requested date po which currently disrupting way po displays items addition inside po against each possible bottom table avoid confusion raised about localization change po language depending entity which also explored agree important countries please let wish drop by further detail thanks kind regards thursday october re po template changes hi guys progressed action kind regards head wednesday pm re po template changes hi attached po which help format thanks po template changes hello per discussion morning interested find out further customize po template version extremely hard too lengthy attached sample file outcome produce by per discussions back few points wanted cover were addition phone under section intention automatically these by near future text saying invoice rejected po number reference mandatory po removal promised date requested date po body highlighted yellow addition inside po table avoid confusion etc kind regards"/>
    <n v="1"/>
    <n v="4"/>
    <n v="3"/>
    <n v="21"/>
    <n v="68"/>
    <n v="3"/>
    <n v="4"/>
    <x v="0"/>
  </r>
  <r>
    <s v="new client setup"/>
    <s v="re client setup hi please assign similar thank engineer"/>
    <n v="1"/>
    <n v="4"/>
    <n v="2"/>
    <n v="7"/>
    <n v="66"/>
    <n v="3"/>
    <n v="4"/>
    <x v="0"/>
  </r>
  <r>
    <s v="access for"/>
    <s v="rights dear please exactly same rights old eel also link link link link link link reason move keep rights let questions thank planning officer"/>
    <n v="1"/>
    <n v="4"/>
    <n v="1"/>
    <n v="7"/>
    <n v="63"/>
    <n v="3"/>
    <n v="4"/>
    <x v="0"/>
  </r>
  <r>
    <s v="allocation new purchase po"/>
    <s v="purchase po dear purchased pro retina intel plus graphics kb please log allocation please log retrieve old device after receive item please take consideration mandatory receipts section order receive item ordered how video link kind regards administrator"/>
    <n v="1"/>
    <n v="5"/>
    <n v="13"/>
    <n v="7"/>
    <n v="32"/>
    <n v="3"/>
    <n v="4"/>
    <x v="5"/>
  </r>
  <r>
    <s v="new mouse request"/>
    <s v="mouse hello question regarding availability mouse since mine lately behaving weird said run out mouse thank design lead"/>
    <n v="1"/>
    <n v="5"/>
    <n v="13"/>
    <n v="7"/>
    <n v="32"/>
    <n v="3"/>
    <n v="4"/>
    <x v="0"/>
  </r>
  <r>
    <s v="please the rights to change members for com"/>
    <s v="please rights change members hi please rights change members rights regards"/>
    <n v="1"/>
    <n v="4"/>
    <n v="1"/>
    <n v="7"/>
    <n v="4"/>
    <n v="3"/>
    <n v="4"/>
    <x v="0"/>
  </r>
  <r>
    <s v="career changing oracle application"/>
    <s v="changing application hi please change thank"/>
    <n v="1"/>
    <n v="4"/>
    <n v="2"/>
    <n v="7"/>
    <n v="67"/>
    <n v="3"/>
    <n v="4"/>
    <x v="0"/>
  </r>
  <r>
    <s v="wants to access documents"/>
    <s v="wants please give review approve perspective thank accept decline requests"/>
    <n v="1"/>
    <n v="4"/>
    <n v="1"/>
    <n v="7"/>
    <n v="46"/>
    <n v="3"/>
    <n v="4"/>
    <x v="8"/>
  </r>
  <r>
    <s v="add am delivery to am support teams"/>
    <s v="add owners nexus prod users hello dear please add teams thank kind regards engineer"/>
    <n v="1"/>
    <n v="4"/>
    <n v="1"/>
    <n v="7"/>
    <n v="4"/>
    <n v="3"/>
    <n v="4"/>
    <x v="0"/>
  </r>
  <r>
    <s v="access"/>
    <s v="hello please thanks regards consultant"/>
    <n v="1"/>
    <n v="4"/>
    <n v="1"/>
    <n v="7"/>
    <n v="65"/>
    <n v="3"/>
    <n v="4"/>
    <x v="0"/>
  </r>
  <r>
    <s v="new delivery"/>
    <s v="hello received today po please advise please log receiving item kind regards engineer ext"/>
    <n v="1"/>
    <n v="5"/>
    <n v="13"/>
    <n v="7"/>
    <n v="32"/>
    <n v="3"/>
    <n v="4"/>
    <x v="0"/>
  </r>
  <r>
    <s v="write access request"/>
    <s v="write dear please assign based bellow thank wednesday december pm re write approved wednesday december pm write hi please approve write codes thank engineer"/>
    <n v="1"/>
    <n v="4"/>
    <n v="1"/>
    <n v="7"/>
    <n v="70"/>
    <n v="3"/>
    <n v="4"/>
    <x v="0"/>
  </r>
  <r>
    <s v="obi add a new graph and table the dashboard"/>
    <s v="obi add graph table dashboard hi please add graph table grades obi dashboard job offers rejected kind regards analyst"/>
    <n v="1"/>
    <n v="4"/>
    <n v="3"/>
    <n v="7"/>
    <n v="71"/>
    <n v="3"/>
    <n v="4"/>
    <x v="0"/>
  </r>
  <r>
    <s v="dashboard maintenance work notification"/>
    <s v="dashboard work dear dashboard unavailable thursday december please notify users attached document application down because work deploy thanks engineer"/>
    <n v="1"/>
    <n v="4"/>
    <n v="3"/>
    <n v="60"/>
    <n v="25"/>
    <n v="3"/>
    <n v="4"/>
    <x v="0"/>
  </r>
  <r>
    <s v="printer th floor"/>
    <s v="printer floor hello please has installed therefore please redistribute old printer floor floor thank"/>
    <n v="1"/>
    <n v="5"/>
    <n v="13"/>
    <n v="86"/>
    <n v="32"/>
    <n v="3"/>
    <n v="4"/>
    <x v="0"/>
  </r>
  <r>
    <s v="cannot find person pas please add to pas"/>
    <s v="cannot find person hi cannot find add him please assist thank"/>
    <n v="1"/>
    <n v="4"/>
    <n v="1"/>
    <n v="7"/>
    <n v="70"/>
    <n v="3"/>
    <n v="4"/>
    <x v="0"/>
  </r>
  <r>
    <s v="new project automation"/>
    <s v="automation hi please create called automation also please add rest users thanks regards"/>
    <n v="1"/>
    <n v="4"/>
    <n v="3"/>
    <n v="7"/>
    <n v="51"/>
    <n v="3"/>
    <n v="4"/>
    <x v="0"/>
  </r>
  <r>
    <s v="need to edit pipeline please"/>
    <s v="pipeline please please give cannot fairly urgent shift days forward bit close today think thank"/>
    <n v="1"/>
    <n v="4"/>
    <n v="1"/>
    <n v="7"/>
    <n v="70"/>
    <n v="3"/>
    <n v="4"/>
    <x v="0"/>
  </r>
  <r>
    <s v="enable access to confluence"/>
    <s v="enable confluence hello confluence permission link title please permissions needed thank"/>
    <n v="1"/>
    <n v="4"/>
    <n v="1"/>
    <n v="7"/>
    <n v="4"/>
    <n v="3"/>
    <n v="4"/>
    <x v="0"/>
  </r>
  <r>
    <m/>
    <s v="hello please contain member seems did him certain messes reports thanks"/>
    <n v="1"/>
    <n v="4"/>
    <n v="1"/>
    <n v="88"/>
    <n v="4"/>
    <n v="3"/>
    <n v="4"/>
    <x v="0"/>
  </r>
  <r>
    <s v="cost that hit we need to add exception the pas mapping"/>
    <s v="re costs hit add mapping hello please changing code mapping ledger adjustments code cost centre cost centre costs kind regards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
    <n v="1"/>
    <n v="4"/>
    <n v="1"/>
    <n v="7"/>
    <n v="70"/>
    <n v="3"/>
    <n v="4"/>
    <x v="0"/>
  </r>
  <r>
    <s v="remove user access"/>
    <s v="user hi please groups he left he needs nap test pm write nap thank officer"/>
    <n v="1"/>
    <n v="4"/>
    <n v="1"/>
    <n v="87"/>
    <n v="4"/>
    <n v="3"/>
    <n v="4"/>
    <x v="0"/>
  </r>
  <r>
    <s v="notification access on windows"/>
    <s v="re hello both pass thank knowledge coordinator wednesday december pm re hi thanks raising intending myself later today kind regards december hi relevant avoid sorts tickets wednesday december hello latest update please note although edge default browser fully compatible explorer regarded application therefore default once search opened pin right pin search every please feel free forward whomever consider interested question concerns hesitate let best regards knowledge coordinator"/>
    <n v="1"/>
    <n v="4"/>
    <n v="3"/>
    <n v="7"/>
    <n v="46"/>
    <n v="3"/>
    <n v="4"/>
    <x v="0"/>
  </r>
  <r>
    <s v="report a account to be added"/>
    <s v="report added hi add client cannot find please help thank kind regards programme portfolio officer"/>
    <n v="1"/>
    <n v="4"/>
    <n v="2"/>
    <n v="7"/>
    <n v="72"/>
    <n v="3"/>
    <n v="4"/>
    <x v="0"/>
  </r>
  <r>
    <s v="report add a column"/>
    <s v="report add column hi please add option grade column report recruiters performance kind regards analyst"/>
    <n v="1"/>
    <n v="4"/>
    <n v="3"/>
    <n v="7"/>
    <n v="71"/>
    <n v="3"/>
    <n v="4"/>
    <x v="0"/>
  </r>
  <r>
    <s v="from claus"/>
    <s v="claus hello please coming best regards senior performance tester"/>
    <n v="1"/>
    <n v="4"/>
    <n v="3"/>
    <n v="7"/>
    <n v="89"/>
    <n v="3"/>
    <n v="4"/>
    <x v="0"/>
  </r>
  <r>
    <s v="mail"/>
    <s v="dear please create possibility mails which include members thank much head analysis"/>
    <n v="1"/>
    <n v="4"/>
    <n v="2"/>
    <n v="7"/>
    <n v="36"/>
    <n v="3"/>
    <n v="4"/>
    <x v="0"/>
  </r>
  <r>
    <s v="user accounts for and"/>
    <s v="user accounts hello please create users regular write thank kind regards"/>
    <n v="1"/>
    <n v="4"/>
    <n v="1"/>
    <n v="7"/>
    <n v="51"/>
    <n v="3"/>
    <n v="4"/>
    <x v="0"/>
  </r>
  <r>
    <s v="socket adapter"/>
    <s v="socket adapter hi borrowed socket adapter charger please log thank officer"/>
    <n v="1"/>
    <n v="5"/>
    <n v="13"/>
    <n v="7"/>
    <n v="32"/>
    <n v="3"/>
    <n v="4"/>
    <x v="0"/>
  </r>
  <r>
    <s v="pm"/>
    <s v="pm dear please create pm include members owner regards"/>
    <n v="1"/>
    <n v="4"/>
    <n v="2"/>
    <n v="7"/>
    <n v="36"/>
    <n v="3"/>
    <n v="4"/>
    <x v="0"/>
  </r>
  <r>
    <s v="new project code pas"/>
    <s v="code"/>
    <n v="1"/>
    <n v="4"/>
    <n v="3"/>
    <n v="7"/>
    <n v="70"/>
    <n v="3"/>
    <n v="4"/>
    <x v="22"/>
  </r>
  <r>
    <s v="new project code oracle fusion"/>
    <s v="code hello please attached code asap today forecast thanks officer ext"/>
    <n v="1"/>
    <n v="4"/>
    <n v="3"/>
    <n v="7"/>
    <n v="66"/>
    <n v="3"/>
    <n v="4"/>
    <x v="0"/>
  </r>
  <r>
    <s v="wants to access documents"/>
    <s v="wants working berkeley accept decline requests"/>
    <n v="1"/>
    <n v="4"/>
    <n v="1"/>
    <n v="7"/>
    <n v="46"/>
    <n v="3"/>
    <n v="4"/>
    <x v="8"/>
  </r>
  <r>
    <s v="leaver october"/>
    <s v="leaver form leave date october location hello leaver form has filled by name leaving date octo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87"/>
    <n v="56"/>
    <n v="3"/>
    <n v="4"/>
    <x v="9"/>
  </r>
  <r>
    <s v="leaver decembe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kitchen area floor needed tickets automatically logged best regards"/>
    <n v="1"/>
    <n v="5"/>
    <n v="2"/>
    <n v="87"/>
    <n v="32"/>
    <n v="3"/>
    <n v="4"/>
    <x v="9"/>
  </r>
  <r>
    <s v="update marquee"/>
    <s v="update marquee hello please assist by raising update marquee members path both groups currently colleagues left marquee removed colleagues added please let also require colleagues added removed thank kind regards specialist pl"/>
    <n v="1"/>
    <n v="4"/>
    <n v="2"/>
    <n v="7"/>
    <n v="96"/>
    <n v="3"/>
    <n v="4"/>
    <x v="0"/>
  </r>
  <r>
    <s v="leaver december"/>
    <s v="leaver form"/>
    <n v="1"/>
    <n v="5"/>
    <n v="15"/>
    <n v="87"/>
    <n v="32"/>
    <n v="3"/>
    <n v="4"/>
    <x v="13"/>
  </r>
  <r>
    <s v="oracle error"/>
    <s v="error hello attached screen error please card br"/>
    <n v="1"/>
    <n v="4"/>
    <n v="3"/>
    <n v="105"/>
    <n v="67"/>
    <n v="3"/>
    <n v="4"/>
    <x v="0"/>
  </r>
  <r>
    <s v="leaver december"/>
    <s v="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5"/>
    <n v="15"/>
    <n v="87"/>
    <n v="32"/>
    <n v="3"/>
    <n v="4"/>
    <x v="9"/>
  </r>
  <r>
    <s v="leaver december"/>
    <s v="sn work notes rom 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87"/>
    <n v="56"/>
    <n v="3"/>
    <n v="4"/>
    <x v="9"/>
  </r>
  <r>
    <s v="calls to us related to development"/>
    <s v="re calls related hi information about kind regards administrator tuesday december pm calls related hello please advise thanks kind regards analyst ext hub tuesday december pm calls related hi guys working client quite often call assume these calls free charge double fee which result these calls please thanks"/>
    <n v="1"/>
    <n v="4"/>
    <n v="3"/>
    <n v="88"/>
    <n v="63"/>
    <n v="3"/>
    <n v="4"/>
    <x v="0"/>
  </r>
  <r>
    <s v="urgent new sub category"/>
    <s v="urgent sub category hello take product called nationwide starting evening better categorization incidents please create sub category called nationwide under category application sub category client further details required please let thanks prompt assistance regards"/>
    <n v="1"/>
    <n v="4"/>
    <n v="3"/>
    <n v="7"/>
    <n v="56"/>
    <n v="3"/>
    <n v="4"/>
    <x v="0"/>
  </r>
  <r>
    <s v="read permissions"/>
    <s v="re mails automation dear please create these accounts permissions best regards"/>
    <n v="1"/>
    <n v="4"/>
    <n v="1"/>
    <n v="7"/>
    <n v="4"/>
    <n v="3"/>
    <n v="4"/>
    <x v="0"/>
  </r>
  <r>
    <s v="another suspicious received"/>
    <s v="suspicious received hi sorry keep receiving these kind suspicious found about resolve issue besides blacklist filter appreciate let best regards senior tester"/>
    <n v="1"/>
    <n v="4"/>
    <n v="2"/>
    <n v="7"/>
    <n v="89"/>
    <n v="3"/>
    <n v="4"/>
    <x v="0"/>
  </r>
  <r>
    <s v="project wrong customer"/>
    <s v="wrong hi help changing please currently raising against has confirmed once has changed contract automatically changed investigate how change contract well please contract name please assign thanks"/>
    <n v="1"/>
    <n v="4"/>
    <n v="2"/>
    <n v="21"/>
    <n v="66"/>
    <n v="3"/>
    <n v="4"/>
    <x v="0"/>
  </r>
  <r>
    <s v="change password for"/>
    <s v="change hi please change user user contain special characters application where special characters accepted contain mentioned characters kind regards tester"/>
    <n v="1"/>
    <n v="4"/>
    <n v="2"/>
    <n v="76"/>
    <n v="36"/>
    <n v="3"/>
    <n v="4"/>
    <x v="0"/>
  </r>
  <r>
    <s v="dashboard estimations"/>
    <s v="dashboard estimations hello guide how add estimations stories tasks created these board regards senior developer"/>
    <n v="1"/>
    <n v="4"/>
    <n v="3"/>
    <n v="88"/>
    <n v="51"/>
    <n v="3"/>
    <n v="4"/>
    <x v="0"/>
  </r>
  <r>
    <s v="laptop cable"/>
    <s v="cable hi please log providing cable yesterday thank programme officer"/>
    <n v="1"/>
    <n v="5"/>
    <n v="13"/>
    <n v="7"/>
    <n v="32"/>
    <n v="3"/>
    <n v="4"/>
    <x v="0"/>
  </r>
  <r>
    <s v="edit mailing list"/>
    <s v="mailing hello please log mailing please add mailing kind regards engineering lead"/>
    <n v="1"/>
    <n v="4"/>
    <n v="2"/>
    <n v="7"/>
    <n v="36"/>
    <n v="3"/>
    <n v="4"/>
    <x v="0"/>
  </r>
  <r>
    <s v="new starter florin center"/>
    <s v="hi please help by filling thank regards id image cd"/>
    <n v="1"/>
    <n v="4"/>
    <n v="2"/>
    <n v="94"/>
    <n v="40"/>
    <n v="3"/>
    <n v="4"/>
    <x v="0"/>
  </r>
  <r>
    <s v="costs that hit we need to add exception the pas mapping"/>
    <s v="costs hit add mapping dear please assign thank engineer wednesday december re costs hit add mapping please wednesday december re costs hit add mapping ca si best regards wednesday december re costs hit add mapping importance high ca la indirect costs ca cost centre ca cod ledger adjustments code cost centre cost centre costs ca transactions si indirect ledger adjustments code cost centre cost centre costs wednesday november pm re costs hit add mapping la test si success ne merge change prod kind regards engineer tuesday november costs hit add mapping importance high hi la si tot vine si cost centre indirect la si ledger adjustments code cost centre cost centre costs possible please call"/>
    <n v="1"/>
    <n v="4"/>
    <n v="2"/>
    <n v="21"/>
    <n v="66"/>
    <n v="3"/>
    <n v="4"/>
    <x v="0"/>
  </r>
  <r>
    <s v="accounts set up new"/>
    <s v="re hi members accounts because process setting accounts takes few days persons cannot work without want disable old ones disable old ones afterwards user certificate requested today thank"/>
    <n v="1"/>
    <n v="4"/>
    <n v="2"/>
    <n v="87"/>
    <n v="65"/>
    <n v="3"/>
    <n v="4"/>
    <x v="0"/>
  </r>
  <r>
    <s v="meeting room tv connection"/>
    <s v="meeting room tv dear please log assign helping her connect her tv thank kind regards engineer"/>
    <n v="1"/>
    <n v="5"/>
    <n v="13"/>
    <n v="7"/>
    <n v="32"/>
    <n v="3"/>
    <n v="4"/>
    <x v="0"/>
  </r>
  <r>
    <s v="please add name to distributor list"/>
    <s v="please add name distributor"/>
    <n v="1"/>
    <n v="4"/>
    <n v="1"/>
    <n v="7"/>
    <n v="32"/>
    <n v="3"/>
    <n v="4"/>
    <x v="0"/>
  </r>
  <r>
    <s v="access to server"/>
    <s v="dear repository best regards engineer"/>
    <n v="1"/>
    <n v="4"/>
    <n v="3"/>
    <n v="7"/>
    <n v="92"/>
    <n v="3"/>
    <n v="4"/>
    <x v="0"/>
  </r>
  <r>
    <s v="extender"/>
    <s v="extender hello extender thank"/>
    <n v="1"/>
    <n v="5"/>
    <n v="13"/>
    <n v="7"/>
    <n v="32"/>
    <n v="3"/>
    <n v="4"/>
    <x v="0"/>
  </r>
  <r>
    <s v="software"/>
    <s v="software hi installed defender bit defender turned off thought saw which says introducing version having these turned off part upgrade turn again thanks director"/>
    <n v="1"/>
    <n v="5"/>
    <n v="15"/>
    <n v="88"/>
    <n v="32"/>
    <n v="3"/>
    <n v="4"/>
    <x v="0"/>
  </r>
  <r>
    <s v="admin rights on urgent"/>
    <s v="re rights urgent dear highlight urgent lost since requested upgrade upgrade done within stopping implementing germany thank regards wednesday december rights importance high dear please create provide rights provide cr which include patch installation update application effort appreciated best regards"/>
    <n v="1"/>
    <n v="6"/>
    <n v="2"/>
    <n v="21"/>
    <n v="95"/>
    <n v="3"/>
    <n v="4"/>
    <x v="0"/>
  </r>
  <r>
    <s v="add to mailing list"/>
    <s v="mailing good morning please ask added mailing kindest regards receptionist"/>
    <n v="1"/>
    <n v="4"/>
    <n v="1"/>
    <n v="7"/>
    <n v="4"/>
    <n v="3"/>
    <n v="4"/>
    <x v="0"/>
  </r>
  <r>
    <s v="creating partition"/>
    <s v="creating partition dear please create partition lap top best regards engineer"/>
    <n v="1"/>
    <n v="5"/>
    <n v="13"/>
    <n v="7"/>
    <n v="32"/>
    <n v="3"/>
    <n v="4"/>
    <x v="0"/>
  </r>
  <r>
    <s v="service now reference from does not correspond with actual sn ticket open"/>
    <s v="double number hello appears checks number he gets thanks lead"/>
    <n v="1"/>
    <n v="4"/>
    <n v="3"/>
    <n v="88"/>
    <n v="56"/>
    <n v="3"/>
    <n v="4"/>
    <x v="0"/>
  </r>
  <r>
    <s v="fusion update required"/>
    <s v="re update required hi thank informing added annual leave by please re submit cards october until approved ones re opened due update had make sick leave record thank tuesday december pm update required hi reports has term sick leave his sick note expires today he return work tomorrow he taking his outstanding annual leave days immediate effect taking christmas holidays mean he return work thursday please update record he annual leave dates days days days note mean days carried over immediately days days days discussed she fully approve alerts come way thanks help let questions cheers editorial consultant notice annual leave pm december pm december"/>
    <n v="1"/>
    <n v="4"/>
    <n v="2"/>
    <n v="7"/>
    <n v="67"/>
    <n v="3"/>
    <n v="4"/>
    <x v="0"/>
  </r>
  <r>
    <s v="new purchase po"/>
    <s v="purchase po dear purchased monitor inch please log allocation after receive item please take consideration mandatory receipts section order receive item ordered how video link please receipt number item needed processed kind regards kind regards administrator"/>
    <n v="1"/>
    <n v="5"/>
    <n v="13"/>
    <n v="7"/>
    <n v="32"/>
    <n v="3"/>
    <n v="4"/>
    <x v="5"/>
  </r>
  <r>
    <s v="suspicious search result chrome browser"/>
    <s v="suspicious search result chrome browser ca chrome va si cum se pare attach kind regards tester"/>
    <n v="1"/>
    <n v="4"/>
    <n v="3"/>
    <n v="88"/>
    <n v="63"/>
    <n v="3"/>
    <n v="4"/>
    <x v="0"/>
  </r>
  <r>
    <s v="admin account for orchestration from service now"/>
    <s v="re orchestration hello think possible reopen tried luck best regards senior engineer ext"/>
    <n v="1"/>
    <n v="4"/>
    <n v="2"/>
    <n v="7"/>
    <n v="4"/>
    <n v="3"/>
    <n v="4"/>
    <x v="0"/>
  </r>
  <r>
    <s v="password reset for confluence"/>
    <s v="confluence greetings please confluence thank respectfully"/>
    <n v="1"/>
    <n v="4"/>
    <n v="2"/>
    <n v="76"/>
    <n v="4"/>
    <n v="3"/>
    <n v="4"/>
    <x v="20"/>
  </r>
  <r>
    <s v="monitor needed"/>
    <s v="monitor needed hello monitor relocated tower thanks developer"/>
    <n v="1"/>
    <n v="5"/>
    <n v="13"/>
    <n v="7"/>
    <n v="32"/>
    <n v="3"/>
    <n v="4"/>
    <x v="0"/>
  </r>
  <r>
    <s v="new delivery"/>
    <s v="hello received items po monitor po monitor po monitor po monitor po please advise please log thank engineer"/>
    <n v="1"/>
    <n v="5"/>
    <n v="13"/>
    <n v="7"/>
    <n v="32"/>
    <n v="3"/>
    <n v="4"/>
    <x v="0"/>
  </r>
  <r>
    <s v="need extra network socket at"/>
    <s v="socket des si la inca socket la si mine si slot socket"/>
    <n v="1"/>
    <n v="6"/>
    <n v="22"/>
    <n v="21"/>
    <n v="41"/>
    <n v="3"/>
    <n v="4"/>
    <x v="0"/>
  </r>
  <r>
    <s v="web mail server not working any more"/>
    <s v="working more hi users different mostly code review application needed change working more back please thank developer"/>
    <n v="1"/>
    <n v="4"/>
    <n v="1"/>
    <n v="88"/>
    <n v="36"/>
    <n v="3"/>
    <n v="4"/>
    <x v="0"/>
  </r>
  <r>
    <s v="access to codes"/>
    <s v="codes hello please codes working best regards client tuesday december pm pm ask codes mobile app"/>
    <n v="1"/>
    <n v="4"/>
    <n v="1"/>
    <n v="7"/>
    <n v="70"/>
    <n v="3"/>
    <n v="4"/>
    <x v="0"/>
  </r>
  <r>
    <s v="new purchase po retrieval"/>
    <s v="re purchase po hello per please log hardware retrieval since logged allocation logged resolved thanks engineer tuesday december pm purchase po dear purchased please log allocation please log retrieve old device after receive item please take consideration mandatory receipts section order receive item ordered how video link please receipt number item needed processed thank kind regards administrator"/>
    <n v="1"/>
    <n v="5"/>
    <n v="13"/>
    <n v="87"/>
    <n v="32"/>
    <n v="3"/>
    <n v="4"/>
    <x v="5"/>
  </r>
  <r>
    <s v="revoke domain admin rights for"/>
    <s v="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
    <n v="1"/>
    <n v="4"/>
    <n v="2"/>
    <n v="87"/>
    <n v="4"/>
    <n v="3"/>
    <n v="4"/>
    <x v="0"/>
  </r>
  <r>
    <s v="tunneling access between and"/>
    <s v="accounts hi ask create tunneling certificate thank"/>
    <n v="1"/>
    <n v="6"/>
    <n v="1"/>
    <n v="60"/>
    <n v="26"/>
    <n v="3"/>
    <n v="4"/>
    <x v="0"/>
  </r>
  <r>
    <s v="increase the size of mail box"/>
    <s v="increase size filling clean xmas chief officer"/>
    <n v="1"/>
    <n v="4"/>
    <n v="2"/>
    <n v="21"/>
    <n v="36"/>
    <n v="3"/>
    <n v="4"/>
    <x v="0"/>
  </r>
  <r>
    <m/>
    <s v="hello please thank kind regards december re setup kind reminder ne la officer november re setup tem ca si friday november pm re setup initial cat si actual ulterior cost recovery moment cine ca ore ne merci kind regards november re setup forma la initial cod ca cost recovery officer november setup ca la tot cod se si se asap si ne done ca face la date planning officer ext"/>
    <n v="1"/>
    <n v="4"/>
    <n v="3"/>
    <n v="21"/>
    <n v="70"/>
    <n v="3"/>
    <n v="4"/>
    <x v="0"/>
  </r>
  <r>
    <s v="has contact us from the contact us"/>
    <s v="re has hi received enquiry probably since exist number random number where ever heard about social works think guys clicked suspicions think did after going mentioned noticed changes computer inform happened ask additional going influenced future certainly double facts come thanks re has hi thank please let needs changed thanks date tuesday december re has hi suggest passing both copied thanks device date has hi please find let assigned owner lead generation id record connected thanks date december has name phone interest country region country region sweden looking software quote product hello starting develop software products contacting software companies quote product want developed launched interested more about which offer billing rates please provide additional price information software packages idea similar application which means application database abilities charge clients store user information notify user etc specification further discussed successful interested further software hear"/>
    <n v="1"/>
    <n v="4"/>
    <n v="3"/>
    <n v="7"/>
    <n v="89"/>
    <n v="3"/>
    <n v="4"/>
    <x v="0"/>
  </r>
  <r>
    <s v="admin rights on"/>
    <s v="rights dear please create provide rights provide cr which include patch installation update application effort appreciated best regards"/>
    <n v="1"/>
    <n v="6"/>
    <n v="1"/>
    <n v="7"/>
    <n v="95"/>
    <n v="3"/>
    <n v="4"/>
    <x v="0"/>
  </r>
  <r>
    <s v="oracle report to be renamed reassigned"/>
    <s v="report renamed reassigned good morning please make copy report costs pl folder rename shared folders custom attached agreement thanks regards lead"/>
    <n v="1"/>
    <n v="4"/>
    <n v="2"/>
    <n v="21"/>
    <n v="66"/>
    <n v="3"/>
    <n v="4"/>
    <x v="0"/>
  </r>
  <r>
    <s v="admin rights on project"/>
    <s v="re hi please assign privileges thank tester"/>
    <n v="1"/>
    <n v="4"/>
    <n v="1"/>
    <n v="7"/>
    <n v="51"/>
    <n v="3"/>
    <n v="4"/>
    <x v="0"/>
  </r>
  <r>
    <s v="access to pas monthly reports"/>
    <s v="administrator has responded reports hi please thanks best regards wednesday december administrator has responded reports si lead wednesday december administrator has responded reports sorry administrator has declined reports again"/>
    <n v="1"/>
    <n v="4"/>
    <n v="1"/>
    <n v="7"/>
    <n v="70"/>
    <n v="3"/>
    <n v="4"/>
    <x v="0"/>
  </r>
  <r>
    <s v="description update needed"/>
    <s v="description update needed hello please create sr assign sn help update description change contain instead thanks"/>
    <n v="1"/>
    <n v="4"/>
    <n v="3"/>
    <n v="21"/>
    <n v="56"/>
    <n v="3"/>
    <n v="4"/>
    <x v="0"/>
  </r>
  <r>
    <s v="new project code oracle fusion"/>
    <s v="dear please create code work approved by about application questions details required please ask thank head"/>
    <n v="1"/>
    <n v="4"/>
    <n v="3"/>
    <n v="7"/>
    <n v="66"/>
    <n v="3"/>
    <n v="4"/>
    <x v="0"/>
  </r>
  <r>
    <s v="project"/>
    <s v="dear colleagues please provide install thank"/>
    <n v="1"/>
    <n v="5"/>
    <n v="15"/>
    <n v="7"/>
    <n v="32"/>
    <n v="3"/>
    <n v="4"/>
    <x v="0"/>
  </r>
  <r>
    <s v="no longer compensating for a low input voltage"/>
    <s v="compensating low input voltage name location floor serial number device serial number date code informational compensating low input voltage"/>
    <n v="1"/>
    <n v="6"/>
    <n v="22"/>
    <n v="88"/>
    <n v="41"/>
    <n v="3"/>
    <n v="4"/>
    <x v="0"/>
  </r>
  <r>
    <s v="add"/>
    <s v="add hi please add also add thank next december"/>
    <n v="1"/>
    <n v="4"/>
    <n v="2"/>
    <n v="21"/>
    <n v="36"/>
    <n v="3"/>
    <n v="4"/>
    <x v="10"/>
  </r>
  <r>
    <s v="attached mailbox removal"/>
    <s v="attached mailbox removal hello dear since has left her mailbox attached tried myself without success please help thank kind regards infrastructure ext phone"/>
    <n v="1"/>
    <n v="4"/>
    <n v="2"/>
    <n v="21"/>
    <n v="36"/>
    <n v="3"/>
    <n v="4"/>
    <x v="0"/>
  </r>
  <r>
    <s v="new starter tower"/>
    <s v="tuesday december pm assistants 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
    <n v="1"/>
    <n v="4"/>
    <n v="2"/>
    <n v="94"/>
    <n v="40"/>
    <n v="3"/>
    <n v="4"/>
    <x v="12"/>
  </r>
  <r>
    <s v="and git access"/>
    <s v="git dear please resources regards"/>
    <n v="1"/>
    <n v="4"/>
    <n v="1"/>
    <n v="7"/>
    <n v="51"/>
    <n v="3"/>
    <n v="4"/>
    <x v="0"/>
  </r>
  <r>
    <s v="new repository"/>
    <s v="repository hello gents please create repository repository name members thanks best regards tester engineer"/>
    <n v="1"/>
    <n v="4"/>
    <n v="2"/>
    <n v="7"/>
    <n v="19"/>
    <n v="3"/>
    <n v="4"/>
    <x v="0"/>
  </r>
  <r>
    <s v="printer configuration new purchase po"/>
    <s v="purchase po dear purchased minima regional please log allocation please log retrieve old device after receive item please take consideration mandatory receipts section order receive item ordered how video link kind regards administrator"/>
    <n v="1"/>
    <n v="4"/>
    <n v="2"/>
    <n v="7"/>
    <n v="74"/>
    <n v="3"/>
    <n v="4"/>
    <x v="5"/>
  </r>
  <r>
    <s v="project name change from to"/>
    <s v="change name hi change name also possible change thanks officer"/>
    <n v="1"/>
    <n v="4"/>
    <n v="2"/>
    <n v="21"/>
    <n v="10"/>
    <n v="3"/>
    <n v="4"/>
    <x v="20"/>
  </r>
  <r>
    <s v="new starter center"/>
    <s v="testing dear please informed these candidates internship program accepted job offer testing discipline december tester december tester december tester december tester december tester december tester please change accounts credentials permanent status thank best regards specialist"/>
    <n v="1"/>
    <n v="4"/>
    <n v="2"/>
    <n v="94"/>
    <n v="40"/>
    <n v="3"/>
    <n v="4"/>
    <x v="12"/>
  </r>
  <r>
    <s v="to be accessed from outside"/>
    <s v="exterior extern va ne si extern lead"/>
    <n v="1"/>
    <n v="6"/>
    <n v="22"/>
    <n v="21"/>
    <n v="41"/>
    <n v="3"/>
    <n v="4"/>
    <x v="0"/>
  </r>
  <r>
    <s v="copy of project"/>
    <s v="copy hello please provide copy plan thank"/>
    <n v="1"/>
    <n v="5"/>
    <n v="15"/>
    <n v="7"/>
    <n v="32"/>
    <n v="3"/>
    <n v="4"/>
    <x v="0"/>
  </r>
  <r>
    <s v="add local cyprus dial number for for"/>
    <s v="add cyprus dial number hi possible add cyprus dial number got client based cyprus thanks regards senior"/>
    <n v="1"/>
    <n v="4"/>
    <n v="3"/>
    <n v="88"/>
    <n v="87"/>
    <n v="3"/>
    <n v="4"/>
    <x v="0"/>
  </r>
  <r>
    <s v="windows forced upgrade"/>
    <s v="forced upgrade hello forced upgrade ran shows installing again please stop upgrade done thanks senior"/>
    <n v="1"/>
    <n v="5"/>
    <n v="13"/>
    <n v="105"/>
    <n v="100"/>
    <n v="3"/>
    <n v="4"/>
    <x v="0"/>
  </r>
  <r>
    <s v="urgent oracle for"/>
    <s v="urgent hi jump fast installed install file please close excel other application running view zip installation process please follow steps change location where wants installed leave where wants other than wait few minutes jump programme officer"/>
    <n v="1"/>
    <n v="4"/>
    <n v="2"/>
    <n v="7"/>
    <n v="66"/>
    <n v="3"/>
    <n v="4"/>
    <x v="0"/>
  </r>
  <r>
    <s v="need a list od absences"/>
    <s v="od absences hi please assign absence records employees status saved awaiting today name date absence type status tried rule report absence show wrong please example absence awaiting report submitted absence completed report submitted cannot distinct awaiting absence completed thank best regards analyst"/>
    <n v="1"/>
    <n v="4"/>
    <n v="3"/>
    <n v="88"/>
    <n v="68"/>
    <n v="3"/>
    <n v="4"/>
    <x v="0"/>
  </r>
  <r>
    <s v="new mouse"/>
    <s v="mouse hi please provide mouse since old has issue thanks"/>
    <n v="1"/>
    <n v="5"/>
    <n v="13"/>
    <n v="7"/>
    <n v="32"/>
    <n v="3"/>
    <n v="4"/>
    <x v="0"/>
  </r>
  <r>
    <s v="retrieve old device"/>
    <s v="re purchase po has assigned hello please log separated tickets retrieve old device best regards technician"/>
    <n v="1"/>
    <n v="5"/>
    <n v="13"/>
    <n v="87"/>
    <n v="32"/>
    <n v="3"/>
    <n v="4"/>
    <x v="0"/>
  </r>
  <r>
    <s v="oracle views"/>
    <s v="views hi logged sr help out sr basically lot re various ways publisher real way maintain clean modular view etc ideally take big chunk code example logic stick view schema somewhere has base tables guys options help achieve wait come back probably say create views which disappoint hoping guys options help thanks consultant"/>
    <n v="1"/>
    <n v="4"/>
    <n v="3"/>
    <n v="88"/>
    <n v="67"/>
    <n v="3"/>
    <n v="4"/>
    <x v="0"/>
  </r>
  <r>
    <s v="retrieve old device"/>
    <s v="re allocation purchase po has assigned hello please log separated tickets retrieve old device best regards technician"/>
    <n v="1"/>
    <n v="5"/>
    <n v="13"/>
    <n v="87"/>
    <n v="32"/>
    <n v="3"/>
    <n v="4"/>
    <x v="0"/>
  </r>
  <r>
    <s v="old"/>
    <s v="old hello two colleagues which old which makes lives great uses she android developer has hard times compiling building takes too much build run emulators debug etc uses android tester runs out memory emulators debug ongoing he opens idee working freezes both pretty old outdated exactly same ones which interns receive tried make compromise starting impossible great receive instead because care about want frustrated by because hardware low hear good best regards senior tester mobile"/>
    <n v="1"/>
    <n v="5"/>
    <n v="13"/>
    <n v="7"/>
    <n v="32"/>
    <n v="3"/>
    <n v="4"/>
    <x v="0"/>
  </r>
  <r>
    <s v="fourth import of pas"/>
    <s v="fourth import performed"/>
    <n v="1"/>
    <n v="4"/>
    <n v="3"/>
    <n v="0"/>
    <n v="70"/>
    <n v="3"/>
    <n v="4"/>
    <x v="0"/>
  </r>
  <r>
    <s v="new client setup"/>
    <s v="client setup hi please find attached setup form client let problems thanks"/>
    <n v="1"/>
    <n v="4"/>
    <n v="2"/>
    <n v="7"/>
    <n v="70"/>
    <n v="3"/>
    <n v="4"/>
    <x v="0"/>
  </r>
  <r>
    <s v="new purchase po"/>
    <s v="purchase po dear purchased pro retina intel plus graphics kb description quantity peripheral mouse other apple adapter pro inch retina display peripheral keyboard numeric keypad please log allocation after receive item please take consideration mandatory receipts section order receive item ordered how video link kind regards administrator"/>
    <n v="1"/>
    <n v="5"/>
    <n v="13"/>
    <n v="7"/>
    <n v="32"/>
    <n v="3"/>
    <n v="4"/>
    <x v="5"/>
  </r>
  <r>
    <s v="line managers bogota"/>
    <s v="hello how help facilitating thank much"/>
    <n v="1"/>
    <n v="4"/>
    <n v="2"/>
    <n v="88"/>
    <n v="67"/>
    <n v="3"/>
    <n v="4"/>
    <x v="0"/>
  </r>
  <r>
    <s v="new purchase po"/>
    <s v="purchase po dear purchased monitor inch because order please attached file please log allocation kind regards administrator"/>
    <n v="1"/>
    <n v="5"/>
    <n v="13"/>
    <n v="7"/>
    <n v="32"/>
    <n v="3"/>
    <n v="4"/>
    <x v="0"/>
  </r>
  <r>
    <s v="password update tool"/>
    <s v="update tool hi recently users were moved onto part move update utility installed allowing users easily update passwords receive utility going expire days thanks"/>
    <n v="1"/>
    <n v="5"/>
    <n v="3"/>
    <n v="7"/>
    <n v="32"/>
    <n v="3"/>
    <n v="4"/>
    <x v="0"/>
  </r>
  <r>
    <s v="wants to access purchase your old device policy"/>
    <s v="wants purchase old device policy accept decline requests"/>
    <n v="1"/>
    <n v="4"/>
    <n v="1"/>
    <n v="7"/>
    <n v="46"/>
    <n v="3"/>
    <n v="4"/>
    <x v="8"/>
  </r>
  <r>
    <s v="ops schedule task"/>
    <s v="schedule task hi please tasks summary triggers weekly tuesday example task thank va monitoring engineer"/>
    <n v="1"/>
    <n v="5"/>
    <n v="3"/>
    <n v="105"/>
    <n v="56"/>
    <n v="3"/>
    <n v="4"/>
    <x v="0"/>
  </r>
  <r>
    <s v="confluence access"/>
    <s v="confluence hi recently created confluence which client well locations referring prototype challenge client side reward director lead reward technical reward technical reward best expert steed lead architecture involved weeks turnaround period evaluated also collaboration thus importance having asap high thanks head"/>
    <n v="1"/>
    <n v="4"/>
    <n v="1"/>
    <n v="7"/>
    <n v="51"/>
    <n v="3"/>
    <n v="4"/>
    <x v="0"/>
  </r>
  <r>
    <s v="confirmation of access resolution"/>
    <s v="tickets hi kindle ask double resolution persons included trainings attached location trainings thanks officer"/>
    <n v="1"/>
    <n v="4"/>
    <n v="1"/>
    <n v="88"/>
    <n v="46"/>
    <n v="3"/>
    <n v="4"/>
    <x v="0"/>
  </r>
  <r>
    <s v="password reset"/>
    <s v="re expire days says controller accessible make change tomorrow text make change spare doing present issues stuck please felts better way please intervene thanks december expire days importance high dear expire days change pc press ctrl alt delete choose change thanks ext"/>
    <n v="1"/>
    <n v="5"/>
    <n v="2"/>
    <n v="76"/>
    <n v="4"/>
    <n v="3"/>
    <n v="4"/>
    <x v="0"/>
  </r>
  <r>
    <s v="replace laptop bag"/>
    <s v="replace bag hello replacement bag because existing got shape safe items spoke he thank head analysis"/>
    <n v="1"/>
    <n v="5"/>
    <n v="13"/>
    <n v="7"/>
    <n v="32"/>
    <n v="3"/>
    <n v="4"/>
    <x v="0"/>
  </r>
  <r>
    <s v="new purchase po"/>
    <s v="purchase po dear purchased please log allocation please log retrieve old device after receive item please take consideration mandatory receipts section order receive item ordered how video link please receipt number item needed processed thank kind regards administrator"/>
    <n v="1"/>
    <n v="5"/>
    <n v="13"/>
    <n v="7"/>
    <n v="32"/>
    <n v="3"/>
    <n v="4"/>
    <x v="5"/>
  </r>
  <r>
    <m/>
    <s v="hi recently opened recoverable did specify where costs come discussing internally costs come funds affiliated budget please let how make coordinate thank senior"/>
    <n v="1"/>
    <n v="4"/>
    <n v="2"/>
    <n v="21"/>
    <n v="66"/>
    <n v="3"/>
    <n v="4"/>
    <x v="0"/>
  </r>
  <r>
    <s v="suppliers report"/>
    <s v="suppliers report hi please thanks tuesday december pm suppliers report hi help reducing number lines suppliers report tools reports shared folders custom suppliers report suppliers report same folder please old suppliers report columns marked red attached report columns marked remain also help reducing number lines each supplier currently report brings banks supplier has report bring primary electronic also supplier created multiple entities each entity has different remittance advice each entity report bring two more lines same information addresses remittance report bring remittance advice corresponding entity filter report supplier well understand mean misunderstandings please let thank regards officer"/>
    <n v="1"/>
    <n v="4"/>
    <n v="1"/>
    <n v="7"/>
    <n v="68"/>
    <n v="3"/>
    <n v="4"/>
    <x v="0"/>
  </r>
  <r>
    <s v="cooler stand"/>
    <s v="cooler stand hello ask provide cooler stand regards tester"/>
    <n v="1"/>
    <n v="5"/>
    <n v="13"/>
    <n v="7"/>
    <n v="32"/>
    <n v="3"/>
    <n v="4"/>
    <x v="0"/>
  </r>
  <r>
    <s v="request for permission card to be allowed to open the doors earlier"/>
    <s v="permission card allowed doors earlier hello please bellow assign thank engineer ext december permission card allowed doors earlier hi spoke morning related conversation permission card allowed doors every working afterwards based needs flexible working appreciate permission possibility next thank lot appreciate means lot br"/>
    <n v="1"/>
    <n v="7"/>
    <n v="1"/>
    <n v="21"/>
    <n v="73"/>
    <n v="3"/>
    <n v="4"/>
    <x v="0"/>
  </r>
  <r>
    <s v="enable access to repository for project"/>
    <s v="enable repository hello member link thank"/>
    <n v="1"/>
    <n v="4"/>
    <n v="1"/>
    <n v="7"/>
    <n v="19"/>
    <n v="3"/>
    <n v="4"/>
    <x v="0"/>
  </r>
  <r>
    <s v="access to storage"/>
    <s v="storage dear please provide storage storage best regards"/>
    <n v="1"/>
    <n v="6"/>
    <n v="1"/>
    <n v="7"/>
    <n v="38"/>
    <n v="3"/>
    <n v="4"/>
    <x v="0"/>
  </r>
  <r>
    <s v="access to"/>
    <s v="hi please add tried log thanks"/>
    <n v="1"/>
    <n v="4"/>
    <n v="2"/>
    <n v="7"/>
    <n v="19"/>
    <n v="3"/>
    <n v="4"/>
    <x v="0"/>
  </r>
  <r>
    <s v="personal laptop data wipe"/>
    <s v="hi has confirmed friday december remaining holiday his thursday uses his own work please schedule his cleaned preferably thursday thanks"/>
    <n v="1"/>
    <n v="5"/>
    <n v="13"/>
    <n v="51"/>
    <n v="32"/>
    <n v="3"/>
    <n v="4"/>
    <x v="0"/>
  </r>
  <r>
    <s v="access"/>
    <s v="dear please link program programme view ribbon thank"/>
    <n v="1"/>
    <n v="4"/>
    <n v="1"/>
    <n v="7"/>
    <n v="46"/>
    <n v="3"/>
    <n v="4"/>
    <x v="0"/>
  </r>
  <r>
    <s v="access to heads of mail"/>
    <s v="heads dear please add heads thank"/>
    <n v="1"/>
    <n v="4"/>
    <n v="1"/>
    <n v="7"/>
    <n v="36"/>
    <n v="3"/>
    <n v="4"/>
    <x v="0"/>
  </r>
  <r>
    <s v="cannot load document into folder"/>
    <s v="cannot load document folder dear please help loading document folder trainings ad view application consultant ext"/>
    <n v="1"/>
    <n v="4"/>
    <n v="1"/>
    <n v="7"/>
    <n v="46"/>
    <n v="3"/>
    <n v="4"/>
    <x v="0"/>
  </r>
  <r>
    <s v="access"/>
    <s v="hello please grand write myself os destination secure thank leader ext st emergency number"/>
    <n v="1"/>
    <n v="4"/>
    <n v="1"/>
    <n v="7"/>
    <n v="51"/>
    <n v="3"/>
    <n v="4"/>
    <x v="0"/>
  </r>
  <r>
    <s v="new and confluence account for"/>
    <s v="confluence dear please create confluence his credentials note match client please treat high priority thank"/>
    <n v="1"/>
    <n v="4"/>
    <n v="2"/>
    <n v="7"/>
    <n v="4"/>
    <n v="3"/>
    <n v="4"/>
    <x v="0"/>
  </r>
  <r>
    <s v="project addresses"/>
    <s v="addresses hello running number wondering possible addresses various which accessed by multiple users tracking monitoring kind regards"/>
    <n v="1"/>
    <n v="4"/>
    <n v="2"/>
    <n v="7"/>
    <n v="36"/>
    <n v="3"/>
    <n v="4"/>
    <x v="0"/>
  </r>
  <r>
    <s v="change approvers to be removed"/>
    <s v="change approvers removed hello please approver changes thanks"/>
    <n v="1"/>
    <n v="4"/>
    <n v="2"/>
    <n v="21"/>
    <n v="56"/>
    <n v="3"/>
    <n v="4"/>
    <x v="0"/>
  </r>
  <r>
    <s v="expense report layout"/>
    <s v="expense report layout hi please help creating report expense report templates accessed manage expense report templates task containing templates each country additional details please let kindly asking kind regards analyst tuesday december pm expense report layout hi kind enough produce report test initially please also report help configuration checking report each expense template particular attached expense report export starting each expense category accommodation etc report show column headings name description category itemization behavior effective date tax classification natural enable default expenditure type requires receipts unit expenditure type description policy name description date date cheers"/>
    <n v="1"/>
    <n v="4"/>
    <n v="2"/>
    <n v="7"/>
    <n v="66"/>
    <n v="3"/>
    <n v="4"/>
    <x v="0"/>
  </r>
  <r>
    <s v="wants to access account documentation"/>
    <s v="wants documentation upload mandatory training results accept decline requests"/>
    <n v="1"/>
    <n v="4"/>
    <n v="1"/>
    <n v="7"/>
    <n v="46"/>
    <n v="3"/>
    <n v="4"/>
    <x v="8"/>
  </r>
  <r>
    <s v="re request new jersey upgrade has been assigned to ms support team"/>
    <s v="re jersey upgrade has assigned hi during work upgrade figured out license working secondary please having subject license working thank best regards engineer"/>
    <n v="1"/>
    <n v="6"/>
    <n v="22"/>
    <n v="21"/>
    <n v="63"/>
    <n v="3"/>
    <n v="4"/>
    <x v="0"/>
  </r>
  <r>
    <s v="need weekly template for oracle time sheet"/>
    <s v="re weekly template sheet has assigned regards december pm re weekly template sheet has assigned hello please advised working completing unknown hello please kind reopen thank great best regards analyst"/>
    <n v="1"/>
    <n v="4"/>
    <n v="2"/>
    <n v="21"/>
    <n v="67"/>
    <n v="3"/>
    <n v="4"/>
    <x v="0"/>
  </r>
  <r>
    <s v="few has entered status"/>
    <s v="few has entered status hello has entered status instead approved submitted started about want mention had annual leaves reason holiday booked mentioned days thus re submit please advise consultant hybrid mob"/>
    <n v="1"/>
    <n v="4"/>
    <n v="2"/>
    <n v="88"/>
    <n v="67"/>
    <n v="3"/>
    <n v="4"/>
    <x v="0"/>
  </r>
  <r>
    <s v="access needed to oracle to submit and create"/>
    <s v="needed submit create hi also options submit process create moment options thank kind regards accounts payable"/>
    <n v="1"/>
    <n v="4"/>
    <n v="2"/>
    <n v="21"/>
    <n v="66"/>
    <n v="3"/>
    <n v="4"/>
    <x v="0"/>
  </r>
  <r>
    <s v="wants to access start up"/>
    <s v="wants post mandatory training print screen accept decline requests"/>
    <n v="1"/>
    <n v="4"/>
    <n v="1"/>
    <n v="7"/>
    <n v="46"/>
    <n v="3"/>
    <n v="4"/>
    <x v="8"/>
  </r>
  <r>
    <s v="new purchase po"/>
    <s v="purchase po dear purchased lite mobile subscription updated include device under user name please log allocation device after receive item please take consideration mandatory receipts section order receive item ordered how video link please receipt number item needed processed kindly asking thank kind regards administrator"/>
    <n v="1"/>
    <n v="5"/>
    <n v="13"/>
    <n v="7"/>
    <n v="32"/>
    <n v="3"/>
    <n v="4"/>
    <x v="5"/>
  </r>
  <r>
    <s v="enable access card for restricted area"/>
    <s v="enable card restricted area please help restricted area thanks senior analyst"/>
    <n v="1"/>
    <n v="7"/>
    <n v="1"/>
    <n v="21"/>
    <n v="73"/>
    <n v="3"/>
    <n v="4"/>
    <x v="0"/>
  </r>
  <r>
    <s v="pas new pas and oracle project code"/>
    <s v="code hello please requests assign thank kind regards tuesday december code hello please setup code per attached question please let regards officer"/>
    <n v="1"/>
    <n v="4"/>
    <n v="2"/>
    <n v="7"/>
    <n v="70"/>
    <n v="3"/>
    <n v="4"/>
    <x v="22"/>
  </r>
  <r>
    <s v="your password expire today"/>
    <s v="expire today hi received change follow instructions changes thanks resetting providing name copied kind regards analysis technical committee official golf drive water surrey kingdom fax december expire today importance high dear expire today change pc press ctrl alt delete choose change thanks ext"/>
    <n v="1"/>
    <n v="4"/>
    <n v="2"/>
    <n v="76"/>
    <n v="4"/>
    <n v="3"/>
    <n v="4"/>
    <x v="0"/>
  </r>
  <r>
    <s v="how to change the person responsible for"/>
    <s v="informed about campaign hi please rise thanks hi assist please thank best regards engineer tuesday december informed about campaign hi how change person responsible thanks kind regards programme portfolio officer tuesday december re informed about campaign hi thank update kindly ensure amended reflect changes source receive receive quarterly report cannot make modifications take assuming accurate updated let assist further thank care tuesday december informed about campaign hi please informed maternity leave replace her assigned accounts please well thank kind regards programme portfolio officer december pm informed about campaign thursday december pm informed about campaign hello four survey quarters july october currently preparing upcoming want make informed contribute campaign please engage report find out surveyed eligibility next weeks remember survey survey name segment type main offer filled other file dashboard more assigned pm similar receiving please amend records information inaccurate care update questions please care copyright rights reserved please refer section entities by old broad street"/>
    <n v="1"/>
    <n v="4"/>
    <n v="3"/>
    <n v="88"/>
    <n v="70"/>
    <n v="3"/>
    <n v="4"/>
    <x v="0"/>
  </r>
  <r>
    <s v="public"/>
    <s v="public hi guys please public client thank senior"/>
    <n v="1"/>
    <n v="6"/>
    <n v="22"/>
    <n v="88"/>
    <n v="95"/>
    <n v="3"/>
    <n v="4"/>
    <x v="0"/>
  </r>
  <r>
    <s v="rights for pas"/>
    <s v="rights dear please based bellow assign thank best regards engineer tuesday december pm rights hi please rights he needs right forecasts thanks officer"/>
    <n v="1"/>
    <n v="4"/>
    <n v="1"/>
    <n v="7"/>
    <n v="70"/>
    <n v="3"/>
    <n v="4"/>
    <x v="0"/>
  </r>
  <r>
    <s v="access control report"/>
    <s v="control va ca la control si care facility blvd rd floor"/>
    <n v="1"/>
    <n v="4"/>
    <n v="3"/>
    <n v="88"/>
    <n v="63"/>
    <n v="3"/>
    <n v="4"/>
    <x v="0"/>
  </r>
  <r>
    <s v="laptop and pc"/>
    <s v="si va si multiple si la cat si la si si multiple remote la si custom etc si lung intr care care custom si la care se senior developer"/>
    <n v="1"/>
    <n v="5"/>
    <n v="13"/>
    <n v="88"/>
    <n v="32"/>
    <n v="3"/>
    <n v="4"/>
    <x v="15"/>
  </r>
  <r>
    <s v="license for visual studio"/>
    <s v="license visual studio hello guys license classic two license compatible visual studio process receive thanks senior developer"/>
    <n v="1"/>
    <n v="4"/>
    <n v="3"/>
    <n v="7"/>
    <n v="32"/>
    <n v="3"/>
    <n v="4"/>
    <x v="4"/>
  </r>
  <r>
    <s v="urgent password reset"/>
    <s v="urgent dear sir madam since expired urgently please best analyst"/>
    <n v="1"/>
    <n v="4"/>
    <n v="2"/>
    <n v="76"/>
    <n v="4"/>
    <n v="3"/>
    <n v="4"/>
    <x v="0"/>
  </r>
  <r>
    <m/>
    <s v="hi please timecard believe removed replaced codes thanks"/>
    <n v="1"/>
    <n v="4"/>
    <n v="2"/>
    <n v="21"/>
    <n v="67"/>
    <n v="3"/>
    <n v="4"/>
    <x v="0"/>
  </r>
  <r>
    <s v="new purchase po"/>
    <s v="purchase po dear purchased cs stand alone wireless presentation meeting rooms link please log allocation please help device kind regards administrator"/>
    <n v="1"/>
    <n v="5"/>
    <n v="13"/>
    <n v="7"/>
    <n v="32"/>
    <n v="3"/>
    <n v="4"/>
    <x v="0"/>
  </r>
  <r>
    <s v="new monitor for tower"/>
    <s v="monitor tower hello moved tower monitor please provide thank developer"/>
    <n v="1"/>
    <n v="5"/>
    <n v="13"/>
    <n v="7"/>
    <n v="32"/>
    <n v="3"/>
    <n v="4"/>
    <x v="0"/>
  </r>
  <r>
    <s v="on call phone return"/>
    <s v="call phone return dear mobile has phone call which returned till because closed please returning process thank"/>
    <n v="1"/>
    <n v="5"/>
    <n v="3"/>
    <n v="87"/>
    <n v="32"/>
    <n v="3"/>
    <n v="4"/>
    <x v="0"/>
  </r>
  <r>
    <s v="project access"/>
    <s v="hi please help please thank tuesday december pm hi please urgently give roles same ones thanks"/>
    <n v="1"/>
    <n v="4"/>
    <n v="2"/>
    <n v="7"/>
    <n v="66"/>
    <n v="3"/>
    <n v="4"/>
    <x v="0"/>
  </r>
  <r>
    <s v="reset password for external user"/>
    <s v="user hello please help user needs order also possible reminders few days expires same users receive thank tester"/>
    <n v="1"/>
    <n v="4"/>
    <n v="2"/>
    <n v="76"/>
    <n v="4"/>
    <n v="3"/>
    <n v="4"/>
    <x v="0"/>
  </r>
  <r>
    <s v="additional keyboard"/>
    <s v="additional keyboard hello please allocate additional keyboard thank tester"/>
    <n v="1"/>
    <n v="5"/>
    <n v="13"/>
    <n v="7"/>
    <n v="32"/>
    <n v="3"/>
    <n v="4"/>
    <x v="0"/>
  </r>
  <r>
    <s v="laptop cooler"/>
    <s v="cooler hi stand cooler please provide thanks tester"/>
    <n v="1"/>
    <n v="5"/>
    <n v="13"/>
    <n v="88"/>
    <n v="32"/>
    <n v="3"/>
    <n v="4"/>
    <x v="0"/>
  </r>
  <r>
    <s v="windows forced upgrade request"/>
    <s v="tuesday december pm forced upgrade senior engineer tuesday december forced upgrade hello vacation noticed update please perform update freed thank kind regards engineer"/>
    <n v="1"/>
    <n v="5"/>
    <n v="15"/>
    <n v="7"/>
    <n v="100"/>
    <n v="3"/>
    <n v="4"/>
    <x v="0"/>
  </r>
  <r>
    <s v="ms member list service now and ad"/>
    <s v="please provide members present both ad"/>
    <n v="1"/>
    <n v="4"/>
    <n v="2"/>
    <n v="88"/>
    <n v="56"/>
    <n v="3"/>
    <n v="4"/>
    <x v="0"/>
  </r>
  <r>
    <s v="access"/>
    <s v="hi everyone developer setup file license visual studio professional best regards"/>
    <n v="1"/>
    <n v="4"/>
    <n v="1"/>
    <n v="7"/>
    <n v="19"/>
    <n v="3"/>
    <n v="4"/>
    <x v="4"/>
  </r>
  <r>
    <s v="oracle project setup form oracle and pas"/>
    <s v="setup form good morning please help create code based attached form thank kind regards programme portfolio officer"/>
    <n v="1"/>
    <n v="4"/>
    <n v="2"/>
    <n v="7"/>
    <n v="66"/>
    <n v="3"/>
    <n v="4"/>
    <x v="0"/>
  </r>
  <r>
    <s v="client monthly report not displaying data"/>
    <s v="client report displaying cells name"/>
    <n v="1"/>
    <n v="4"/>
    <n v="3"/>
    <n v="0"/>
    <n v="70"/>
    <n v="3"/>
    <n v="4"/>
    <x v="0"/>
  </r>
  <r>
    <s v="potential hp that we might be using"/>
    <s v="potential hi appears affected by key logger affected models please let models order affected take measures patch vulnerability thanks"/>
    <n v="1"/>
    <n v="5"/>
    <n v="2"/>
    <n v="88"/>
    <n v="32"/>
    <n v="3"/>
    <n v="4"/>
    <x v="0"/>
  </r>
  <r>
    <s v="internal transfer milos hardware allocation belgrade"/>
    <s v="transfer dear please find form thank kind regards administrator"/>
    <n v="1"/>
    <n v="5"/>
    <n v="13"/>
    <n v="7"/>
    <n v="32"/>
    <n v="3"/>
    <n v="4"/>
    <x v="18"/>
  </r>
  <r>
    <s v="approval of internal codes"/>
    <s v="codes hi please best regards analyst december pm re codes hi removed pm unfortunately option code same flow which rejecting costs without pm please approve card approvals currently sitting him thank lot kind regards december pm re codes kindly ask code given removing pm code submitting expense reports teams anyone asks submit expense report notice cannot anymore code please advise submit expense against own without code thank regards december pm codes november codes hi please note two actions taken pm pm ensure charged code going forward approved please approve card approvals currently sitting him believe around approvals relating charged code please assign please let questions thanks november re codes hi code way approve code great november codes hi getting approve code these somewhere rid code overwhelming number currently close queue takes somewhere seconds approve each ideas how rid task cheers"/>
    <n v="1"/>
    <n v="4"/>
    <n v="3"/>
    <n v="7"/>
    <n v="67"/>
    <n v="3"/>
    <n v="4"/>
    <x v="0"/>
  </r>
  <r>
    <s v="access to invoicing for"/>
    <s v="invoicing dear please provide control site thank"/>
    <n v="1"/>
    <n v="4"/>
    <n v="1"/>
    <n v="7"/>
    <n v="46"/>
    <n v="3"/>
    <n v="4"/>
    <x v="0"/>
  </r>
  <r>
    <s v="sponsorship equipment"/>
    <s v="sponsorship equipment hello please assign queue thank mobile tuesday pm re sponsorship equipments hi coming back details regarding assets prepared sponsorship details acquisition monitors elite pc elite pc elite pc total corporate assets purchase moment helps assets prepared steps internally retire please let order donate help draft contract certain details keep mind please let great id image cd tuesday pm re sponsorship equipments hi carrying books assets determine size donation instance she pass knows how information more readily sponsorship equipments hi discussing about how different organizations by donating equipment organization procedure order donate prepared equipment checked assets out donated good help drafting contract other steps take order donate procedure type sponsorships thank id image cd"/>
    <n v="1"/>
    <n v="5"/>
    <n v="13"/>
    <n v="7"/>
    <n v="32"/>
    <n v="3"/>
    <n v="4"/>
    <x v="0"/>
  </r>
  <r>
    <s v="leaver inventory update tower"/>
    <s v="leaver form interns hello please find attached leaver form interns discipline thank specialist"/>
    <n v="1"/>
    <n v="5"/>
    <n v="16"/>
    <n v="94"/>
    <n v="32"/>
    <n v="3"/>
    <n v="4"/>
    <x v="0"/>
  </r>
  <r>
    <s v="new starter return from maternity"/>
    <s v="returning maternity leave hello please fill she returning maternity leave"/>
    <n v="1"/>
    <n v="4"/>
    <n v="2"/>
    <n v="94"/>
    <n v="40"/>
    <n v="3"/>
    <n v="4"/>
    <x v="0"/>
  </r>
  <r>
    <s v="create a new project code pas"/>
    <s v="please help create code according file attached"/>
    <n v="1"/>
    <n v="4"/>
    <n v="3"/>
    <n v="7"/>
    <n v="70"/>
    <n v="3"/>
    <n v="4"/>
    <x v="0"/>
  </r>
  <r>
    <s v="new starter"/>
    <s v="hi please help by filling thanks kind regards id image cd"/>
    <n v="1"/>
    <n v="4"/>
    <n v="2"/>
    <n v="94"/>
    <n v="40"/>
    <n v="3"/>
    <n v="4"/>
    <x v="0"/>
  </r>
  <r>
    <s v="new purchase po"/>
    <s v="purchase po dear purchased requested by keyboard wired please log allocation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scanner symbol cs sr link please log allocation after receive item please take consideration mandatory receipts section order receive item ordered how video link kind regards administrator"/>
    <n v="1"/>
    <n v="5"/>
    <n v="13"/>
    <n v="7"/>
    <n v="32"/>
    <n v="3"/>
    <n v="4"/>
    <x v="5"/>
  </r>
  <r>
    <s v="new purchase po"/>
    <s v="purchase po dear purchased lite updated include device under user name please log allocation device after receive item please take consideration mandatory receipts section order receive item ordered how video link please receipt number item needed processed thank kind regards administrator"/>
    <n v="1"/>
    <n v="5"/>
    <n v="13"/>
    <n v="7"/>
    <n v="32"/>
    <n v="3"/>
    <n v="4"/>
    <x v="5"/>
  </r>
  <r>
    <s v="access to to and confluence"/>
    <s v="confluence hi guys joined today please him confluence thanks"/>
    <n v="1"/>
    <n v="4"/>
    <n v="1"/>
    <n v="7"/>
    <n v="51"/>
    <n v="3"/>
    <n v="4"/>
    <x v="0"/>
  </r>
  <r>
    <s v="new position for"/>
    <s v="position dear ask change position planning officer change asap because ask colleagues different questions according work confused asks about other thank planning officer"/>
    <n v="1"/>
    <n v="4"/>
    <n v="2"/>
    <n v="0"/>
    <n v="4"/>
    <n v="3"/>
    <n v="4"/>
    <x v="0"/>
  </r>
  <r>
    <s v="new delivery"/>
    <s v="hello received intend po po invoice please advise log kind regards engineer ext"/>
    <n v="1"/>
    <n v="5"/>
    <n v="13"/>
    <n v="7"/>
    <n v="32"/>
    <n v="3"/>
    <n v="4"/>
    <x v="0"/>
  </r>
  <r>
    <s v="confluence permission"/>
    <s v="confluence permission hello kind give confluence please thanks br officer"/>
    <n v="1"/>
    <n v="4"/>
    <n v="1"/>
    <n v="7"/>
    <n v="4"/>
    <n v="3"/>
    <n v="4"/>
    <x v="0"/>
  </r>
  <r>
    <s v="new starter bogota"/>
    <s v="re starter form complete dear please help clarifications also please note both employees were due per attached although title confusion content were also got back clarifications regarding please kind make both colleagues today thank lead december pm starter form complete importance high hello today even completed per please let re order her credentials by tomorrow colombian morning well same thing happened contacted said haven order create credentials accounts order he give more thank compliance officer thursday november re starter form complete hello clear candidates name regards compliance officer thursday november re starter form complete hi dear please find enclosed document filled regards compliance officer thursday november re starter form complete dear please help by completing joining thank lead"/>
    <n v="1"/>
    <n v="4"/>
    <n v="2"/>
    <n v="94"/>
    <n v="40"/>
    <n v="3"/>
    <n v="4"/>
    <x v="0"/>
  </r>
  <r>
    <s v="notification cr and software upgrade"/>
    <s v="cr software upgrade hi please announce users about window wireless best regards senior engineer december cr medium has by hello summary software upgrade release has approved by please wait until completed starting kind regards ref msg"/>
    <n v="1"/>
    <n v="6"/>
    <n v="22"/>
    <n v="60"/>
    <n v="52"/>
    <n v="3"/>
    <n v="4"/>
    <x v="0"/>
  </r>
  <r>
    <s v="configure permissions project"/>
    <s v="permissions hello please help configuration since changed these wallet environment testing host name host intern host proxy host proxy test host test proxy host test host inside secure thank"/>
    <n v="1"/>
    <n v="5"/>
    <n v="13"/>
    <n v="7"/>
    <n v="52"/>
    <n v="3"/>
    <n v="4"/>
    <x v="0"/>
  </r>
  <r>
    <s v="new client not pas web"/>
    <s v="client hi client signed contract id sow contract id ad linked fill form generate code thanks"/>
    <n v="1"/>
    <n v="4"/>
    <n v="2"/>
    <n v="7"/>
    <n v="70"/>
    <n v="3"/>
    <n v="4"/>
    <x v="0"/>
  </r>
  <r>
    <s v="servers"/>
    <s v="hi guys these requested needed until were expected kept yet july since then incur costs tried track down while understand where costs eventually advised ask decommission please decommission linked code also clarify linked code were since july thank thursday november re cost hi test earlier instances running incurring costs against code pp test pp test pp test pp test pp test stop costs continuing each environment decommissioned moment instances helps thank"/>
    <n v="1"/>
    <n v="4"/>
    <n v="3"/>
    <n v="21"/>
    <n v="3"/>
    <n v="3"/>
    <n v="4"/>
    <x v="0"/>
  </r>
  <r>
    <s v="task to add to project code"/>
    <s v="task add code hi please add task code disciplines task details name creative thanks"/>
    <n v="1"/>
    <n v="4"/>
    <n v="2"/>
    <n v="21"/>
    <n v="66"/>
    <n v="3"/>
    <n v="4"/>
    <x v="0"/>
  </r>
  <r>
    <s v="was the leaver form was sent for"/>
    <s v="contract due hi please ask leaver form his december kind regards december re contract due hi thank confirming updated kind regards thursday december pm contract due hi per date has confirmed tomorrow friday december kind regards december re contract due hi update tomorrow he taking holiday contractors flexibility make back him tomorrow kind regards"/>
    <n v="1"/>
    <n v="4"/>
    <n v="2"/>
    <n v="88"/>
    <n v="40"/>
    <n v="3"/>
    <n v="4"/>
    <x v="0"/>
  </r>
  <r>
    <s v="tunnel to"/>
    <s v="tunnel urgent hi please help configurations needed connect remotely machine assigned by colleagues working same connecting poor performance kindly let other information provide please today tomorrow latest test while site great"/>
    <n v="1"/>
    <n v="4"/>
    <n v="3"/>
    <n v="21"/>
    <n v="26"/>
    <n v="3"/>
    <n v="4"/>
    <x v="0"/>
  </r>
  <r>
    <s v="password reset"/>
    <s v="hi guys please update thanks december pm hi guys sorry locked out thanks water street floor ny phone dial fax technical production issues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
    <n v="51"/>
    <n v="3"/>
    <n v="4"/>
    <x v="19"/>
  </r>
  <r>
    <s v="lost badge found lost badge"/>
    <s v="re logged lost badge hello meantime found badge apologies inconvenience please reactivate badge thank"/>
    <n v="1"/>
    <n v="7"/>
    <n v="1"/>
    <n v="21"/>
    <n v="73"/>
    <n v="3"/>
    <n v="4"/>
    <x v="0"/>
  </r>
  <r>
    <s v="access card process"/>
    <s v="december pm card hi encountering problems regarding cards badges helpful better understand process please help more information thanks blvd floor district"/>
    <n v="1"/>
    <n v="7"/>
    <n v="1"/>
    <n v="88"/>
    <n v="73"/>
    <n v="3"/>
    <n v="4"/>
    <x v="0"/>
  </r>
  <r>
    <s v="projects costs fusion pas"/>
    <s v="va ne costs"/>
    <n v="1"/>
    <n v="4"/>
    <n v="3"/>
    <n v="0"/>
    <n v="68"/>
    <n v="3"/>
    <n v="4"/>
    <x v="0"/>
  </r>
  <r>
    <s v="permissions for to log time on someone behalf"/>
    <s v="re dear log anyone required person away his her asap possible please same rights thanks planning officer ext"/>
    <n v="1"/>
    <n v="4"/>
    <n v="2"/>
    <n v="21"/>
    <n v="67"/>
    <n v="3"/>
    <n v="4"/>
    <x v="0"/>
  </r>
  <r>
    <s v="third import of pas"/>
    <s v="third import imported"/>
    <n v="1"/>
    <n v="4"/>
    <n v="3"/>
    <n v="0"/>
    <n v="70"/>
    <n v="3"/>
    <n v="4"/>
    <x v="0"/>
  </r>
  <r>
    <s v="undelivered mail returned to sender com"/>
    <s v="undelivered returned hello received where said blacklisted help thank december pm undelivered returned automated extensible content host notes returned intended destinations further assistance please please include problem report delete own text returned reason host cluster out said sorry has blacklisted refer troubleshooting more information rcpt command"/>
    <n v="1"/>
    <n v="4"/>
    <n v="2"/>
    <n v="88"/>
    <n v="89"/>
    <n v="3"/>
    <n v="4"/>
    <x v="0"/>
  </r>
  <r>
    <s v="roaming"/>
    <s v="roaming hello currently working travelling indonesia qatar again possibly tunisia next few weeks had text saying hit limit roaming rest region potential problem cannot directions urgent possible increase limit thanks architect"/>
    <n v="1"/>
    <n v="4"/>
    <n v="2"/>
    <n v="7"/>
    <n v="63"/>
    <n v="3"/>
    <n v="4"/>
    <x v="0"/>
  </r>
  <r>
    <s v="new starter bucharest"/>
    <s v="re hi please find filled form resume he has he requires stand he work standing due his conditions let other pending side thank best regards self december pm hello please fill date please advised currently contractor thank administration officer"/>
    <n v="1"/>
    <n v="4"/>
    <n v="2"/>
    <n v="94"/>
    <n v="40"/>
    <n v="3"/>
    <n v="4"/>
    <x v="0"/>
  </r>
  <r>
    <s v="azure training accounts for"/>
    <s v="re azure training accounts hello please create well thank december azure training accounts hello please help create azure accounts possible thank discipline lead"/>
    <n v="1"/>
    <n v="4"/>
    <n v="2"/>
    <n v="7"/>
    <n v="9"/>
    <n v="3"/>
    <n v="4"/>
    <x v="0"/>
  </r>
  <r>
    <s v="pro"/>
    <s v="pro hey guys pro order training dashboard thank"/>
    <n v="1"/>
    <n v="5"/>
    <n v="15"/>
    <n v="7"/>
    <n v="32"/>
    <n v="3"/>
    <n v="4"/>
    <x v="0"/>
  </r>
  <r>
    <s v="archive to be set up"/>
    <s v="archive"/>
    <n v="1"/>
    <n v="4"/>
    <n v="2"/>
    <n v="7"/>
    <n v="36"/>
    <n v="3"/>
    <n v="4"/>
    <x v="0"/>
  </r>
  <r>
    <s v="temporary administrator rights"/>
    <s v="dear please help rights order which going expire few days mention working remote location around december st also issues connecting due rights restrictions think fix somehow best regards"/>
    <n v="1"/>
    <n v="5"/>
    <n v="2"/>
    <n v="7"/>
    <n v="32"/>
    <n v="3"/>
    <n v="4"/>
    <x v="0"/>
  </r>
  <r>
    <s v="oracle full transaction detail report query"/>
    <s v="december pm transaction detail report importance high dear noticed report shared folder ledger option transaction detail report please print screen thank regards officer"/>
    <n v="1"/>
    <n v="4"/>
    <n v="3"/>
    <n v="21"/>
    <n v="66"/>
    <n v="3"/>
    <n v="4"/>
    <x v="0"/>
  </r>
  <r>
    <s v="remove from the team on confluence"/>
    <s v="confluence hi guys please confluence he part thanks"/>
    <n v="1"/>
    <n v="4"/>
    <n v="2"/>
    <n v="87"/>
    <n v="27"/>
    <n v="3"/>
    <n v="4"/>
    <x v="20"/>
  </r>
  <r>
    <s v="password reset query"/>
    <s v="re expire days hi pc working client site expire while away pc tried several times change accepts let next asks again change accept newly entered old also accept please ask again change advise how successfully via best regards friday december pm expire days dear expire days change pc press ctrl alt delete choose change thanks ext"/>
    <n v="1"/>
    <n v="4"/>
    <n v="2"/>
    <n v="88"/>
    <n v="4"/>
    <n v="3"/>
    <n v="4"/>
    <x v="19"/>
  </r>
  <r>
    <s v="external mail users creation"/>
    <s v="re hi older believe closed please accounts these persons other changes"/>
    <n v="1"/>
    <n v="4"/>
    <n v="2"/>
    <n v="7"/>
    <n v="4"/>
    <n v="3"/>
    <n v="4"/>
    <x v="0"/>
  </r>
  <r>
    <s v="new purchase po"/>
    <s v="purchase po dear purchased adaptor pin straight plug part number charger model cord adaptor pin straight plug please log allocation after receive item please take consideration mandatory receipts section order receive item ordered how video link please receipt number item needed processed thank kind regards administrator"/>
    <n v="1"/>
    <n v="5"/>
    <n v="13"/>
    <n v="7"/>
    <n v="32"/>
    <n v="3"/>
    <n v="4"/>
    <x v="0"/>
  </r>
  <r>
    <s v="help"/>
    <s v="re help hi think select name job name job job relationships inner join per jobs job id job id inner join per jobs job id job id where name please thanks december pm help hi anyone code retrieve table name then find table produces type job mapping help thanks assistance consultant"/>
    <n v="1"/>
    <n v="4"/>
    <n v="3"/>
    <n v="88"/>
    <n v="83"/>
    <n v="3"/>
    <n v="4"/>
    <x v="0"/>
  </r>
  <r>
    <s v="board"/>
    <s v="board dear please create board best regards engineer"/>
    <n v="1"/>
    <n v="4"/>
    <n v="3"/>
    <n v="7"/>
    <n v="51"/>
    <n v="3"/>
    <n v="4"/>
    <x v="0"/>
  </r>
  <r>
    <s v="new headset request"/>
    <s v="re headset issues hi again updated status resolved maybe clear happened found out issue tested unit worked found issue resolution working headset unit working unit tested he took him after testing functional unit regards re headset issues hi thanks tips tried contacted did again matter how troubleshoot drivers port plugging headset nothing helps few days ago tried headset unit same model worked issues plugged worked think headset itself faulty even brand took out unopened regards"/>
    <n v="1"/>
    <n v="5"/>
    <n v="13"/>
    <n v="7"/>
    <n v="32"/>
    <n v="3"/>
    <n v="4"/>
    <x v="0"/>
  </r>
  <r>
    <s v="access to oracle needed for expense reports reporting"/>
    <s v="needed expense reports dear colleagues please help thanks lead december pm needed expense reports hi please generate report because expense reports thank kind regards accounts payable"/>
    <n v="1"/>
    <n v="4"/>
    <n v="1"/>
    <n v="7"/>
    <n v="66"/>
    <n v="3"/>
    <n v="4"/>
    <x v="0"/>
  </r>
  <r>
    <s v="notification new pas is now fully functional"/>
    <s v="re unplanned hello please inform users same mentioned running thank kind regards"/>
    <n v="1"/>
    <n v="4"/>
    <n v="3"/>
    <n v="7"/>
    <n v="36"/>
    <n v="3"/>
    <n v="4"/>
    <x v="0"/>
  </r>
  <r>
    <s v="wants to access signature"/>
    <s v="wants signature signature accept decline requests"/>
    <n v="1"/>
    <n v="4"/>
    <n v="1"/>
    <n v="7"/>
    <n v="46"/>
    <n v="3"/>
    <n v="4"/>
    <x v="8"/>
  </r>
  <r>
    <s v="windows install request"/>
    <s v="install hello please help install fresh copy thanks senior engineer"/>
    <n v="1"/>
    <n v="5"/>
    <n v="15"/>
    <n v="7"/>
    <n v="100"/>
    <n v="3"/>
    <n v="4"/>
    <x v="0"/>
  </r>
  <r>
    <s v="local admin rights request"/>
    <s v="rights hi please process reinstate rights since currently off thank assistance regards engineer"/>
    <n v="1"/>
    <n v="4"/>
    <n v="1"/>
    <n v="7"/>
    <n v="4"/>
    <n v="3"/>
    <n v="4"/>
    <x v="0"/>
  </r>
  <r>
    <s v="degraded performance of laptop after installing security updates"/>
    <s v="degraded performance after installing updates hi experienced degraded performance after installing updates recently software control monitoring activity excel run slow sometime looks crashing recovers slow well editing takes times more than same programming languages ides activity science spider studio running painfully slow allowing run even simple computations noticed currently running parallel two different please investigate thank senior"/>
    <n v="1"/>
    <n v="5"/>
    <n v="13"/>
    <n v="60"/>
    <n v="32"/>
    <n v="3"/>
    <n v="4"/>
    <x v="0"/>
  </r>
  <r>
    <s v="extension purchase request"/>
    <s v="extension purchase hello currently ongoing proof concept purchase extension minimum amount users users months help details needed thank senior tester ext id canton"/>
    <n v="1"/>
    <n v="4"/>
    <n v="3"/>
    <n v="7"/>
    <n v="51"/>
    <n v="3"/>
    <n v="4"/>
    <x v="0"/>
  </r>
  <r>
    <s v="ticket breached initial even if priority changed"/>
    <s v="hello please investigate task which appears cancelled priority shows breached even priority downgraded reference initial priority downgraded please history requester"/>
    <n v="1"/>
    <n v="4"/>
    <n v="3"/>
    <n v="88"/>
    <n v="56"/>
    <n v="3"/>
    <n v="4"/>
    <x v="0"/>
  </r>
  <r>
    <s v="access card change"/>
    <s v="re card kindly allocate card possession thank"/>
    <n v="1"/>
    <n v="7"/>
    <n v="1"/>
    <n v="94"/>
    <n v="73"/>
    <n v="3"/>
    <n v="4"/>
    <x v="0"/>
  </r>
  <r>
    <m/>
    <s v="dear please add users regards senior engineer"/>
    <n v="1"/>
    <n v="4"/>
    <n v="1"/>
    <n v="7"/>
    <n v="4"/>
    <n v="3"/>
    <n v="4"/>
    <x v="0"/>
  </r>
  <r>
    <s v="submit time cards reminder"/>
    <s v="please action submit cards hi keep receiving submitted period help thanks regard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88"/>
    <n v="67"/>
    <n v="3"/>
    <n v="4"/>
    <x v="6"/>
  </r>
  <r>
    <s v="access to development project"/>
    <s v="friday december pm re hi sorry right document attached thanks friday december pm hello please advised provided find please update back looking forward hearing thank kind regards analyst ext history reference history additional comments visible re hi updated document attached added granted please especially thanks additional comments visible re hi please update thanks additional comments visible hi updated document attached added granted please especially thanks additional comments visible hi please update thanks additional comments visible update task task assignment assignee owner closed complete work notes description hi please provide thanks ref msg"/>
    <n v="1"/>
    <n v="4"/>
    <n v="1"/>
    <n v="7"/>
    <n v="38"/>
    <n v="3"/>
    <n v="4"/>
    <x v="0"/>
  </r>
  <r>
    <s v="laptop issue request for replacement"/>
    <s v="issue replacement hello let during months issue efficiently mouse device has periodically moving control side issue persist matter mouse thought handle becomes annoying sometimes especially critical situations meetings presenting had wait mouse resuscitation kindly ask replacement thanks"/>
    <n v="1"/>
    <n v="5"/>
    <n v="13"/>
    <n v="7"/>
    <n v="32"/>
    <n v="3"/>
    <n v="4"/>
    <x v="0"/>
  </r>
  <r>
    <s v="reset password your password expire days"/>
    <s v="re expire days hi user getting suggest which steps resolve regards center tower wing mobile copy dec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36"/>
    <n v="3"/>
    <n v="4"/>
    <x v="19"/>
  </r>
  <r>
    <m/>
    <s v="idee mine si link real ca consider"/>
    <n v="1"/>
    <n v="4"/>
    <n v="1"/>
    <n v="87"/>
    <n v="89"/>
    <n v="3"/>
    <n v="4"/>
    <x v="0"/>
  </r>
  <r>
    <m/>
    <s v="nota hello ca friday december pm nota image removed by nota rug la va ca image removed by nota"/>
    <n v="1"/>
    <n v="4"/>
    <n v="1"/>
    <n v="87"/>
    <n v="89"/>
    <n v="3"/>
    <n v="4"/>
    <x v="0"/>
  </r>
  <r>
    <s v="db backups needed for staging deploy"/>
    <s v="backups needed staging deploy hello please log database backup core jobs databases wednesday morning thursday well after backups made please execute attached script core databases please backups ready update revert needed core also scripts needs run again thanks best regards application engineer"/>
    <n v="1"/>
    <n v="6"/>
    <n v="22"/>
    <n v="7"/>
    <n v="11"/>
    <n v="3"/>
    <n v="4"/>
    <x v="0"/>
  </r>
  <r>
    <s v="new starter bucharest"/>
    <s v="re hi thanks lot help december hello please fill date"/>
    <n v="1"/>
    <n v="4"/>
    <n v="2"/>
    <n v="94"/>
    <n v="40"/>
    <n v="3"/>
    <n v="4"/>
    <x v="0"/>
  </r>
  <r>
    <s v="new request cloud operations com"/>
    <s v="hi require assistance setting called members let require other details side regards leader"/>
    <n v="1"/>
    <n v="4"/>
    <n v="2"/>
    <n v="7"/>
    <n v="36"/>
    <n v="3"/>
    <n v="4"/>
    <x v="0"/>
  </r>
  <r>
    <s v="and accounts settings to be set up for"/>
    <s v="accounts dear received his licensed also package him please assist thank kind regards engineer"/>
    <n v="1"/>
    <n v="5"/>
    <n v="3"/>
    <n v="7"/>
    <n v="32"/>
    <n v="3"/>
    <n v="4"/>
    <x v="0"/>
  </r>
  <r>
    <m/>
    <s v="re hi guys please kindly preparer requester roles entity hi please log thanks kind regards december pm va"/>
    <n v="1"/>
    <n v="4"/>
    <n v="1"/>
    <n v="7"/>
    <n v="66"/>
    <n v="3"/>
    <n v="4"/>
    <x v="0"/>
  </r>
  <r>
    <s v="change owner for"/>
    <s v="change owner hi please help out changing owner mobile thanks discipline lead"/>
    <n v="1"/>
    <n v="4"/>
    <n v="2"/>
    <n v="21"/>
    <n v="36"/>
    <n v="3"/>
    <n v="4"/>
    <x v="0"/>
  </r>
  <r>
    <s v="employee current expense account details"/>
    <s v="re expense details hello enable report reasons seems cannot run properly extracts columns kind regards december expense details hi kind generate updated report similar attached thank much best regards compliance ext"/>
    <n v="1"/>
    <n v="4"/>
    <n v="3"/>
    <n v="88"/>
    <n v="66"/>
    <n v="3"/>
    <n v="4"/>
    <x v="0"/>
  </r>
  <r>
    <s v="reminder end of probation period for"/>
    <s v="reminder probation period hi please best regards analyst december reminder probation period hi noticed probation reminders unlike reminders attached contain date joining captured mandatory joiners reason extracted confirmed kind regards mobility officer december reminder probation period dear started date joining completes review period please review attached form also review period has successfully completed completed form letter confirming details benefits which successful completion review period thank"/>
    <n v="1"/>
    <n v="4"/>
    <n v="2"/>
    <n v="21"/>
    <n v="67"/>
    <n v="3"/>
    <n v="4"/>
    <x v="0"/>
  </r>
  <r>
    <s v="monitor request"/>
    <s v="monitor tower dear changed working tower ask monitor working please note thank"/>
    <n v="1"/>
    <n v="5"/>
    <n v="13"/>
    <n v="7"/>
    <n v="32"/>
    <n v="3"/>
    <n v="4"/>
    <x v="0"/>
  </r>
  <r>
    <s v="remove notifications"/>
    <s v="please action reports hello maternity leave receive assume please help disabling thanks wednesday dec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3"/>
    <n v="87"/>
    <n v="67"/>
    <n v="3"/>
    <n v="4"/>
    <x v="1"/>
  </r>
  <r>
    <s v="new purchase po regarding"/>
    <s v="re purchase po hello guys received wrong model supplier instead please cancel possible erase right model deliver today please prepare picked today kind regards administrator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
    <n v="1"/>
    <n v="5"/>
    <n v="13"/>
    <n v="7"/>
    <n v="32"/>
    <n v="3"/>
    <n v="4"/>
    <x v="5"/>
  </r>
  <r>
    <s v="new purchase po regarding"/>
    <s v="re purchase po hello guys received wrong model supplier instead please cancel possible erase right model deliver today please prepare picked today thank kind regards administrator friday december pm re purchase po hi thanks expected receive product also move setup existing run parallel both machines thanks friday december pm purchase po dear purchased please log allocation please log retrieve old device after receive item please take consideration mandatory receipts section order receive item ordered how video link please receipt number item needed processed kind regards administrator"/>
    <n v="1"/>
    <n v="5"/>
    <n v="13"/>
    <n v="7"/>
    <n v="32"/>
    <n v="3"/>
    <n v="4"/>
    <x v="5"/>
  </r>
  <r>
    <s v="approver"/>
    <s v="approver hi believe currently approver code please changed cheers head digital"/>
    <n v="1"/>
    <n v="4"/>
    <n v="3"/>
    <n v="21"/>
    <n v="66"/>
    <n v="3"/>
    <n v="4"/>
    <x v="0"/>
  </r>
  <r>
    <s v="new project"/>
    <s v="hi please create client name additionally please create users addresses tester"/>
    <n v="1"/>
    <n v="4"/>
    <n v="3"/>
    <n v="7"/>
    <n v="51"/>
    <n v="3"/>
    <n v="4"/>
    <x v="0"/>
  </r>
  <r>
    <s v="windows upgrade temporary laptop request"/>
    <s v="upgrade hi ask lap top due upgrading lap top problem solved thanks regards officer"/>
    <n v="1"/>
    <n v="5"/>
    <n v="13"/>
    <n v="7"/>
    <n v="32"/>
    <n v="3"/>
    <n v="4"/>
    <x v="0"/>
  </r>
  <r>
    <s v="additional ram for laptop"/>
    <s v="additional hi please provide additional order run virtual machine few threads visual studio br tester"/>
    <n v="1"/>
    <n v="5"/>
    <n v="13"/>
    <n v="7"/>
    <n v="32"/>
    <n v="3"/>
    <n v="4"/>
    <x v="0"/>
  </r>
  <r>
    <s v="password reset for"/>
    <s v="re expire days po december expire days dear expire days change pc press ctrl alt delete choose change thanks ext attachments contain confidential privileged formation intended addressee intended recipient please immediately notify by delete attachments without disseminating reproducing contents anyone other than intended recipient shall liable incorrect incomplete transmission attachments nor unauthorized by employees bent per incomplete door"/>
    <n v="1"/>
    <n v="4"/>
    <n v="2"/>
    <n v="76"/>
    <n v="4"/>
    <n v="3"/>
    <n v="4"/>
    <x v="0"/>
  </r>
  <r>
    <s v="quarantine you have new"/>
    <s v="dear re popular newest height adjustable kb deleted automatically after days change frequency these within log default locale"/>
    <n v="1"/>
    <n v="4"/>
    <n v="3"/>
    <n v="60"/>
    <n v="89"/>
    <n v="3"/>
    <n v="4"/>
    <x v="0"/>
  </r>
  <r>
    <s v="access"/>
    <s v="good morning write because tried credentials work please provide more information about please thank"/>
    <n v="1"/>
    <n v="4"/>
    <n v="1"/>
    <n v="7"/>
    <n v="19"/>
    <n v="3"/>
    <n v="4"/>
    <x v="0"/>
  </r>
  <r>
    <s v="azure training accounts"/>
    <s v="azure training accounts hello please help create azure accounts possible thank discipline lead"/>
    <n v="1"/>
    <n v="4"/>
    <n v="2"/>
    <n v="7"/>
    <n v="9"/>
    <n v="3"/>
    <n v="4"/>
    <x v="0"/>
  </r>
  <r>
    <s v="area access"/>
    <s v="area hello please provide restricted area floor he joined today thank senior analyst"/>
    <n v="1"/>
    <n v="7"/>
    <n v="1"/>
    <n v="7"/>
    <n v="73"/>
    <n v="3"/>
    <n v="4"/>
    <x v="0"/>
  </r>
  <r>
    <m/>
    <s v="hello please confluence groups he confluence thank test consultant"/>
    <n v="1"/>
    <n v="4"/>
    <n v="2"/>
    <n v="87"/>
    <n v="36"/>
    <n v="3"/>
    <n v="4"/>
    <x v="0"/>
  </r>
  <r>
    <s v="windows forced upgrade backup query"/>
    <s v="urgent re forced upgrade hi how backup files enough please upgrade computer cannot afford lose files thank kind regards ext december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
    <n v="1"/>
    <n v="5"/>
    <n v="15"/>
    <n v="88"/>
    <n v="32"/>
    <n v="3"/>
    <n v="4"/>
    <x v="23"/>
  </r>
  <r>
    <s v="time remove for and"/>
    <s v="hi want delete tasks delete button help please senior developer blvd floor district"/>
    <n v="1"/>
    <n v="4"/>
    <n v="2"/>
    <n v="7"/>
    <n v="67"/>
    <n v="3"/>
    <n v="4"/>
    <x v="0"/>
  </r>
  <r>
    <s v="extend account for"/>
    <s v="bulk starter form interns hello has change please extend till thank specialist friday december pm leaver form interns hello please find attached leaver form interns discipline thank specialist"/>
    <n v="1"/>
    <n v="4"/>
    <n v="2"/>
    <n v="21"/>
    <n v="4"/>
    <n v="3"/>
    <n v="4"/>
    <x v="0"/>
  </r>
  <r>
    <s v="hp gen server and hp san dc server information"/>
    <s v="re gen san information has assigned hello please log regards owner saturday december re gen san information has assigned please update thanks mobile re gen san information has assigned thank please extend storage array date wednesday december gen san information has assigned hello according mentioned serial belong these host environment san storage find records suppose related environment please let further information needed best regards senior engineer id image cd wednesday december pm gen san information has assigned hello please advised record number has assigned please review details take appropriate action reference number details requested location center summary gen san information additional comments requirements 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 kind regards ref msg"/>
    <n v="1"/>
    <n v="4"/>
    <n v="2"/>
    <n v="21"/>
    <n v="48"/>
    <n v="3"/>
    <n v="4"/>
    <x v="0"/>
  </r>
  <r>
    <s v="report the section of the oracle which shows all the invoice"/>
    <s v="re re options has assigned hello please informed report section which shows invoice seems order provide forwarding colleagues help according procedure please thank understanding kind regards"/>
    <n v="1"/>
    <n v="4"/>
    <n v="2"/>
    <n v="21"/>
    <n v="68"/>
    <n v="3"/>
    <n v="4"/>
    <x v="0"/>
  </r>
  <r>
    <s v="replacement new pas"/>
    <s v="replacement hi please replace thank senior"/>
    <n v="1"/>
    <n v="4"/>
    <n v="2"/>
    <n v="21"/>
    <n v="70"/>
    <n v="3"/>
    <n v="4"/>
    <x v="0"/>
  </r>
  <r>
    <s v="enable ad account for maternity leaver"/>
    <s v="fwd dear please unlock thanks begin forwarded date december re checked more widely thanks director central wednesday december pm re approach suspend employees maternity leave done same her she interested legally she work having etc cannot treated her working matter decision regards wrote contract suspended during maternity leave view had chat he mentioned contract suspended basis valid enabling perspective ask work during period objections keep aspect important clarify thanks director central wednesday december hi writing coordinate said were supposed she she updated going catch decision she thanks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n v="1"/>
    <n v="4"/>
    <n v="2"/>
    <n v="21"/>
    <n v="4"/>
    <n v="3"/>
    <n v="4"/>
    <x v="0"/>
  </r>
  <r>
    <s v="increase space"/>
    <s v="increase hi please increase cannot receive customers affects work thank"/>
    <n v="1"/>
    <n v="4"/>
    <n v="2"/>
    <n v="21"/>
    <n v="36"/>
    <n v="3"/>
    <n v="4"/>
    <x v="0"/>
  </r>
  <r>
    <s v="new mails for automation"/>
    <s v="mails automation dear please provide boxes thank"/>
    <n v="1"/>
    <n v="4"/>
    <n v="2"/>
    <n v="7"/>
    <n v="36"/>
    <n v="3"/>
    <n v="4"/>
    <x v="0"/>
  </r>
  <r>
    <s v="net needs to be upgraded on staging servers for upgrade"/>
    <s v="re needs upgraded staging upgrade hi added kind regards senior engineer december needs upgraded staging upgrade hello please asap details update framework version upgrade which take wednesday morning done asap since close upgraded deployed staging thanks understanding best regards application engineer"/>
    <n v="1"/>
    <n v="6"/>
    <n v="15"/>
    <n v="7"/>
    <n v="95"/>
    <n v="3"/>
    <n v="4"/>
    <x v="0"/>
  </r>
  <r>
    <s v="request for changing list"/>
    <s v="changing dear colleagues help order make changes removed thank kindly senior tester"/>
    <n v="1"/>
    <n v="4"/>
    <n v="3"/>
    <n v="87"/>
    <n v="36"/>
    <n v="3"/>
    <n v="4"/>
    <x v="0"/>
  </r>
  <r>
    <s v="temporary laptop while current one en is getting filled to the brim with forced windows goodness"/>
    <s v="tormenting while upgrades were performed sorted logged retroactively please assign extend warmest regards"/>
    <n v="1"/>
    <n v="5"/>
    <n v="13"/>
    <n v="7"/>
    <n v="32"/>
    <n v="3"/>
    <n v="4"/>
    <x v="0"/>
  </r>
  <r>
    <s v="new starter infra"/>
    <s v="friday december pm hello everyone please find attached completed kindly comments regarding accesses required form side let thank kind regards leader mobile friday december hello please fill enclosed starter form thanks lovely administration officer"/>
    <n v="1"/>
    <n v="6"/>
    <n v="1"/>
    <n v="7"/>
    <n v="95"/>
    <n v="3"/>
    <n v="4"/>
    <x v="0"/>
  </r>
  <r>
    <s v="windows forced upgrade postponing"/>
    <s v="re forced upgrade hi please postpone upgrade working remotely client side connected wired computer connected wired run upgrade wireless upgrade upon return st december thank understanding friday december pm forced upgrade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hub"/>
    <n v="1"/>
    <n v="5"/>
    <n v="15"/>
    <n v="88"/>
    <n v="100"/>
    <n v="3"/>
    <n v="4"/>
    <x v="23"/>
  </r>
  <r>
    <s v="add to"/>
    <s v="fwd nota haven registered kind regards begin forwarded date december nota nota rug la va nota"/>
    <n v="1"/>
    <n v="4"/>
    <n v="2"/>
    <n v="7"/>
    <n v="89"/>
    <n v="3"/>
    <n v="4"/>
    <x v="0"/>
  </r>
  <r>
    <s v="photos of employees needed"/>
    <s v="photos employees needed hey guys girls kindly ask way give photos listed photo uploaded pins ceremony present everybody help til noon please arch arch lead lead pm arch lead arch arch pm pm lead pm pm pm pm analysis pm pm testing testing analysis pm testing pm testing pm pm architecture pm testing pm pm testing testing thanks lot great weekend specialist"/>
    <n v="1"/>
    <n v="4"/>
    <n v="2"/>
    <n v="88"/>
    <n v="63"/>
    <n v="3"/>
    <n v="4"/>
    <x v="0"/>
  </r>
  <r>
    <s v="locked account"/>
    <s v="locked hi please regards senior tester"/>
    <n v="1"/>
    <n v="4"/>
    <n v="2"/>
    <n v="76"/>
    <n v="4"/>
    <n v="3"/>
    <n v="4"/>
    <x v="0"/>
  </r>
  <r>
    <s v="new password needed"/>
    <s v="needed hi clients needs please provide kind regards developer"/>
    <n v="1"/>
    <n v="4"/>
    <n v="2"/>
    <n v="76"/>
    <n v="4"/>
    <n v="3"/>
    <n v="4"/>
    <x v="0"/>
  </r>
  <r>
    <s v="cable for laptop"/>
    <s v="forgot cable cable return"/>
    <n v="1"/>
    <n v="5"/>
    <n v="13"/>
    <n v="7"/>
    <n v="32"/>
    <n v="3"/>
    <n v="4"/>
    <x v="0"/>
  </r>
  <r>
    <s v="extension cord"/>
    <s v="extension cord good morning please advised due relocation extension cord provided by regards senior developer"/>
    <n v="1"/>
    <n v="5"/>
    <n v="13"/>
    <n v="7"/>
    <n v="32"/>
    <n v="3"/>
    <n v="4"/>
    <x v="0"/>
  </r>
  <r>
    <s v="printers migrated to"/>
    <s v="printers migrated front va ca alt printer please add printer please log thank"/>
    <n v="1"/>
    <n v="6"/>
    <n v="22"/>
    <n v="7"/>
    <n v="95"/>
    <n v="3"/>
    <n v="4"/>
    <x v="0"/>
  </r>
  <r>
    <s v="unplanned pas maintenance notification"/>
    <s v="unplanned dear please out users regarding unplanned application performed moment please communication client heads client infrastructure additional information please hesitate kind regards analyst"/>
    <n v="1"/>
    <n v="4"/>
    <n v="3"/>
    <n v="60"/>
    <n v="70"/>
    <n v="3"/>
    <n v="4"/>
    <x v="0"/>
  </r>
  <r>
    <s v="password reset"/>
    <s v="contacted change"/>
    <n v="1"/>
    <n v="4"/>
    <n v="2"/>
    <n v="76"/>
    <n v="4"/>
    <n v="3"/>
    <n v="4"/>
    <x v="0"/>
  </r>
  <r>
    <s v="second import of for pas"/>
    <s v="second import performed"/>
    <n v="1"/>
    <n v="4"/>
    <n v="3"/>
    <n v="0"/>
    <n v="70"/>
    <n v="3"/>
    <n v="4"/>
    <x v="0"/>
  </r>
  <r>
    <s v="investigate root cause of"/>
    <s v="december re multiple polls down hello please noted host where virtual machine resides has uptime minutes seems went saved manually started instance polls recovered please resume normal monitoring please investigate root cause issue best regards senior engineer please consider environment print"/>
    <n v="1"/>
    <n v="6"/>
    <n v="22"/>
    <n v="88"/>
    <n v="59"/>
    <n v="3"/>
    <n v="4"/>
    <x v="0"/>
  </r>
  <r>
    <s v="oracle time card period"/>
    <s v="card period hi timecard november rd december has error status comment please advise timecard thank"/>
    <n v="1"/>
    <n v="4"/>
    <n v="2"/>
    <n v="87"/>
    <n v="67"/>
    <n v="3"/>
    <n v="4"/>
    <x v="0"/>
  </r>
  <r>
    <s v="re update"/>
    <s v="re update hello please same he left today thank"/>
    <n v="1"/>
    <n v="4"/>
    <n v="2"/>
    <n v="87"/>
    <n v="36"/>
    <n v="3"/>
    <n v="4"/>
    <x v="0"/>
  </r>
  <r>
    <s v="de nota"/>
    <s v="nota hello received please best regards december nota nota rug la va nota"/>
    <n v="1"/>
    <n v="4"/>
    <n v="3"/>
    <n v="7"/>
    <n v="89"/>
    <n v="3"/>
    <n v="4"/>
    <x v="0"/>
  </r>
  <r>
    <s v="password reset"/>
    <s v="hello forgot help thanks developer"/>
    <n v="1"/>
    <n v="4"/>
    <n v="1"/>
    <n v="7"/>
    <n v="19"/>
    <n v="3"/>
    <n v="4"/>
    <x v="0"/>
  </r>
  <r>
    <m/>
    <s v="hello thank"/>
    <n v="1"/>
    <n v="4"/>
    <n v="1"/>
    <n v="7"/>
    <n v="19"/>
    <n v="3"/>
    <n v="4"/>
    <x v="0"/>
  </r>
  <r>
    <s v="access to server"/>
    <s v="hello please assist hosting thank database administrator"/>
    <n v="1"/>
    <n v="4"/>
    <n v="1"/>
    <n v="7"/>
    <n v="63"/>
    <n v="3"/>
    <n v="4"/>
    <x v="0"/>
  </r>
  <r>
    <s v="tech support oracle create new list"/>
    <s v="tech create hi please create details working process improvement display name tech members owner thank best regards technical leader tech create hi details display name tech members owner let created thanks consultant"/>
    <n v="1"/>
    <n v="4"/>
    <n v="2"/>
    <n v="7"/>
    <n v="36"/>
    <n v="3"/>
    <n v="4"/>
    <x v="0"/>
  </r>
  <r>
    <s v="time card error mail received"/>
    <s v="error submission entries please administrator hi received bellow about error submission entries please advise details error thank tuesday december pm error submission entries please administrator task application"/>
    <n v="1"/>
    <n v="4"/>
    <n v="2"/>
    <n v="105"/>
    <n v="67"/>
    <n v="3"/>
    <n v="4"/>
    <x v="0"/>
  </r>
  <r>
    <s v="access cards usage"/>
    <s v="cards usage hi please assign order cards defined control which were more than days cards find out these cards were thanks"/>
    <n v="1"/>
    <n v="4"/>
    <n v="1"/>
    <n v="88"/>
    <n v="73"/>
    <n v="3"/>
    <n v="4"/>
    <x v="6"/>
  </r>
  <r>
    <m/>
    <s v="hi please add certes certes thanks"/>
    <n v="1"/>
    <n v="4"/>
    <n v="2"/>
    <n v="7"/>
    <n v="71"/>
    <n v="3"/>
    <n v="4"/>
    <x v="0"/>
  </r>
  <r>
    <s v="windows install"/>
    <s v="re upgrade dear same story same tickets thanks kind regards engineer december upgrade dear please log tickets assign expanding her drive order needed win upgrade helping installing thank kind regards engineer"/>
    <n v="1"/>
    <n v="5"/>
    <n v="15"/>
    <n v="7"/>
    <n v="100"/>
    <n v="3"/>
    <n v="4"/>
    <x v="0"/>
  </r>
  <r>
    <s v="regression"/>
    <s v="regression hi please import opportunity test thank programme officer"/>
    <n v="1"/>
    <n v="4"/>
    <n v="2"/>
    <n v="7"/>
    <n v="70"/>
    <n v="3"/>
    <n v="4"/>
    <x v="0"/>
  </r>
  <r>
    <s v="access to monthly reports"/>
    <s v="reports hello please provide reports reports reports forms arizona regards"/>
    <n v="1"/>
    <n v="4"/>
    <n v="1"/>
    <n v="7"/>
    <n v="46"/>
    <n v="3"/>
    <n v="4"/>
    <x v="0"/>
  </r>
  <r>
    <s v="please remove oracle the timecard for for"/>
    <s v="please timecard dear please timecard order make changes regards blvd floor district"/>
    <n v="1"/>
    <n v="4"/>
    <n v="2"/>
    <n v="87"/>
    <n v="67"/>
    <n v="3"/>
    <n v="4"/>
    <x v="0"/>
  </r>
  <r>
    <s v="wants to access hub trainings"/>
    <s v="wants hub trainings upload results mandatory trainings accept decline requests"/>
    <n v="1"/>
    <n v="4"/>
    <n v="1"/>
    <n v="7"/>
    <n v="46"/>
    <n v="3"/>
    <n v="4"/>
    <x v="8"/>
  </r>
  <r>
    <s v="records to be created urgent"/>
    <s v="records created urgent hi purposes resolve task similar previously resolve needed due having mobile version sites records added hosts file help please information please feel free records test test test preview test test test preview thank engineer"/>
    <n v="1"/>
    <n v="6"/>
    <n v="22"/>
    <n v="7"/>
    <n v="45"/>
    <n v="3"/>
    <n v="4"/>
    <x v="0"/>
  </r>
  <r>
    <s v="impediments at logging time"/>
    <s v="impediments logging hi activity deleted delete more than takes almost minute thank"/>
    <n v="1"/>
    <n v="4"/>
    <n v="2"/>
    <n v="87"/>
    <n v="67"/>
    <n v="3"/>
    <n v="4"/>
    <x v="0"/>
  </r>
  <r>
    <s v="new laptop request"/>
    <s v="care si merge si va best regards tester"/>
    <n v="1"/>
    <n v="5"/>
    <n v="13"/>
    <n v="60"/>
    <n v="32"/>
    <n v="3"/>
    <n v="4"/>
    <x v="0"/>
  </r>
  <r>
    <s v="network permissions for mobile devices"/>
    <s v="permissions hi permissions user create user connect mobile devices mobile hive order make testing easier devices make available locations thanks test consultant"/>
    <n v="1"/>
    <n v="4"/>
    <n v="2"/>
    <n v="7"/>
    <n v="4"/>
    <n v="3"/>
    <n v="4"/>
    <x v="0"/>
  </r>
  <r>
    <s v="new starter"/>
    <s v="starter form contractor date hi please help completion attached starter form join contractor december thank"/>
    <n v="1"/>
    <n v="4"/>
    <n v="2"/>
    <n v="94"/>
    <n v="40"/>
    <n v="3"/>
    <n v="4"/>
    <x v="0"/>
  </r>
  <r>
    <s v="new starter"/>
    <s v="starter december dear colleagues starter december starter form attached kind regards"/>
    <n v="1"/>
    <n v="4"/>
    <n v="2"/>
    <n v="94"/>
    <n v="40"/>
    <n v="3"/>
    <n v="4"/>
    <x v="7"/>
  </r>
  <r>
    <s v="mandatory training"/>
    <s v="pm pm hi pm regarding care chrome pm ca pm pm punctual pm pot pm care si spun pm good va rd party hold mandatory training hi please verify conflict users accessing location trainings thanks friday december pm mandatory training cine friday december pm re mandatory training pot"/>
    <n v="1"/>
    <n v="4"/>
    <n v="3"/>
    <n v="88"/>
    <n v="46"/>
    <n v="3"/>
    <n v="4"/>
    <x v="0"/>
  </r>
  <r>
    <s v="re new test"/>
    <s v="re test spoke these by thanks december re test thinking about since originally manage scripts were stand even separate linked run guidance architect course least same setup prod theory scripts maintained december test hi create test environment please provide base scripts currently create test environment instance regards client"/>
    <n v="1"/>
    <n v="4"/>
    <n v="3"/>
    <n v="7"/>
    <n v="28"/>
    <n v="3"/>
    <n v="4"/>
    <x v="0"/>
  </r>
  <r>
    <s v="service now rd party details change"/>
    <s v="rd party details change hello please vendor information changed attached vendor information contacted further information thanks technical leader"/>
    <n v="1"/>
    <n v="4"/>
    <n v="2"/>
    <n v="21"/>
    <n v="56"/>
    <n v="3"/>
    <n v="4"/>
    <x v="0"/>
  </r>
  <r>
    <s v="notification windows forced upgrade"/>
    <s v="forced upgrade hello dear please reminder thank weekend kind regards infrastructur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n v="1"/>
    <n v="4"/>
    <n v="2"/>
    <n v="105"/>
    <n v="36"/>
    <n v="3"/>
    <n v="4"/>
    <x v="23"/>
  </r>
  <r>
    <s v="add to"/>
    <s v="please add please add thanks thursday december re please add hi please ask added procedure order approved thanks thursday december re please add probably too did then thanks wrote hi believe added factor part process joining maybe review clean update needs also made thanks wednesday december pm please add hi please add meeting diary did add help greatly appreciated thank"/>
    <n v="1"/>
    <n v="4"/>
    <n v="1"/>
    <n v="7"/>
    <n v="4"/>
    <n v="3"/>
    <n v="4"/>
    <x v="0"/>
  </r>
  <r>
    <s v="new starter"/>
    <s v="re complete hi attached needed keynote believe come his please changes let thank regards date thursday december complete dear please help completed form joining he located working until thank lead id image"/>
    <n v="1"/>
    <n v="4"/>
    <n v="1"/>
    <n v="7"/>
    <n v="10"/>
    <n v="3"/>
    <n v="4"/>
    <x v="0"/>
  </r>
  <r>
    <s v="request access"/>
    <s v="hello please help thanks developer"/>
    <n v="1"/>
    <n v="4"/>
    <n v="1"/>
    <n v="7"/>
    <n v="4"/>
    <n v="3"/>
    <n v="4"/>
    <x v="23"/>
  </r>
  <r>
    <s v="access the"/>
    <s v="hello purchase requisitions area entities thank sector specialist"/>
    <n v="1"/>
    <n v="4"/>
    <n v="1"/>
    <n v="7"/>
    <n v="66"/>
    <n v="3"/>
    <n v="4"/>
    <x v="0"/>
  </r>
  <r>
    <s v="new starter tower"/>
    <s v="starter dear please informed candidate accepted job offer become within discipline please create her credentials per attached form thank best regards"/>
    <n v="1"/>
    <n v="4"/>
    <n v="2"/>
    <n v="94"/>
    <n v="40"/>
    <n v="3"/>
    <n v="4"/>
    <x v="12"/>
  </r>
  <r>
    <s v="remove addresses from"/>
    <s v="addresses hi please addresses corresponding ad accounts disabled false false false thanks"/>
    <n v="1"/>
    <n v="4"/>
    <n v="3"/>
    <n v="87"/>
    <n v="36"/>
    <n v="3"/>
    <n v="4"/>
    <x v="0"/>
  </r>
  <r>
    <s v="reminder chart review"/>
    <s v="reminder chart review hi guys perform tasks please disable re task needed thanks leader friday december pm reminder chart review please review chart update needed"/>
    <n v="1"/>
    <n v="4"/>
    <n v="3"/>
    <n v="87"/>
    <n v="68"/>
    <n v="3"/>
    <n v="4"/>
    <x v="0"/>
  </r>
  <r>
    <s v="pas access"/>
    <s v="dear took over role please double rights talking down seems cannot entries thank much re weird rights please thanks friday december pm re thanks lot due rights tx re hi seems please screen shots let thanks friday december pm hi please double december extension days thank"/>
    <n v="1"/>
    <n v="4"/>
    <n v="1"/>
    <n v="7"/>
    <n v="70"/>
    <n v="3"/>
    <n v="4"/>
    <x v="0"/>
  </r>
  <r>
    <s v="new list"/>
    <s v="hi guys please create called please please make owner thanks lead"/>
    <n v="1"/>
    <n v="4"/>
    <n v="3"/>
    <n v="7"/>
    <n v="36"/>
    <n v="3"/>
    <n v="4"/>
    <x v="0"/>
  </r>
  <r>
    <s v="career change"/>
    <s v="re change hi sorry late checked change has done appears under coaching please changes done change change thank"/>
    <n v="1"/>
    <n v="4"/>
    <n v="2"/>
    <n v="105"/>
    <n v="67"/>
    <n v="3"/>
    <n v="4"/>
    <x v="0"/>
  </r>
  <r>
    <s v="name change to"/>
    <s v="re ad credentials hello where mistake lies name please help thank much"/>
    <n v="1"/>
    <n v="4"/>
    <n v="2"/>
    <n v="21"/>
    <n v="40"/>
    <n v="3"/>
    <n v="4"/>
    <x v="0"/>
  </r>
  <r>
    <s v="new starter tower"/>
    <s v="starter dear please informed candidate has accepted job offer discipline cl please create his credentials per attached form thank br specialist"/>
    <n v="1"/>
    <n v="4"/>
    <n v="2"/>
    <n v="94"/>
    <n v="40"/>
    <n v="3"/>
    <n v="4"/>
    <x v="12"/>
  </r>
  <r>
    <s v="new starter"/>
    <s v="wednesday december pm re starter form induction dear please find attached thanks head analysis"/>
    <n v="1"/>
    <n v="4"/>
    <n v="2"/>
    <n v="7"/>
    <n v="87"/>
    <n v="3"/>
    <n v="4"/>
    <x v="0"/>
  </r>
  <r>
    <s v="password reset"/>
    <s v="hello please advised please print screen investigate receive thank best regards analyst ext"/>
    <n v="1"/>
    <n v="4"/>
    <n v="2"/>
    <n v="76"/>
    <n v="4"/>
    <n v="3"/>
    <n v="4"/>
    <x v="0"/>
  </r>
  <r>
    <s v="maternity leaver"/>
    <s v="re maternity leaver form hi please find attached form filled view let other details required regards test lead thursday december pm maternity leaver form hello please fill maternity leaver form thank"/>
    <n v="1"/>
    <n v="7"/>
    <n v="1"/>
    <n v="87"/>
    <n v="73"/>
    <n v="3"/>
    <n v="4"/>
    <x v="13"/>
  </r>
  <r>
    <s v="snow account for"/>
    <s v="snow"/>
    <n v="1"/>
    <n v="4"/>
    <n v="2"/>
    <n v="7"/>
    <n v="56"/>
    <n v="3"/>
    <n v="4"/>
    <x v="0"/>
  </r>
  <r>
    <s v="windows upgrade assistance"/>
    <s v="upgrade dear please log tickets assign expanding her drive order needed win upgrade helping installing thank kind regards engineer"/>
    <n v="1"/>
    <n v="5"/>
    <n v="15"/>
    <n v="105"/>
    <n v="100"/>
    <n v="3"/>
    <n v="4"/>
    <x v="0"/>
  </r>
  <r>
    <s v="support oracle time"/>
    <s v="hello made mistake filling out period delete record cannot delete rest please delete timecard thank analyst developer"/>
    <n v="1"/>
    <n v="4"/>
    <n v="2"/>
    <n v="7"/>
    <n v="67"/>
    <n v="3"/>
    <n v="4"/>
    <x v="0"/>
  </r>
  <r>
    <s v="device recovery report paper at internal path th floor"/>
    <s v="device recovery report path printer details tray copier details tray scanner ready details model name device name comment floor host name name print name file name printer name zone name name computer name share name device notified"/>
    <n v="1"/>
    <n v="5"/>
    <n v="13"/>
    <n v="60"/>
    <n v="74"/>
    <n v="3"/>
    <n v="4"/>
    <x v="2"/>
  </r>
  <r>
    <s v="import of provisional from fusion pas"/>
    <s v="import provisional performed"/>
    <n v="1"/>
    <n v="4"/>
    <n v="3"/>
    <n v="0"/>
    <n v="70"/>
    <n v="3"/>
    <n v="4"/>
    <x v="0"/>
  </r>
  <r>
    <s v="adjustable monitor stander"/>
    <s v="adjustable monitor stander hello please help adjustable monitor standers location building floor near sport room thank engineer"/>
    <n v="1"/>
    <n v="5"/>
    <n v="13"/>
    <n v="7"/>
    <n v="32"/>
    <n v="3"/>
    <n v="4"/>
    <x v="0"/>
  </r>
  <r>
    <s v="has caused incidents field specific needs to be cleared"/>
    <s v="has caused incidents needs cleared hello please assign helping has caused incidents cleared because were progress incorrectly by cr owner reality had caused incidents causes dashboard display incorrect values november thank"/>
    <n v="1"/>
    <n v="4"/>
    <n v="3"/>
    <n v="60"/>
    <n v="56"/>
    <n v="3"/>
    <n v="4"/>
    <x v="0"/>
  </r>
  <r>
    <s v="hp monitor raiser"/>
    <s v="monitor raiser hi please help monitor raiser monitor rd floor thank"/>
    <n v="1"/>
    <n v="5"/>
    <n v="13"/>
    <n v="7"/>
    <n v="32"/>
    <n v="3"/>
    <n v="4"/>
    <x v="0"/>
  </r>
  <r>
    <s v="setup"/>
    <s v="setup dear please log assign setting printers her machine thank kind regards engineer"/>
    <n v="1"/>
    <n v="4"/>
    <n v="3"/>
    <n v="7"/>
    <n v="74"/>
    <n v="3"/>
    <n v="4"/>
    <x v="0"/>
  </r>
  <r>
    <s v="wants to access planning"/>
    <s v="wants planning hi name site order upload resume thank accept decline requests"/>
    <n v="1"/>
    <n v="4"/>
    <n v="1"/>
    <n v="7"/>
    <n v="46"/>
    <n v="3"/>
    <n v="4"/>
    <x v="8"/>
  </r>
  <r>
    <s v="project setup form oracle"/>
    <s v="setup form hi please help create code based attached form possible create code under noticed cannot change once created please thank kind regards programme portfolio officer"/>
    <n v="1"/>
    <n v="4"/>
    <n v="2"/>
    <n v="7"/>
    <n v="66"/>
    <n v="3"/>
    <n v="4"/>
    <x v="0"/>
  </r>
  <r>
    <s v="account access oracle pas"/>
    <s v="hi deliver give also give codes please got incorrect thanks"/>
    <n v="1"/>
    <n v="4"/>
    <n v="1"/>
    <n v="7"/>
    <n v="70"/>
    <n v="3"/>
    <n v="4"/>
    <x v="0"/>
  </r>
  <r>
    <s v="end project setup form confluence"/>
    <s v="setup form confluence hi please confluence specified attached form thank director"/>
    <n v="1"/>
    <n v="4"/>
    <n v="3"/>
    <n v="7"/>
    <n v="27"/>
    <n v="3"/>
    <n v="4"/>
    <x v="0"/>
  </r>
  <r>
    <s v="new delivery"/>
    <s v="hello received items lite black order number lite black order number please advise please log thank engineer ext"/>
    <n v="1"/>
    <n v="5"/>
    <n v="13"/>
    <n v="7"/>
    <n v="32"/>
    <n v="3"/>
    <n v="4"/>
    <x v="0"/>
  </r>
  <r>
    <s v="belgrade outage"/>
    <s v="outage hello teams landlord notify scheduled substation during grid building generator operational rooms question please best regards senior engineer"/>
    <n v="1"/>
    <n v="5"/>
    <n v="3"/>
    <n v="7"/>
    <n v="32"/>
    <n v="3"/>
    <n v="4"/>
    <x v="0"/>
  </r>
  <r>
    <s v="development discipline interns"/>
    <s v="discipline interns hello please extend accounts interns until extend till december let br specialist"/>
    <n v="1"/>
    <n v="4"/>
    <n v="2"/>
    <n v="21"/>
    <n v="4"/>
    <n v="3"/>
    <n v="4"/>
    <x v="0"/>
  </r>
  <r>
    <s v="additional ram maxim"/>
    <s v="additional dear has installed his please help installation additional regards"/>
    <n v="1"/>
    <n v="5"/>
    <n v="13"/>
    <n v="7"/>
    <n v="32"/>
    <n v="3"/>
    <n v="4"/>
    <x v="0"/>
  </r>
  <r>
    <s v="snow user for"/>
    <s v="snow user"/>
    <n v="1"/>
    <n v="4"/>
    <n v="2"/>
    <n v="7"/>
    <n v="56"/>
    <n v="3"/>
    <n v="4"/>
    <x v="0"/>
  </r>
  <r>
    <s v="mail"/>
    <s v="hey guys please close anymore guess thank"/>
    <n v="1"/>
    <n v="4"/>
    <n v="2"/>
    <n v="87"/>
    <n v="36"/>
    <n v="3"/>
    <n v="4"/>
    <x v="0"/>
  </r>
  <r>
    <s v="wants to access account documentation"/>
    <s v="wants documentation trainings accept decline requests"/>
    <n v="1"/>
    <n v="4"/>
    <n v="1"/>
    <n v="7"/>
    <n v="46"/>
    <n v="3"/>
    <n v="4"/>
    <x v="8"/>
  </r>
  <r>
    <s v="new purchase po"/>
    <s v="purchase po hello please log retrieval old assign queue thank mobile purchase po dear purchased please log allocation please take consideration mandatory receipts section order receive item ordered how video please explorer kind regards administrator"/>
    <n v="1"/>
    <n v="5"/>
    <n v="13"/>
    <n v="87"/>
    <n v="32"/>
    <n v="3"/>
    <n v="4"/>
    <x v="5"/>
  </r>
  <r>
    <s v="server request"/>
    <s v="la si cod valid la fie assignat la operation si cost va ne si fie intr separate leader friday december la format inca stream si inca environment forma si tin analog merci"/>
    <n v="1"/>
    <n v="6"/>
    <n v="3"/>
    <n v="7"/>
    <n v="95"/>
    <n v="3"/>
    <n v="4"/>
    <x v="0"/>
  </r>
  <r>
    <s v="change monitor"/>
    <s v="change monitor hi please assign please change monitor possibility adjustable best regards engineer"/>
    <n v="1"/>
    <n v="5"/>
    <n v="13"/>
    <n v="7"/>
    <n v="32"/>
    <n v="3"/>
    <n v="4"/>
    <x v="0"/>
  </r>
  <r>
    <s v="route add"/>
    <s v="route add hi please add route infrastructure route please assign kind regards engineer"/>
    <n v="1"/>
    <n v="6"/>
    <n v="22"/>
    <n v="7"/>
    <n v="95"/>
    <n v="3"/>
    <n v="4"/>
    <x v="0"/>
  </r>
  <r>
    <s v="clean windows install"/>
    <s v="clean install hi please provide clean install thanks"/>
    <n v="1"/>
    <n v="5"/>
    <n v="15"/>
    <n v="7"/>
    <n v="32"/>
    <n v="3"/>
    <n v="4"/>
    <x v="0"/>
  </r>
  <r>
    <s v="software testing internship access extend"/>
    <s v="software testing internship extend hello please kindly extend accesses accounts more interns listed thanks specialist"/>
    <n v="1"/>
    <n v="4"/>
    <n v="2"/>
    <n v="21"/>
    <n v="4"/>
    <n v="3"/>
    <n v="4"/>
    <x v="0"/>
  </r>
  <r>
    <s v="full access to sites"/>
    <s v="pm hello pm regarding old granted site pm same sites good morning please site owner myself these pages thanks lead"/>
    <n v="1"/>
    <n v="4"/>
    <n v="1"/>
    <n v="7"/>
    <n v="46"/>
    <n v="3"/>
    <n v="4"/>
    <x v="0"/>
  </r>
  <r>
    <s v="full access to sites"/>
    <s v="sites good morning please site owner myself these pages thanks lead"/>
    <n v="1"/>
    <n v="4"/>
    <n v="1"/>
    <n v="7"/>
    <n v="63"/>
    <n v="3"/>
    <n v="4"/>
    <x v="0"/>
  </r>
  <r>
    <s v="question regarding time card approval"/>
    <s v="question regarding card hi regarding strange behavior having multiple card submitted problem annoying mentioning amount duplicate updated regarding solution issue thank lead"/>
    <n v="1"/>
    <n v="4"/>
    <n v="3"/>
    <n v="88"/>
    <n v="67"/>
    <n v="3"/>
    <n v="4"/>
    <x v="0"/>
  </r>
  <r>
    <s v="new starter"/>
    <s v="hello please fill enclosed starter form thanks lovely administration officer"/>
    <n v="1"/>
    <n v="4"/>
    <n v="2"/>
    <n v="94"/>
    <n v="40"/>
    <n v="3"/>
    <n v="4"/>
    <x v="3"/>
  </r>
  <r>
    <s v="access to development project"/>
    <s v="hi please provide thanks"/>
    <n v="1"/>
    <n v="4"/>
    <n v="1"/>
    <n v="7"/>
    <n v="51"/>
    <n v="3"/>
    <n v="4"/>
    <x v="0"/>
  </r>
  <r>
    <s v="what should do regarding the windows update"/>
    <s v="regarding update hello until december work client location greenwich states update station regarding update regards developer"/>
    <n v="1"/>
    <n v="5"/>
    <n v="15"/>
    <n v="88"/>
    <n v="32"/>
    <n v="3"/>
    <n v="4"/>
    <x v="0"/>
  </r>
  <r>
    <s v="new starter"/>
    <s v="hi please fill enclosed form thanks great administration officer"/>
    <n v="1"/>
    <n v="4"/>
    <n v="2"/>
    <n v="94"/>
    <n v="40"/>
    <n v="3"/>
    <n v="4"/>
    <x v="0"/>
  </r>
  <r>
    <s v="request for access"/>
    <s v="hello order upload resume help thank developer"/>
    <n v="1"/>
    <n v="4"/>
    <n v="1"/>
    <n v="7"/>
    <n v="46"/>
    <n v="3"/>
    <n v="4"/>
    <x v="0"/>
  </r>
  <r>
    <s v="new project code oracle fusion"/>
    <s v="code icon hi please attached code icon forecast code december cycle thanks director"/>
    <n v="1"/>
    <n v="4"/>
    <n v="3"/>
    <n v="7"/>
    <n v="70"/>
    <n v="3"/>
    <n v="4"/>
    <x v="0"/>
  </r>
  <r>
    <s v="access to policy and resources over wireless"/>
    <s v="re resources hi same resources via wireless done level please same privileges had near cable work without via wireless regards analyst wednesday december pm re resources hi think add his tunneling also add him policy policy wednesday december pm resources hi changed today please resources continue work kind regards analyst"/>
    <n v="1"/>
    <n v="6"/>
    <n v="1"/>
    <n v="60"/>
    <n v="95"/>
    <n v="3"/>
    <n v="4"/>
    <x v="0"/>
  </r>
  <r>
    <s v="password policy query"/>
    <s v="re updated hi thank solving question change tried change several times complying requirements error appears thank wednesday december pm updated resolved fellow think query logged has resolved did well details reference summary description resolution provided good provided resolution response issue persist recur resolved please best provide assistance matter how how how warm regards ext ref msg"/>
    <n v="1"/>
    <n v="4"/>
    <n v="2"/>
    <n v="88"/>
    <n v="4"/>
    <n v="3"/>
    <n v="4"/>
    <x v="0"/>
  </r>
  <r>
    <s v="bartlett disable access from th december"/>
    <s v="disable december hi please disable wednesday december thank"/>
    <n v="1"/>
    <n v="4"/>
    <n v="2"/>
    <n v="21"/>
    <n v="4"/>
    <n v="3"/>
    <n v="4"/>
    <x v="0"/>
  </r>
  <r>
    <s v="fresh install windows"/>
    <s v="fresh install hello please log installing fresh copy machine currently running version version installed scratch upgraded regards engineering lead"/>
    <n v="1"/>
    <n v="5"/>
    <n v="15"/>
    <n v="7"/>
    <n v="100"/>
    <n v="3"/>
    <n v="4"/>
    <x v="0"/>
  </r>
  <r>
    <s v="new purchase po"/>
    <s v="purchase po dear purchased deep cool please log allocation after receive item please take consideration mandatory receipts section order receive item ordered how video link please receipt number item needed processed kind regards administrator"/>
    <n v="1"/>
    <n v="5"/>
    <n v="13"/>
    <n v="7"/>
    <n v="32"/>
    <n v="3"/>
    <n v="4"/>
    <x v="5"/>
  </r>
  <r>
    <s v="new purchase po"/>
    <s v="purchase po dear purchased requested by please log allocation after receive item please take consideration mandatory receipts section order receive item ordered how video link please receipt number item needed processed kind regards administrator"/>
    <n v="1"/>
    <n v="5"/>
    <n v="13"/>
    <n v="7"/>
    <n v="32"/>
    <n v="3"/>
    <n v="4"/>
    <x v="5"/>
  </r>
  <r>
    <s v="new opportunity setup oracle pas oracle"/>
    <s v="opportunity setup hello please create opportunity under known pipeline opportunity please reach out further information thanks"/>
    <n v="1"/>
    <n v="4"/>
    <n v="2"/>
    <n v="7"/>
    <n v="70"/>
    <n v="3"/>
    <n v="4"/>
    <x v="0"/>
  </r>
  <r>
    <s v="re modification"/>
    <s v="re modification also thank thursday december pm modification hi please delete thank lead"/>
    <n v="1"/>
    <n v="4"/>
    <n v="2"/>
    <n v="21"/>
    <n v="36"/>
    <n v="3"/>
    <n v="4"/>
    <x v="0"/>
  </r>
  <r>
    <s v="new purchase po"/>
    <s v="purchase po dear purchased digital mb please log allocation after receive item please take consideration mandatory receipts section order receive item ordered how video link kind regards administrator"/>
    <n v="1"/>
    <n v="5"/>
    <n v="13"/>
    <n v="7"/>
    <n v="32"/>
    <n v="3"/>
    <n v="4"/>
    <x v="5"/>
  </r>
  <r>
    <s v="urgent new project codes"/>
    <s v="urgent codes hi please help setting codes attachments exist appreciate setup thank programme officer"/>
    <n v="1"/>
    <n v="4"/>
    <n v="2"/>
    <n v="7"/>
    <n v="66"/>
    <n v="3"/>
    <n v="4"/>
    <x v="0"/>
  </r>
  <r>
    <s v="known pipeline code for"/>
    <s v="known pipeline code hi add opportunity known pipeline please help create pipeline code thank kind regards programme portfolio officer"/>
    <n v="1"/>
    <n v="4"/>
    <n v="2"/>
    <n v="105"/>
    <n v="70"/>
    <n v="3"/>
    <n v="4"/>
    <x v="0"/>
  </r>
  <r>
    <s v="new user"/>
    <s v="user good afternoon please create user fond client tester"/>
    <n v="1"/>
    <n v="4"/>
    <n v="2"/>
    <n v="7"/>
    <n v="51"/>
    <n v="3"/>
    <n v="4"/>
    <x v="0"/>
  </r>
  <r>
    <s v="access to confluence to be granted"/>
    <s v="confluence granted dear creating confluence thank compliance officer"/>
    <n v="1"/>
    <n v="4"/>
    <n v="1"/>
    <n v="7"/>
    <n v="27"/>
    <n v="3"/>
    <n v="4"/>
    <x v="0"/>
  </r>
  <r>
    <s v="device recovery report printer alert duplex unit is not set"/>
    <s v="device recovery report printer duplex unit printer out details tray selected tray malfunction tray tray copier details tray malfunction tray tray scanner ready details model name device name comment host name printer name print name file name printer name zone name name computer name share name device printer printer notified"/>
    <n v="1"/>
    <n v="5"/>
    <n v="13"/>
    <n v="60"/>
    <n v="74"/>
    <n v="3"/>
    <n v="4"/>
    <x v="2"/>
  </r>
  <r>
    <s v="re your password expire days"/>
    <s v="re expire days hi please thanks december expire days importance high dear expire days change pc press ctrl alt delete choose change thanks ext"/>
    <n v="1"/>
    <n v="4"/>
    <n v="2"/>
    <n v="76"/>
    <n v="36"/>
    <n v="3"/>
    <n v="4"/>
    <x v="19"/>
  </r>
  <r>
    <s v="re action required approve requisition"/>
    <s v="re action required approve requisition hi phone hi please phone repaired kind regards administrator wednesday december pm action required approve requisition la date wednesday december action required approve requisition task application amount requester lite justification had work phone years took button issue also had past fixed got user advised phone approve reject lines lite lite requester assets accessories task closure charge charge segment description default materials form inventory default default action history approved submitted future approvers framework application identity view task details"/>
    <n v="1"/>
    <n v="5"/>
    <n v="13"/>
    <n v="60"/>
    <n v="32"/>
    <n v="3"/>
    <n v="4"/>
    <x v="0"/>
  </r>
  <r>
    <s v="us all staff list"/>
    <s v="hello please best"/>
    <n v="1"/>
    <n v="4"/>
    <n v="2"/>
    <n v="87"/>
    <n v="36"/>
    <n v="3"/>
    <n v="4"/>
    <x v="0"/>
  </r>
  <r>
    <s v="wants to access updates"/>
    <s v="wants updates accept decline requests"/>
    <n v="1"/>
    <n v="4"/>
    <n v="1"/>
    <n v="7"/>
    <n v="46"/>
    <n v="3"/>
    <n v="4"/>
    <x v="8"/>
  </r>
  <r>
    <s v="new project code pas"/>
    <s v="please setup code per form attached thank"/>
    <n v="1"/>
    <n v="4"/>
    <n v="2"/>
    <n v="7"/>
    <n v="70"/>
    <n v="3"/>
    <n v="4"/>
    <x v="22"/>
  </r>
  <r>
    <s v="laptop backpack"/>
    <s v="backpack hello received backpack purchase requested instructed ticked backpack thank senior tester"/>
    <n v="1"/>
    <n v="5"/>
    <n v="13"/>
    <n v="7"/>
    <n v="32"/>
    <n v="3"/>
    <n v="4"/>
    <x v="0"/>
  </r>
  <r>
    <s v="new monitor"/>
    <s v="monitor hello received monitor purchase requested due old monitor did seeing ports instructed ticked monitor thank senior tester"/>
    <n v="1"/>
    <n v="5"/>
    <n v="13"/>
    <n v="7"/>
    <n v="32"/>
    <n v="3"/>
    <n v="4"/>
    <x v="0"/>
  </r>
  <r>
    <s v="wants to access"/>
    <s v="wants took over accept decline requests"/>
    <n v="1"/>
    <n v="4"/>
    <n v="1"/>
    <n v="7"/>
    <n v="46"/>
    <n v="3"/>
    <n v="4"/>
    <x v="8"/>
  </r>
  <r>
    <s v="confluence and space"/>
    <s v="confluence hello please add confluence spaces thanks"/>
    <n v="1"/>
    <n v="4"/>
    <n v="2"/>
    <n v="21"/>
    <n v="51"/>
    <n v="3"/>
    <n v="4"/>
    <x v="20"/>
  </r>
  <r>
    <s v="leaver service now decembe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sorry his number needed tickets automatically logged best regards note mailbox receive messages"/>
    <n v="1"/>
    <n v="4"/>
    <n v="2"/>
    <n v="51"/>
    <n v="56"/>
    <n v="3"/>
    <n v="4"/>
    <x v="9"/>
  </r>
  <r>
    <s v="windows upgrade"/>
    <s v="dear please log tickets assign upgrading win thanks kind regards engineer december hi quite lot hard drive fear back upgrade take while borrow pc give mine upgrade down also arrange same thursday regards ext mob glee zone"/>
    <n v="1"/>
    <n v="5"/>
    <n v="15"/>
    <n v="7"/>
    <n v="100"/>
    <n v="3"/>
    <n v="4"/>
    <x v="0"/>
  </r>
  <r>
    <s v="access to am discipline leadership updates nae"/>
    <s v="wants discipline updates accept decline requests"/>
    <n v="1"/>
    <n v="4"/>
    <n v="1"/>
    <n v="7"/>
    <n v="46"/>
    <n v="3"/>
    <n v="4"/>
    <x v="8"/>
  </r>
  <r>
    <s v="access to am discipline leadership updates"/>
    <s v="wants discipline updates link accept decline requests"/>
    <n v="1"/>
    <n v="4"/>
    <n v="1"/>
    <n v="7"/>
    <n v="46"/>
    <n v="3"/>
    <n v="4"/>
    <x v="8"/>
  </r>
  <r>
    <s v="access to updates"/>
    <s v="wants updates link accept decline requests"/>
    <n v="1"/>
    <n v="4"/>
    <n v="1"/>
    <n v="7"/>
    <n v="46"/>
    <n v="3"/>
    <n v="4"/>
    <x v="8"/>
  </r>
  <r>
    <s v="change line manager for"/>
    <s v="change hi please change thank regards"/>
    <n v="1"/>
    <n v="4"/>
    <n v="2"/>
    <n v="105"/>
    <n v="67"/>
    <n v="3"/>
    <n v="4"/>
    <x v="20"/>
  </r>
  <r>
    <s v="oracle ticket to be closed"/>
    <s v="hello please cancel annual leave received mistaken approve requests instance receiving has approved annual leave leave sorry inconvenience caused thanks kind regards leader december hello members submitted annual leave requests receiving cannot approve reject annual leave requests annual leave annual leave submitted awaiting please advise thanks kind regards leader"/>
    <n v="1"/>
    <n v="4"/>
    <n v="2"/>
    <n v="105"/>
    <n v="56"/>
    <n v="3"/>
    <n v="4"/>
    <x v="21"/>
  </r>
  <r>
    <m/>
    <s v="hi problem logging please attached worth noting own pro thanks regards architect"/>
    <n v="1"/>
    <n v="4"/>
    <n v="1"/>
    <n v="7"/>
    <n v="65"/>
    <n v="3"/>
    <n v="4"/>
    <x v="0"/>
  </r>
  <r>
    <s v="access to storage"/>
    <s v="storage greetings has recently joined tester please him write storage thank respectfully"/>
    <n v="1"/>
    <n v="4"/>
    <n v="1"/>
    <n v="7"/>
    <n v="38"/>
    <n v="3"/>
    <n v="4"/>
    <x v="0"/>
  </r>
  <r>
    <s v="reset password"/>
    <s v="re expire days please update thanks wednesday december pm 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36"/>
    <n v="3"/>
    <n v="4"/>
    <x v="19"/>
  </r>
  <r>
    <s v="close task service performance section update on the self service portal"/>
    <s v="requested item warning hi guys please eliminate recurrent perform these tasks anymore thank leader thursday december pm requested item warning close breaching please advised close breaching reference number summary performance section update self priority resolution target date assigned engineer please"/>
    <n v="1"/>
    <n v="4"/>
    <n v="1"/>
    <n v="87"/>
    <n v="56"/>
    <n v="3"/>
    <n v="4"/>
    <x v="0"/>
  </r>
  <r>
    <s v="new user required"/>
    <s v="user required hello please create user never expire which require handler purposes kind regards analyst"/>
    <n v="1"/>
    <n v="4"/>
    <n v="2"/>
    <n v="7"/>
    <n v="36"/>
    <n v="3"/>
    <n v="4"/>
    <x v="0"/>
  </r>
  <r>
    <s v="windows forced upgrade query"/>
    <s v="re forced upgrade hi guys forced upgrade clear forced upgrade procedure offices suppose mean double pm make latest backed starts thanks offic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n v="1"/>
    <n v="5"/>
    <n v="15"/>
    <n v="88"/>
    <n v="100"/>
    <n v="3"/>
    <n v="4"/>
    <x v="23"/>
  </r>
  <r>
    <s v="access to new employees benefits"/>
    <s v="wants employees benefits link part public accept decline requests"/>
    <n v="1"/>
    <n v="4"/>
    <n v="1"/>
    <n v="7"/>
    <n v="46"/>
    <n v="3"/>
    <n v="4"/>
    <x v="8"/>
  </r>
  <r>
    <s v="access to new employees benefits"/>
    <s v="wants employees benefits accept decline requests"/>
    <n v="1"/>
    <n v="4"/>
    <n v="1"/>
    <n v="7"/>
    <n v="46"/>
    <n v="3"/>
    <n v="4"/>
    <x v="8"/>
  </r>
  <r>
    <s v="password reset"/>
    <s v="hello please log assign order best regards senior engineer"/>
    <n v="1"/>
    <n v="5"/>
    <n v="2"/>
    <n v="76"/>
    <n v="32"/>
    <n v="3"/>
    <n v="4"/>
    <x v="0"/>
  </r>
  <r>
    <s v="account on one com please update the picture"/>
    <s v="please update picture hello kindly ask replace picture attached which date badge please make keeps aspect ratio best regards best"/>
    <n v="1"/>
    <n v="4"/>
    <n v="2"/>
    <n v="21"/>
    <n v="46"/>
    <n v="3"/>
    <n v="4"/>
    <x v="0"/>
  </r>
  <r>
    <s v="extra repository needed"/>
    <s v="repository needed hi please assist creating repository under name credentials owner please myself thank head"/>
    <n v="1"/>
    <n v="4"/>
    <n v="2"/>
    <n v="7"/>
    <n v="19"/>
    <n v="3"/>
    <n v="4"/>
    <x v="0"/>
  </r>
  <r>
    <s v="new delivery"/>
    <s v="hello received items lite black order number please advise please log thank engineer ext"/>
    <n v="1"/>
    <n v="5"/>
    <n v="13"/>
    <n v="7"/>
    <n v="32"/>
    <n v="3"/>
    <n v="4"/>
    <x v="0"/>
  </r>
  <r>
    <s v="account"/>
    <s v="hello please create test link give her she write execute create test reports test cases added thread thank engineer"/>
    <n v="1"/>
    <n v="4"/>
    <n v="1"/>
    <n v="7"/>
    <n v="94"/>
    <n v="3"/>
    <n v="4"/>
    <x v="0"/>
  </r>
  <r>
    <s v="new starter bulk import"/>
    <s v="starter bulk import please kind log cannot re old rest assured strive process bring fruition thanks kindest regards starter bulk import hey taken over please also deal referenced providing input bulk form layout part continual improvement good provide by effort logged under regards owner thursday december re starter bulk import regards owner thursday december re starter bulk import hi good thank december forecast off more less needed best regards december re starter bulk import hello makes more sense progress suggestion let agree then effort done split across months name assuming test everything by regards owner thursday december re starter bulk import hi thanks two points worth mentioning script main bulk starter form which script ran want moving horizontal layout vertical allow faster script running requiring minimal amendments excel whole process done via previously mentioned more than allocate perhaps holiday period allow more availability by best regards december re starter bulk import hello best help testing phase person developing owning script has tested understand fine tune preparations further similar needs task step re assist appreciate understanding also relates users creation concern mostly infra teams reason consider step part want also ask test script after validated technical perspective potential impact decreased minimum keep updated progress testing regards owner thursday december starter bulk import hi please make provided script which adapted initially provided excel mimics bulk starter ran excel generate dummy users purpose exercise adjusting bulk horizontal vertical layout helps speed ad creation employees future afterwards back update want stress comfortable saying bulk format helpful without knowing assumes actual thank november re starter bulk import hi script needs tested works then starting importing users future integrations please close test bulk scripts work properly together obviously script needs tweaking bit raw format based findings back proper format two more than allocate needed thank november starter bulk import hello best gather experience far daresay bulk ad user creation based tabular files feasible also quite common deem change mere purpose demonstrating"/>
    <n v="1"/>
    <n v="4"/>
    <n v="2"/>
    <n v="7"/>
    <n v="63"/>
    <n v="3"/>
    <n v="4"/>
    <x v="0"/>
  </r>
  <r>
    <s v="monitor for project needs"/>
    <s v="please provide monitor needs hi please provide monitor daily activities thank kind regards defect"/>
    <n v="1"/>
    <n v="5"/>
    <n v="13"/>
    <n v="7"/>
    <n v="32"/>
    <n v="3"/>
    <n v="4"/>
    <x v="0"/>
  </r>
  <r>
    <s v="wants to access end project setup form editable"/>
    <s v="wants setup form editable accept decline requests"/>
    <n v="1"/>
    <n v="4"/>
    <n v="1"/>
    <n v="7"/>
    <n v="46"/>
    <n v="3"/>
    <n v="4"/>
    <x v="8"/>
  </r>
  <r>
    <s v="kind request"/>
    <s v="kind hi guys please provide link thank layouts source work planning recruiter guide october type item name"/>
    <n v="1"/>
    <n v="4"/>
    <n v="1"/>
    <n v="7"/>
    <n v="46"/>
    <n v="3"/>
    <n v="4"/>
    <x v="0"/>
  </r>
  <r>
    <s v="en request for info"/>
    <s v="re thursday december pm el va officer"/>
    <n v="1"/>
    <n v="5"/>
    <n v="13"/>
    <n v="88"/>
    <n v="32"/>
    <n v="3"/>
    <n v="4"/>
    <x v="0"/>
  </r>
  <r>
    <s v="registering hours for last week"/>
    <s v="registering hi joined friday december st he billable he submit working days public holiday tomorrow he submit friday he got advice how handle thanks"/>
    <n v="1"/>
    <n v="4"/>
    <n v="3"/>
    <n v="105"/>
    <n v="67"/>
    <n v="3"/>
    <n v="4"/>
    <x v="0"/>
  </r>
  <r>
    <s v="please a ticket for"/>
    <s v="please hi please rise assign summary amount by actual type import by kind regards engineer"/>
    <n v="1"/>
    <n v="4"/>
    <n v="3"/>
    <n v="21"/>
    <n v="70"/>
    <n v="3"/>
    <n v="4"/>
    <x v="0"/>
  </r>
  <r>
    <s v="access request to"/>
    <s v="hello member link thank tester"/>
    <n v="1"/>
    <n v="4"/>
    <n v="2"/>
    <n v="7"/>
    <n v="19"/>
    <n v="3"/>
    <n v="4"/>
    <x v="0"/>
  </r>
  <r>
    <s v="windows update assistance"/>
    <s v="update defer hello want update postponed until after december reasons enough disk additional required machine moving enough working december please advise thank"/>
    <n v="1"/>
    <n v="5"/>
    <n v="15"/>
    <n v="105"/>
    <n v="100"/>
    <n v="3"/>
    <n v="4"/>
    <x v="0"/>
  </r>
  <r>
    <s v="request for a monitor"/>
    <s v="monitor hello worked till yesterday monitor because assigned tower therefore moved monitor anymore thank tester"/>
    <n v="1"/>
    <n v="5"/>
    <n v="13"/>
    <n v="7"/>
    <n v="32"/>
    <n v="3"/>
    <n v="4"/>
    <x v="0"/>
  </r>
  <r>
    <s v="there is error submission of time entries from to"/>
    <s v="error submission entries please administrator dear received msg after sheet please review advice thank regards thursday december error submission entries please administrator task application"/>
    <n v="1"/>
    <n v="4"/>
    <n v="3"/>
    <n v="88"/>
    <n v="67"/>
    <n v="3"/>
    <n v="4"/>
    <x v="0"/>
  </r>
  <r>
    <s v="error status of oracle th dec st"/>
    <s v="error status st hello dear log mentioned period please help error status view copied expected submit regards consultant hybrid mob"/>
    <n v="1"/>
    <n v="4"/>
    <n v="3"/>
    <n v="105"/>
    <n v="67"/>
    <n v="3"/>
    <n v="4"/>
    <x v="0"/>
  </r>
  <r>
    <s v="add line manager a list"/>
    <s v="add dear please add within thank questions please let"/>
    <n v="1"/>
    <n v="4"/>
    <n v="1"/>
    <n v="7"/>
    <n v="4"/>
    <n v="3"/>
    <n v="4"/>
    <x v="0"/>
  </r>
  <r>
    <s v="query"/>
    <s v="awaiting task required hello informed search cannot change content think help best regards engineer query hi guys please log query script created multiple word excel containing certain word words updated particular word changed automatically side ems undergoing programme update escalation paths knowledge articles work instructions considering thousands much more efficient update these automatically provide more details thank leader"/>
    <n v="1"/>
    <n v="4"/>
    <n v="3"/>
    <n v="88"/>
    <n v="46"/>
    <n v="3"/>
    <n v="4"/>
    <x v="0"/>
  </r>
  <r>
    <s v="laptop reinstall resolved"/>
    <s v="reinstall resolved hello please he requested his installed fresh os thank best regards engineer ext"/>
    <n v="1"/>
    <n v="5"/>
    <n v="15"/>
    <n v="7"/>
    <n v="32"/>
    <n v="3"/>
    <n v="4"/>
    <x v="0"/>
  </r>
  <r>
    <s v="setting up outlook on a new machine"/>
    <s v="setting machine hello getting error unable add please credentials again machine best regards programme"/>
    <n v="1"/>
    <n v="5"/>
    <n v="3"/>
    <n v="105"/>
    <n v="63"/>
    <n v="3"/>
    <n v="4"/>
    <x v="0"/>
  </r>
  <r>
    <s v="submitted and rejected time cards from time ago"/>
    <s v="submitted rejected cards ago hi please help bellow thank regards id image cd november pm submitted rejected cards ago hello dear receiving because cards haven submitted please note enough enter also make submit take corrective actions submitted card gets rejected country submitted cards card status entered rejected si ca special timecard"/>
    <n v="1"/>
    <n v="4"/>
    <n v="2"/>
    <n v="21"/>
    <n v="67"/>
    <n v="3"/>
    <n v="4"/>
    <x v="6"/>
  </r>
  <r>
    <s v="suspicious received"/>
    <s v="suspicious received hi please take attached suspicious thanks best regards senior tester ext"/>
    <n v="1"/>
    <n v="4"/>
    <n v="2"/>
    <n v="7"/>
    <n v="89"/>
    <n v="3"/>
    <n v="4"/>
    <x v="0"/>
  </r>
  <r>
    <s v="import opportunities to pas pipeline"/>
    <s v="import opportunities pipeline hi guys please import opportunities opportunity id opportunity id finalize forecast asap due deadlines turn around highly appreciated thanks lead"/>
    <n v="1"/>
    <n v="4"/>
    <n v="2"/>
    <n v="21"/>
    <n v="70"/>
    <n v="3"/>
    <n v="4"/>
    <x v="0"/>
  </r>
  <r>
    <s v="roles"/>
    <s v="roles hello please provide roles added his thanks kind regards leader"/>
    <n v="1"/>
    <n v="4"/>
    <n v="2"/>
    <n v="21"/>
    <n v="56"/>
    <n v="3"/>
    <n v="4"/>
    <x v="0"/>
  </r>
  <r>
    <s v="windows post pone upgrade"/>
    <s v="re forced upgrade hi please note releases wednesday thursday next forced upgrade performed please make minimum impact cardholder teams possible strongly suggest schedule upgrade teams after thank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n v="1"/>
    <n v="5"/>
    <n v="15"/>
    <n v="105"/>
    <n v="100"/>
    <n v="3"/>
    <n v="4"/>
    <x v="23"/>
  </r>
  <r>
    <s v="access to"/>
    <s v="storage dear had storage departments folder notified lost folder according position possible links link link link link link please help thank planning officer"/>
    <n v="1"/>
    <n v="4"/>
    <n v="1"/>
    <n v="7"/>
    <n v="46"/>
    <n v="3"/>
    <n v="4"/>
    <x v="0"/>
  </r>
  <r>
    <s v="access to attrition management reporting final"/>
    <s v="wants attrition final how choose leaving details planned unplanned accept decline requests"/>
    <n v="1"/>
    <n v="4"/>
    <n v="1"/>
    <n v="7"/>
    <n v="46"/>
    <n v="3"/>
    <n v="4"/>
    <x v="0"/>
  </r>
  <r>
    <s v="project setup"/>
    <s v="setup hi opportunity starting help prepare environments referring create include please owner colic create confluence called create called thank head"/>
    <n v="1"/>
    <n v="4"/>
    <n v="2"/>
    <n v="7"/>
    <n v="36"/>
    <n v="3"/>
    <n v="4"/>
    <x v="0"/>
  </r>
  <r>
    <s v="visual studio license request"/>
    <s v="hello hello visual studio machine getting error tried sign add nothing works please help issue asap thanks much"/>
    <n v="1"/>
    <n v="5"/>
    <n v="15"/>
    <n v="7"/>
    <n v="32"/>
    <n v="3"/>
    <n v="4"/>
    <x v="0"/>
  </r>
  <r>
    <s v="revoke to space for"/>
    <s v="re va november pm re approved head analysis november pm hi please interview tomorrow he december thank"/>
    <n v="1"/>
    <n v="7"/>
    <n v="1"/>
    <n v="87"/>
    <n v="73"/>
    <n v="3"/>
    <n v="4"/>
    <x v="0"/>
  </r>
  <r>
    <s v="wants to access"/>
    <s v="wants pm pre created templates invoicing etc order smooth duties accept decline requests"/>
    <n v="1"/>
    <n v="4"/>
    <n v="1"/>
    <n v="7"/>
    <n v="46"/>
    <n v="3"/>
    <n v="4"/>
    <x v="0"/>
  </r>
  <r>
    <s v="new starter"/>
    <s v="complete dear please help completed form joining he located working until thank lead"/>
    <n v="1"/>
    <n v="4"/>
    <n v="2"/>
    <n v="94"/>
    <n v="40"/>
    <n v="3"/>
    <n v="4"/>
    <x v="0"/>
  </r>
  <r>
    <s v="visual studio license net"/>
    <s v="visual studio si si visual studio professional senior developer"/>
    <n v="1"/>
    <n v="5"/>
    <n v="13"/>
    <n v="7"/>
    <n v="32"/>
    <n v="3"/>
    <n v="4"/>
    <x v="4"/>
  </r>
  <r>
    <s v="certificate"/>
    <s v="certificate unclear regards doing android"/>
    <n v="1"/>
    <n v="5"/>
    <n v="15"/>
    <n v="88"/>
    <n v="32"/>
    <n v="3"/>
    <n v="4"/>
    <x v="0"/>
  </r>
  <r>
    <s v="poll virtual full status down"/>
    <s v="poll virtual status down hello let period every alerts high usage please let scheduled tasks resources going depleted please log appropriate thank best regards senior engineer"/>
    <n v="1"/>
    <n v="6"/>
    <n v="22"/>
    <n v="88"/>
    <n v="95"/>
    <n v="3"/>
    <n v="4"/>
    <x v="0"/>
  </r>
  <r>
    <m/>
    <s v="hi please create entitled thanks officer"/>
    <n v="1"/>
    <n v="4"/>
    <n v="3"/>
    <n v="7"/>
    <n v="46"/>
    <n v="3"/>
    <n v="4"/>
    <x v="0"/>
  </r>
  <r>
    <s v="allocation new purchase po"/>
    <s v="purchase po dear purchased pro retina intel plus graphics kb please log allocation after receive item please take consideration mandatory receipts section order receive item ordered how video link kind regards administrator"/>
    <n v="1"/>
    <n v="5"/>
    <n v="13"/>
    <n v="7"/>
    <n v="32"/>
    <n v="3"/>
    <n v="4"/>
    <x v="5"/>
  </r>
  <r>
    <s v="permissions"/>
    <s v="results digital evolution campaign north hi folder more specifically he cannot files digital campaign results kind regards date wednesday december re results digital evolution campaign north hi tried links says regards date wednesday december re results digital evolution campaign north hi guys update digital evolution report clicks added these excel sheet rest added total campaign performance haven updated since changes results overview excel depth results folder eager hear results were calling work further follow kind regards date thursday november re results digital evolution campaign north guys great wow pretty decent results blast thank putting together sharing results please reach out clicked downloaded asap want meeting mobile seattle wednesday looks scripts please ensure calling big same everyone call call call downloaded definitely mention opened mentioned follow believe downloaded please mentioned clicked twitter profiles please report back by tomorrow afternoon stats follow calls made today tomorrow follow call again good luck date thursday november results digital evolution campaign north hi tuesday out mailing around digital evolution campaign hereby coming back results campaigns were out based target sector split lead gens advertising broadcast casinos gambling professional sports computer software social telecommunications logistics transportation products utilities beverages products device social wholesale excel sheet attached view campaign results view different tabs tab did campaign tab clicked content content recommended personal follow two columns link clicked tab receiving future mails columns reasons tab which had bounces column hard exist soft filters hereby presenting overview engagement insights industry companies averages rate rate re mostly performing these benchmarks weird concerning audience haven heard reference newsletters scores were rate rate appears target segment performed best terms rate rate highest rate networks highly influencing results clicks tab overview size successful deliveries opens rate unique clicks total clicks rate bounced rate top locations by opens canada other top clicks digital evolution digital evolution video twitter please follow personally engaged content clicks details follow campaigns bounced automatically removed mailing discuss options further let questions kind regards campaign"/>
    <n v="1"/>
    <n v="4"/>
    <n v="1"/>
    <n v="7"/>
    <n v="46"/>
    <n v="3"/>
    <n v="4"/>
    <x v="0"/>
  </r>
  <r>
    <s v="data on systems usage"/>
    <s v="usage hi working review processes looking usage existing provide usage per towards provide usage thank much senior"/>
    <n v="1"/>
    <n v="4"/>
    <n v="3"/>
    <n v="88"/>
    <n v="63"/>
    <n v="3"/>
    <n v="4"/>
    <x v="0"/>
  </r>
  <r>
    <s v="socket"/>
    <s v="socket dear please provide socket regards engineer"/>
    <n v="1"/>
    <n v="5"/>
    <n v="13"/>
    <n v="7"/>
    <n v="32"/>
    <n v="3"/>
    <n v="4"/>
    <x v="0"/>
  </r>
  <r>
    <s v="groups not receiving azure alert"/>
    <s v="groups receiving azure hello had issue over few days getting alerts azure application insights rules were question limitations tested individual received alerts thanks senior engineer client"/>
    <n v="1"/>
    <n v="4"/>
    <n v="2"/>
    <n v="21"/>
    <n v="36"/>
    <n v="3"/>
    <n v="4"/>
    <x v="0"/>
  </r>
  <r>
    <s v="support for all hands event th of dec from"/>
    <s v="hands event hi help setting technical details hands meeting sound available wars video wars projector tv streaming video event participate sorry short notice kind regards communication"/>
    <n v="1"/>
    <n v="5"/>
    <n v="13"/>
    <n v="7"/>
    <n v="32"/>
    <n v="3"/>
    <n v="4"/>
    <x v="0"/>
  </r>
  <r>
    <s v="known pipeline code creation new pas"/>
    <s v="known pipeline code creation hi please create known client pipeline vice president client transportation"/>
    <n v="1"/>
    <n v="4"/>
    <n v="3"/>
    <n v="7"/>
    <n v="70"/>
    <n v="3"/>
    <n v="4"/>
    <x v="0"/>
  </r>
  <r>
    <s v="remove the approval flow for as a contractor"/>
    <s v="please action reports hello please flow contractor he submit his best wednesday dec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1"/>
    <n v="7"/>
    <n v="67"/>
    <n v="3"/>
    <n v="4"/>
    <x v="1"/>
  </r>
  <r>
    <s v="updates"/>
    <s v="updates hi wanting update terms level please provide complete clients requested past please obtain kind regards"/>
    <n v="1"/>
    <n v="4"/>
    <n v="1"/>
    <n v="7"/>
    <n v="10"/>
    <n v="3"/>
    <n v="4"/>
    <x v="0"/>
  </r>
  <r>
    <s v="com domain registration"/>
    <s v="registration hi please log change order add records related logged by thank let require other details side kind regards leader"/>
    <n v="1"/>
    <n v="6"/>
    <n v="22"/>
    <n v="21"/>
    <n v="30"/>
    <n v="3"/>
    <n v="4"/>
    <x v="0"/>
  </r>
  <r>
    <s v="win installation"/>
    <s v="re forced upgrade hi tried upgrade software center show update available updates available disk free disk other order win update package regards senior engineer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n v="1"/>
    <n v="5"/>
    <n v="15"/>
    <n v="7"/>
    <n v="63"/>
    <n v="3"/>
    <n v="4"/>
    <x v="23"/>
  </r>
  <r>
    <s v="space confluence"/>
    <s v="confluence hi please confluence link regards design authority"/>
    <n v="1"/>
    <n v="4"/>
    <n v="3"/>
    <n v="21"/>
    <n v="27"/>
    <n v="3"/>
    <n v="4"/>
    <x v="0"/>
  </r>
  <r>
    <s v="new purchase po"/>
    <s v="purchase po dear purchased inch wide type monitor please log allocation after receive item please take consideration mandatory receipts section order receive item ordered how video link please receipt number item needed processed thank kind regards administrator"/>
    <n v="1"/>
    <n v="5"/>
    <n v="13"/>
    <n v="7"/>
    <n v="32"/>
    <n v="3"/>
    <n v="4"/>
    <x v="5"/>
  </r>
  <r>
    <s v="sonar snapshot"/>
    <s v="sonar snapshot hi please create snapshot sonar virtual machine thank engineer"/>
    <n v="1"/>
    <n v="6"/>
    <n v="2"/>
    <n v="7"/>
    <n v="95"/>
    <n v="3"/>
    <n v="4"/>
    <x v="14"/>
  </r>
  <r>
    <s v="new pas entries"/>
    <s v="entries hello kindly ask add kind regards"/>
    <n v="1"/>
    <n v="4"/>
    <n v="2"/>
    <n v="7"/>
    <n v="70"/>
    <n v="3"/>
    <n v="4"/>
    <x v="0"/>
  </r>
  <r>
    <m/>
    <s v="hi add profile please regards senior infrastructure consultant infrastructure upcoming holiday none planned"/>
    <n v="1"/>
    <n v="4"/>
    <n v="1"/>
    <n v="7"/>
    <n v="65"/>
    <n v="3"/>
    <n v="4"/>
    <x v="0"/>
  </r>
  <r>
    <s v="re access"/>
    <s v="re hi please offer link thanks director central wednesday december pm please help receiving board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n v="1"/>
    <n v="4"/>
    <n v="1"/>
    <n v="7"/>
    <n v="51"/>
    <n v="3"/>
    <n v="4"/>
    <x v="0"/>
  </r>
  <r>
    <s v="permissions"/>
    <s v="permissions hello please rights permissions thank"/>
    <n v="1"/>
    <n v="4"/>
    <n v="2"/>
    <n v="7"/>
    <n v="10"/>
    <n v="3"/>
    <n v="4"/>
    <x v="0"/>
  </r>
  <r>
    <s v="new code setup pas"/>
    <s v="code setup hi please setup client working efforts driving towards please attached form which implemented vice president client transportation"/>
    <n v="1"/>
    <n v="4"/>
    <n v="2"/>
    <n v="7"/>
    <n v="70"/>
    <n v="3"/>
    <n v="4"/>
    <x v="0"/>
  </r>
  <r>
    <s v="re your password expire days"/>
    <s v="re expire days hi please update user regards wednesday december expire days importance high hello update wednesday dec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access to"/>
    <s v="hello recently raised instance having details name tool installed instance requires git repository hosted kindly ask assistance issue thank engineer"/>
    <n v="1"/>
    <n v="4"/>
    <n v="1"/>
    <n v="7"/>
    <n v="19"/>
    <n v="3"/>
    <n v="4"/>
    <x v="0"/>
  </r>
  <r>
    <s v="extension for stationary phone"/>
    <s v="extension stationary phone dear please provide extension stationary phone thank"/>
    <n v="1"/>
    <n v="4"/>
    <n v="2"/>
    <n v="88"/>
    <n v="96"/>
    <n v="3"/>
    <n v="4"/>
    <x v="0"/>
  </r>
  <r>
    <s v="copy files from cd to laptop that have a cd rom"/>
    <s v="copy files cd cd rom dear please log assign copying files cd onto computer thank kind regards engineer"/>
    <n v="1"/>
    <n v="5"/>
    <n v="13"/>
    <n v="105"/>
    <n v="32"/>
    <n v="3"/>
    <n v="4"/>
    <x v="0"/>
  </r>
  <r>
    <s v="wants to access resources"/>
    <s v="wants resources accept decline requests"/>
    <n v="1"/>
    <n v="4"/>
    <n v="2"/>
    <n v="7"/>
    <n v="46"/>
    <n v="3"/>
    <n v="4"/>
    <x v="8"/>
  </r>
  <r>
    <s v="access card activation"/>
    <s v="card activation hello two colleagues digital please activate cards allow restricted areas two colleagues starting december inclusive thanks senior consultant"/>
    <n v="1"/>
    <n v="4"/>
    <n v="1"/>
    <n v="7"/>
    <n v="73"/>
    <n v="3"/>
    <n v="4"/>
    <x v="0"/>
  </r>
  <r>
    <s v="cr approvers to be deleted from related"/>
    <s v="cr approvers deleted related hello please help removing form thanks"/>
    <n v="1"/>
    <n v="4"/>
    <n v="2"/>
    <n v="21"/>
    <n v="56"/>
    <n v="3"/>
    <n v="4"/>
    <x v="0"/>
  </r>
  <r>
    <s v="access request"/>
    <s v="hello started working please provide floor thank"/>
    <n v="1"/>
    <n v="4"/>
    <n v="1"/>
    <n v="7"/>
    <n v="73"/>
    <n v="3"/>
    <n v="4"/>
    <x v="0"/>
  </r>
  <r>
    <s v="re your password expire days"/>
    <s v="re expire days hello change while connected thanks wednesday december pm expire days importance high dear expire days change pc press ctrl alt delete choose change thanks ext"/>
    <n v="1"/>
    <n v="5"/>
    <n v="2"/>
    <n v="88"/>
    <n v="32"/>
    <n v="3"/>
    <n v="4"/>
    <x v="19"/>
  </r>
  <r>
    <s v="create tasks"/>
    <s v="create tasks hello reinstate recurring tasks same description summary schedule every tuesday let were removed tuesday tuesday tuesday kind regards monitoring engineer"/>
    <n v="1"/>
    <n v="4"/>
    <n v="2"/>
    <n v="7"/>
    <n v="56"/>
    <n v="3"/>
    <n v="4"/>
    <x v="0"/>
  </r>
  <r>
    <s v="re access"/>
    <s v="re hi please assist resolved asap thanks regards engineer friday november pm hello kindly ask help accessing next log active directory keep getting invalid please help thanks engineer"/>
    <n v="1"/>
    <n v="4"/>
    <n v="2"/>
    <n v="105"/>
    <n v="19"/>
    <n v="3"/>
    <n v="4"/>
    <x v="0"/>
  </r>
  <r>
    <s v="memory leak"/>
    <s v="memory leak hello please assign investigate issue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platform element critical switch memory exceeds critical level thank best regards engineer please consider environment print"/>
    <n v="1"/>
    <n v="6"/>
    <n v="22"/>
    <n v="60"/>
    <n v="95"/>
    <n v="3"/>
    <n v="4"/>
    <x v="0"/>
  </r>
  <r>
    <s v="update"/>
    <s v="update hello please he has left thank senior software developer"/>
    <n v="1"/>
    <n v="4"/>
    <n v="2"/>
    <n v="87"/>
    <n v="36"/>
    <n v="3"/>
    <n v="4"/>
    <x v="0"/>
  </r>
  <r>
    <s v="visible from outside"/>
    <s v="visible hello please make visible client reported gets bounded thanks senior"/>
    <n v="1"/>
    <n v="4"/>
    <n v="2"/>
    <n v="21"/>
    <n v="36"/>
    <n v="3"/>
    <n v="4"/>
    <x v="0"/>
  </r>
  <r>
    <s v="leaver service now decembe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one needed tickets automatically logged best regards note mailbox receive messages"/>
    <n v="1"/>
    <n v="4"/>
    <n v="2"/>
    <n v="51"/>
    <n v="56"/>
    <n v="3"/>
    <n v="4"/>
    <x v="9"/>
  </r>
  <r>
    <s v="password reset"/>
    <s v="hello please myself thanks"/>
    <n v="1"/>
    <n v="4"/>
    <n v="2"/>
    <n v="76"/>
    <n v="51"/>
    <n v="3"/>
    <n v="4"/>
    <x v="0"/>
  </r>
  <r>
    <s v="leaver mobile phone december centre"/>
    <s v="leaver mobile phone december centre hi had mobile subscription plan available mobile number note mailbox receive messages"/>
    <n v="1"/>
    <n v="4"/>
    <n v="2"/>
    <n v="51"/>
    <n v="58"/>
    <n v="3"/>
    <n v="4"/>
    <x v="0"/>
  </r>
  <r>
    <s v="leaver service now december centre"/>
    <s v="leaver form leave date december location centre hello leaver form has filled by name leaving date dec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56"/>
    <n v="3"/>
    <n v="4"/>
    <x v="9"/>
  </r>
  <r>
    <s v="leaver service now december center"/>
    <s v="leaver form leave date december location center hello leaver form has filled by name leaving date dec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56"/>
    <n v="3"/>
    <n v="4"/>
    <x v="9"/>
  </r>
  <r>
    <s v="provide public key for slave"/>
    <s v="wednesday december pm provide public key slave hello please log assign regarding please provide public key user slave machine connect target machine garage sale job regards engineering lead"/>
    <n v="1"/>
    <n v="6"/>
    <n v="3"/>
    <n v="88"/>
    <n v="51"/>
    <n v="3"/>
    <n v="4"/>
    <x v="0"/>
  </r>
  <r>
    <s v="project access"/>
    <s v="dear please add privileges manage repositories regards head ext"/>
    <n v="1"/>
    <n v="4"/>
    <n v="1"/>
    <n v="7"/>
    <n v="19"/>
    <n v="3"/>
    <n v="4"/>
    <x v="0"/>
  </r>
  <r>
    <s v="access"/>
    <s v="hi please secured area he part clearing thank senior"/>
    <n v="1"/>
    <n v="7"/>
    <n v="1"/>
    <n v="7"/>
    <n v="73"/>
    <n v="3"/>
    <n v="4"/>
    <x v="0"/>
  </r>
  <r>
    <s v="project required"/>
    <s v="wednesday december pm merci"/>
    <n v="1"/>
    <n v="4"/>
    <n v="3"/>
    <n v="7"/>
    <n v="49"/>
    <n v="3"/>
    <n v="4"/>
    <x v="0"/>
  </r>
  <r>
    <s v="please include com"/>
    <s v="please include hi please include thanks best regards"/>
    <n v="1"/>
    <n v="4"/>
    <n v="1"/>
    <n v="7"/>
    <n v="36"/>
    <n v="3"/>
    <n v="4"/>
    <x v="0"/>
  </r>
  <r>
    <s v="new pas forecasting rights"/>
    <s v="forecasting rights hi please forecasting rights way rights by default old each code gets created acting entire thank officer"/>
    <n v="1"/>
    <n v="4"/>
    <n v="3"/>
    <n v="7"/>
    <n v="70"/>
    <n v="3"/>
    <n v="4"/>
    <x v="0"/>
  </r>
  <r>
    <s v="provide license on service now"/>
    <s v="report hello provide license order validation thank best regards wednesday november re report normally mid february receive waiting agreement thank best regards wednesday november re report possible period which additionally thank tuesday november re report hello sorry wondering had take consideration thank best regards tuesday november pm report hello currently working majority concern unfortunately even least until different reports dashboard thank best regards november pm re report thank questions side possible also percentage req logged out logged logged by template sort by volumes biggest top best regards leader ext november re report hello mentioned information available dashboard please add modify best regards analyst friday november pm re report hello tickets logged under type past were tickets logged under self type since october help please coordinator november re report hi seen dashboard worked trends understand continue self tickets previously adjust by charts dashboards other thing take out tickets logged usually requests logged self enable compare apples apples usage previously wednesday november pm re report great tuesday november pm re report hello thanks additional information had talk she help dates unfortunately create dashboards help work her by let additional information coordinator november re report hi chasing simple dashboard aggregated taking attached tab dashboard want call snow displaying liaise sort out by thanks tuesday november pm re report hello working let done receive report coordinator ole object picture device independent november re report sorry feedback about topic assist thank best regards ole object picture device independent ole object picture device independent ole object picture device independent friday november pm report hello had meeting concerning reports snow usage terms tickets logged breakdown tickets logged via self per templates provide information thank best regards ole object picture device independent ole object picture device independent ole object picture device independent"/>
    <n v="1"/>
    <n v="4"/>
    <n v="1"/>
    <n v="7"/>
    <n v="56"/>
    <n v="3"/>
    <n v="4"/>
    <x v="0"/>
  </r>
  <r>
    <s v="set up com and records related to"/>
    <s v="records subject ref ref hi please help thanks thursday november subject ref ref hi apologize confusion order broken action work custom repair setup records order specify custom please follow steps records beautiful feedback re subject hi make sense how other saturday november pm subject hi thank getting back information did bit more digging looks custom integrations by default uses addresses best distinguish actual masked providers often choose bounce messages actual masked different senders recipient both share same suffix etc please tutorial about action errors repair setup records order specify custom please follow steps records beautiful feedback re subject hi action works fine merge action work both actions triggered overall satisfaction recommend repurchase questions received alerts comment mention friday november subject hi sincerely apologize looks responses got mixed instance bit more detail about mean say action work attached actions build tab hopeful action incomplete information looks referring merge code which mentioned response id had text available because believe confirming response id response attached herein ran two test responses inserted text test please disregard please let receive these seeing same error reach out engineers beautiful feedback re subject hi thanks response basically were supposed two firing same logic different text works thursday november pm subject hi thank reaching out today sorry action firing properly took action looked issue merge code because exported survey double checked report text responses available looks response response id has comments entered text questions forwarded response different id number different id number which merge code pulling forward getting additional information best assist beautiful feedback working survey senior supplier imp sat mon hi please action working whereas attached care holiday notice care change happens ref ref"/>
    <n v="1"/>
    <n v="4"/>
    <n v="3"/>
    <n v="21"/>
    <n v="36"/>
    <n v="3"/>
    <n v="4"/>
    <x v="0"/>
  </r>
  <r>
    <s v="access to"/>
    <s v="hi please thanks architect"/>
    <n v="1"/>
    <n v="4"/>
    <n v="1"/>
    <n v="7"/>
    <n v="10"/>
    <n v="3"/>
    <n v="4"/>
    <x v="0"/>
  </r>
  <r>
    <s v="access card"/>
    <s v="card card anterior ca"/>
    <n v="1"/>
    <n v="11"/>
    <n v="39"/>
    <n v="3"/>
    <n v="73"/>
    <n v="3"/>
    <n v="4"/>
    <x v="0"/>
  </r>
  <r>
    <s v="access to confluence"/>
    <s v="confluence bun pot confluence wednesday december re confluence ca user si la thanks wednesday december re confluence bun user merge variant tuesday december pm confluence hello va si facility cine interest tutorial merci officer"/>
    <n v="1"/>
    <n v="4"/>
    <n v="1"/>
    <n v="7"/>
    <n v="27"/>
    <n v="3"/>
    <n v="4"/>
    <x v="0"/>
  </r>
  <r>
    <s v="user"/>
    <s v="user hello assign opportunities head architecture cannot him interface please his user configured thank"/>
    <n v="1"/>
    <n v="4"/>
    <n v="1"/>
    <n v="7"/>
    <n v="10"/>
    <n v="3"/>
    <n v="4"/>
    <x v="0"/>
  </r>
  <r>
    <s v="career change for"/>
    <s v="change hi please manually change myself both tried yet change requests failing regards lead"/>
    <n v="1"/>
    <n v="4"/>
    <n v="2"/>
    <n v="21"/>
    <n v="67"/>
    <n v="3"/>
    <n v="4"/>
    <x v="0"/>
  </r>
  <r>
    <s v="error"/>
    <s v="error hi please help fixing timecard thanks"/>
    <n v="1"/>
    <n v="4"/>
    <n v="2"/>
    <n v="105"/>
    <n v="67"/>
    <n v="3"/>
    <n v="4"/>
    <x v="0"/>
  </r>
  <r>
    <s v="hp gen server and hp san dc server information"/>
    <s v="care pack post please log regards owner tuesday december re care pack post rug ne date tuesday december re care pack post hi please update kind regards administrator id image thursday october pm care pack post hi please kindly let items these equipment hi please kindly log investigation thanks kind regards wednesday october pm care pack post care pack post re care pack mage removed by post warranty care pack gen gen gen san storage client rat care pack la final care pack ca tor rug relevant rug rat care pack post contract care pack face merge la ca care pack re"/>
    <n v="1"/>
    <n v="6"/>
    <n v="22"/>
    <n v="88"/>
    <n v="41"/>
    <n v="3"/>
    <n v="4"/>
    <x v="0"/>
  </r>
  <r>
    <s v="reports for november"/>
    <s v="reports november hello please queue reports thank"/>
    <n v="1"/>
    <n v="4"/>
    <n v="3"/>
    <n v="7"/>
    <n v="98"/>
    <n v="3"/>
    <n v="4"/>
    <x v="0"/>
  </r>
  <r>
    <s v="resources access"/>
    <s v="resources hi changed today please resources continue work kind regards analyst"/>
    <n v="1"/>
    <n v="5"/>
    <n v="1"/>
    <n v="7"/>
    <n v="52"/>
    <n v="3"/>
    <n v="4"/>
    <x v="0"/>
  </r>
  <r>
    <s v="new purchase po"/>
    <s v="purchase po dear purchased led tv please log allocation after receive item please take consideration mandatory receipts section order receive item ordered how video link kind regards administrator"/>
    <n v="1"/>
    <n v="5"/>
    <n v="13"/>
    <n v="7"/>
    <n v="32"/>
    <n v="3"/>
    <n v="4"/>
    <x v="5"/>
  </r>
  <r>
    <s v="user creation ad"/>
    <s v="user creation ad hi please log please create ad users active directory thank engineer"/>
    <n v="1"/>
    <n v="4"/>
    <n v="1"/>
    <n v="7"/>
    <n v="4"/>
    <n v="3"/>
    <n v="4"/>
    <x v="0"/>
  </r>
  <r>
    <s v="notification schedule annual it satisfaction survey"/>
    <s v="schedule annual satisfaction survey hello starting annual satisfaction survey assistance invite kindly attached colleagues please ensure thursday december two more reminders follow st december encourage response rate prior dates let require assistance additional information thank care"/>
    <n v="1"/>
    <n v="4"/>
    <n v="3"/>
    <n v="7"/>
    <n v="56"/>
    <n v="3"/>
    <n v="4"/>
    <x v="0"/>
  </r>
  <r>
    <s v="windows forced upgrade query"/>
    <s v="re forced upgrade hi pilot were told once wide roll out receive different version win question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n v="1"/>
    <n v="5"/>
    <n v="15"/>
    <n v="88"/>
    <n v="100"/>
    <n v="3"/>
    <n v="4"/>
    <x v="23"/>
  </r>
  <r>
    <s v="new monitor"/>
    <s v="monitor hi monitor old compatible received thank senior analyst"/>
    <n v="1"/>
    <n v="5"/>
    <n v="13"/>
    <n v="7"/>
    <n v="32"/>
    <n v="3"/>
    <n v="4"/>
    <x v="0"/>
  </r>
  <r>
    <s v="win upgrade assistance external backup"/>
    <s v="win upgrade assistance backup dear please log assign helping him upgrade providing him back his files thanks kind regards engineer"/>
    <n v="1"/>
    <n v="5"/>
    <n v="13"/>
    <n v="7"/>
    <n v="32"/>
    <n v="3"/>
    <n v="4"/>
    <x v="0"/>
  </r>
  <r>
    <s v="update members and change owner for employee locator"/>
    <s v="bun se face update la owner"/>
    <n v="1"/>
    <n v="4"/>
    <n v="2"/>
    <n v="21"/>
    <n v="36"/>
    <n v="3"/>
    <n v="4"/>
    <x v="0"/>
  </r>
  <r>
    <s v="re notification windows forced upgrade"/>
    <s v="re forced upgrade hi win unable run win upgrade lack preconditions enough wired enough drive run win upgrade since upgrade storage issues also wired since february cannot connect via cable please help simple solution upgrade drive cannot trim lot lot versions take client sites how proceed best head agile wednesday december pm forced upgrade importance high hello everyone upgraded workstation thanking receptive disregard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please understand responsibility backup files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thank kind regards ext"/>
    <n v="1"/>
    <n v="5"/>
    <n v="15"/>
    <n v="7"/>
    <n v="100"/>
    <n v="3"/>
    <n v="4"/>
    <x v="23"/>
  </r>
  <r>
    <s v="authorization pas"/>
    <s v="authorization dear colleague please authorize authorization thanks kind regards program id image"/>
    <n v="1"/>
    <n v="4"/>
    <n v="1"/>
    <n v="7"/>
    <n v="70"/>
    <n v="3"/>
    <n v="4"/>
    <x v="0"/>
  </r>
  <r>
    <s v="external for backup required"/>
    <s v="backup required dear please log assign providing her back her files migrating thanks kind regards engineer"/>
    <n v="1"/>
    <n v="5"/>
    <n v="13"/>
    <n v="7"/>
    <n v="32"/>
    <n v="3"/>
    <n v="4"/>
    <x v="0"/>
  </r>
  <r>
    <s v="add and to open configuration"/>
    <s v="re configuration hello please fwd cr speed needed thank kind regards infrastructure wednesday december pm 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
    <n v="1"/>
    <n v="6"/>
    <n v="22"/>
    <n v="21"/>
    <n v="65"/>
    <n v="3"/>
    <n v="4"/>
    <x v="0"/>
  </r>
  <r>
    <s v="replicate the color code"/>
    <s v="updated calendar app hi please replicate color code categories well ones thank november re updated calendar app hi thank help calendar looks great noticed entries calendar displayed times please way keep colored ones thank november updated calendar app resolved fellow think query logged has resolved did well details reference summary calendar app description re logged calendar app resolution added colors good provided resolution response issue persist recur resolved please best provide assistance matter how how how warm regards ext ref msg"/>
    <n v="1"/>
    <n v="4"/>
    <n v="3"/>
    <n v="7"/>
    <n v="46"/>
    <n v="3"/>
    <n v="4"/>
    <x v="0"/>
  </r>
  <r>
    <s v="procurement access"/>
    <s v="hello please tab issues seeing information po more particular code creating file accruals please let further information needed thank kind regards accounts payable accountant"/>
    <n v="1"/>
    <n v="4"/>
    <n v="1"/>
    <n v="7"/>
    <n v="66"/>
    <n v="3"/>
    <n v="4"/>
    <x v="0"/>
  </r>
  <r>
    <s v="submit missing time cards"/>
    <s v="re reports hello since vacation recover his submit cards his thanks"/>
    <n v="1"/>
    <n v="4"/>
    <n v="2"/>
    <n v="7"/>
    <n v="68"/>
    <n v="3"/>
    <n v="4"/>
    <x v="0"/>
  </r>
  <r>
    <s v="device recovery report st floor printer original at document feeder"/>
    <s v="device recovery report st floor printer document feeder printer ready details copier ready details scanner ready details model name device name st floor comment host name name print name file name printer name zone name name computer name share name device st floor printer st floor printer notified"/>
    <n v="1"/>
    <n v="5"/>
    <n v="13"/>
    <n v="60"/>
    <n v="74"/>
    <n v="3"/>
    <n v="4"/>
    <x v="2"/>
  </r>
  <r>
    <s v="time management oracle"/>
    <s v="hi dear investigate rights add cards other employees log cards looking help possible thank assistance"/>
    <n v="1"/>
    <n v="4"/>
    <n v="2"/>
    <n v="88"/>
    <n v="67"/>
    <n v="3"/>
    <n v="4"/>
    <x v="0"/>
  </r>
  <r>
    <s v="request for change cable from from"/>
    <s v="hello please please change cable thanks senior engineer"/>
    <n v="1"/>
    <n v="5"/>
    <n v="13"/>
    <n v="7"/>
    <n v="32"/>
    <n v="3"/>
    <n v="4"/>
    <x v="0"/>
  </r>
  <r>
    <s v="access badge"/>
    <s v="badge hello developer want badge regularly attend workshops work told badge thank"/>
    <n v="1"/>
    <n v="5"/>
    <n v="13"/>
    <n v="7"/>
    <n v="73"/>
    <n v="3"/>
    <n v="4"/>
    <x v="0"/>
  </r>
  <r>
    <s v="update installation help"/>
    <s v="update hi teams solve quite fast thanks head tuesday december pm re update hi please regular channel regards tuesday december update hello installed software application needs update ordered upgrade package help installation please let further details thank kind regards senior accountant december re update infrastructure has handed over teams documentation supporting documentation found reiterate said solution os level officer annual leave notice december tuesday december re update hi forward colleagues document specifics related installation software where installed functionality thank kind regards senior accountant december re update hi thank because update process itself application related advisable reach out supplier his assistance upgrading newer version cannot accommodate refer commission done by none facilitate upgrade third option where teams out update given language barrier constraint thank officer annual leave notice december tuesday december update hi doing well application installed germany has update version features running possible linked automatization process help installation backup process quite straight forward believe installed best more technical involved please let more details thank kind regards senior accountant"/>
    <n v="1"/>
    <n v="5"/>
    <n v="15"/>
    <n v="7"/>
    <n v="63"/>
    <n v="3"/>
    <n v="4"/>
    <x v="0"/>
  </r>
  <r>
    <s v="pipe code pas"/>
    <s v="pipe code dear ask please create known pipeline code client opportunity opportunity id thank"/>
    <n v="1"/>
    <n v="4"/>
    <n v="2"/>
    <n v="21"/>
    <n v="70"/>
    <n v="3"/>
    <n v="4"/>
    <x v="0"/>
  </r>
  <r>
    <s v="work monitor"/>
    <s v="work monitor hello please provide monitor relocated tower best regards developer"/>
    <n v="1"/>
    <n v="5"/>
    <n v="13"/>
    <n v="7"/>
    <n v="32"/>
    <n v="3"/>
    <n v="4"/>
    <x v="16"/>
  </r>
  <r>
    <s v="unknown pipe code pas"/>
    <s v="unknown pipe code dear please create unknown pipeline code thank"/>
    <n v="1"/>
    <n v="4"/>
    <n v="2"/>
    <n v="21"/>
    <n v="70"/>
    <n v="3"/>
    <n v="4"/>
    <x v="0"/>
  </r>
  <r>
    <s v="time card change for"/>
    <s v="card change hi change location short term relocated tried move save next due error requesting specify location deleting card good regards"/>
    <n v="1"/>
    <n v="4"/>
    <n v="3"/>
    <n v="105"/>
    <n v="67"/>
    <n v="3"/>
    <n v="4"/>
    <x v="0"/>
  </r>
  <r>
    <s v="high low satisfaction notifications change and complaint tickets assignment"/>
    <s v="high low satisfaction change complaint tickets assignment hello considering changes please ensure kudos low score replace him changes made high satisfaction score low satisfaction score also make complaint tickets via low scores logged automatically assigned feedback queue directly thank care"/>
    <n v="1"/>
    <n v="4"/>
    <n v="2"/>
    <n v="21"/>
    <n v="56"/>
    <n v="3"/>
    <n v="4"/>
    <x v="0"/>
  </r>
  <r>
    <s v="new purchase po"/>
    <s v="purchase po dear purchased received items lite updated include device under user name link please add allocation device thanks after receive item please take consideration mandatory receipts section order receive item ordered how video link kind regards administrator"/>
    <n v="1"/>
    <n v="5"/>
    <n v="13"/>
    <n v="7"/>
    <n v="32"/>
    <n v="3"/>
    <n v="4"/>
    <x v="5"/>
  </r>
  <r>
    <s v="project code transfer"/>
    <s v="code transfer hi please make charge codes salad please let happened forecasting thank"/>
    <n v="1"/>
    <n v="4"/>
    <n v="3"/>
    <n v="21"/>
    <n v="66"/>
    <n v="3"/>
    <n v="4"/>
    <x v="0"/>
  </r>
  <r>
    <s v="with admin access rights"/>
    <s v="re relocation has approved dear eel kindly ask rights same replace name she approve reject relocation requests keep rights let questions kind regards planning officer ext wednesday december relocation has approved dear relocation has approved by thank eel"/>
    <n v="1"/>
    <n v="4"/>
    <n v="3"/>
    <n v="21"/>
    <n v="63"/>
    <n v="3"/>
    <n v="4"/>
    <x v="0"/>
  </r>
  <r>
    <s v="rebuild the it ops contingency laptop"/>
    <s v="rebuild contingency hello please assign rebuilt needs saved back machine made available lead"/>
    <n v="1"/>
    <n v="5"/>
    <n v="13"/>
    <n v="21"/>
    <n v="32"/>
    <n v="3"/>
    <n v="4"/>
    <x v="0"/>
  </r>
  <r>
    <s v="re open configuration"/>
    <s v="re configuration hi going cr order add please assign queue best regards senior engineer re configuration hi thanks update mo visibility related user connect he except edge which fine user edge user wants anywhere configuration configured also configuration let related configuration environment site role cluster name back back edge edge front front front file mediation mediation persistent chat persistent chat persistent chat persistent chat persistent chat cluster name back back edge edge front front front file mediation mediation persistent chat persistent chat persistent chat persistent chat persistent chat add networks configuration please let make change best regards re configuration hi pushed users none mentioned pushed users regarding checked profile her traffic routed via best regards senior engineer configuration hi configuration addresses back back back edge edge front front front file mediation mediation back back back edge edge front front front file mediation mediation senior infrastructure engineer infrastructure upcoming holiday none"/>
    <n v="1"/>
    <n v="6"/>
    <n v="22"/>
    <n v="7"/>
    <n v="95"/>
    <n v="3"/>
    <n v="4"/>
    <x v="0"/>
  </r>
  <r>
    <s v="new project code oracle fusion"/>
    <s v="job code form hi create pre code please find attached excel filled help by creating thanks officer tuesday december job code form hi attached form job code thank helping today best regards advertising"/>
    <n v="1"/>
    <n v="4"/>
    <n v="2"/>
    <n v="7"/>
    <n v="66"/>
    <n v="3"/>
    <n v="4"/>
    <x v="0"/>
  </r>
  <r>
    <s v="charger for"/>
    <s v="charger dear please help charger return thank"/>
    <n v="1"/>
    <n v="5"/>
    <n v="13"/>
    <n v="7"/>
    <n v="32"/>
    <n v="3"/>
    <n v="4"/>
    <x v="0"/>
  </r>
  <r>
    <s v="new ad users creation"/>
    <s v="ad users creation hi addition please create other ad users passwords these users attached file also add these users groups users production users thank engineer"/>
    <n v="1"/>
    <n v="4"/>
    <n v="2"/>
    <n v="7"/>
    <n v="4"/>
    <n v="3"/>
    <n v="4"/>
    <x v="0"/>
  </r>
  <r>
    <s v="conference extension for"/>
    <s v="extension hello meeting prospect next based extension thanks north id image"/>
    <n v="1"/>
    <n v="4"/>
    <n v="3"/>
    <n v="88"/>
    <n v="96"/>
    <n v="3"/>
    <n v="4"/>
    <x v="0"/>
  </r>
  <r>
    <s v="log"/>
    <s v="log hi help logging please help thanks analyst developer"/>
    <n v="1"/>
    <n v="4"/>
    <n v="3"/>
    <n v="7"/>
    <n v="63"/>
    <n v="3"/>
    <n v="4"/>
    <x v="0"/>
  </r>
  <r>
    <s v="cooler stand"/>
    <s v="cooler stand hello cooler stand provide br tester"/>
    <n v="1"/>
    <n v="5"/>
    <n v="13"/>
    <n v="7"/>
    <n v="32"/>
    <n v="3"/>
    <n v="4"/>
    <x v="0"/>
  </r>
  <r>
    <s v="access to revoke access"/>
    <s v="re hello please until thanks hello informed gain please let ask approve forward question thank much good afternoon kind regards infrastructure"/>
    <n v="1"/>
    <n v="4"/>
    <n v="1"/>
    <n v="87"/>
    <n v="10"/>
    <n v="3"/>
    <n v="4"/>
    <x v="0"/>
  </r>
  <r>
    <s v="notification calls"/>
    <s v="calls hi please out communication mobile phone calls cannot performed which call initiated looking issue result migration environment thank"/>
    <n v="1"/>
    <n v="4"/>
    <n v="3"/>
    <n v="60"/>
    <n v="87"/>
    <n v="3"/>
    <n v="4"/>
    <x v="0"/>
  </r>
  <r>
    <s v="own conference line important"/>
    <s v="own important hello lot clients having issues signing meeting lines own head north"/>
    <n v="1"/>
    <n v="4"/>
    <n v="2"/>
    <n v="7"/>
    <n v="2"/>
    <n v="3"/>
    <n v="4"/>
    <x v="0"/>
  </r>
  <r>
    <s v="access to oracle"/>
    <s v="re confluence hi thanks helping has confluence more thing he needs boards improvements release thanks senior engineer"/>
    <n v="1"/>
    <n v="4"/>
    <n v="1"/>
    <n v="7"/>
    <n v="66"/>
    <n v="3"/>
    <n v="4"/>
    <x v="0"/>
  </r>
  <r>
    <m/>
    <s v="hi tab please help thank application lead"/>
    <n v="1"/>
    <n v="4"/>
    <n v="2"/>
    <n v="7"/>
    <n v="71"/>
    <n v="3"/>
    <n v="4"/>
    <x v="0"/>
  </r>
  <r>
    <s v="account for mobile devices created for testing bod"/>
    <s v="mobile devices created testing dear please help creation common accessed by testing while accessing shared discipline devices please allocate representative thanks head testing"/>
    <n v="1"/>
    <n v="4"/>
    <n v="2"/>
    <n v="7"/>
    <n v="36"/>
    <n v="3"/>
    <n v="4"/>
    <x v="0"/>
  </r>
  <r>
    <s v="eclipse installation blocked by app"/>
    <s v="eclipse installation by app hello install eclipse oxygen order automation training seems blocking installation please enable add tool pc currently issue since cannot actively participate training without thank"/>
    <n v="1"/>
    <n v="5"/>
    <n v="15"/>
    <n v="7"/>
    <n v="32"/>
    <n v="3"/>
    <n v="4"/>
    <x v="0"/>
  </r>
  <r>
    <s v="windows forced upgrade start date notification"/>
    <s v="forced upgrade date hello dear please announcement today questions please please forced upgrade process workstations ones maybe good moment upgrade forced upgrade things mind trigger teams informed related action assigned teams after upgrade os under teams excepted action etc process less than connected connected over ongoing roll out amp users workstations segregate possible issues thank help kind regards infrastructure hello everyone upgraded workstation thanking receptive stop reading months received announcements advising apply upgrade coming back announce asking understand upgrading mandatory possibility upgrade by kindly asking give action take more than minutes apply upgrade please announcement attached file after proceed upgrade forced upgrade procedure offices means upgrade process automatically workstation stop process advise press button stop process avoid loss important note backup files entirely responsibility dependency remain version please notify asap workstation having less than free how please require assistance please article kb view article kb subscription store files please make files completely synchronized unlinking subscription please kb more kb view article kb forced upgrade procedure physically connected wired experience issues during upgrade process please kind regards infrastructure ext phone subsidiaries separate entity has liability entity acts omissions"/>
    <n v="1"/>
    <n v="5"/>
    <n v="13"/>
    <n v="7"/>
    <n v="32"/>
    <n v="3"/>
    <n v="4"/>
    <x v="23"/>
  </r>
  <r>
    <s v="new starter"/>
    <s v="starter form hi please help completion attached starter form join contractor kind regards"/>
    <n v="1"/>
    <n v="4"/>
    <n v="2"/>
    <n v="94"/>
    <n v="40"/>
    <n v="3"/>
    <n v="4"/>
    <x v="7"/>
  </r>
  <r>
    <s v="please set me up with a permanent leader code"/>
    <s v="please permanent leader code hi please permanent leader code while much possible nature interaction potential clients requiring calls clients where initiate call customers having problems accessing call thanks director"/>
    <n v="1"/>
    <n v="4"/>
    <n v="2"/>
    <n v="7"/>
    <n v="2"/>
    <n v="3"/>
    <n v="4"/>
    <x v="0"/>
  </r>
  <r>
    <s v="internship program bod"/>
    <s v="internship program hello dear create coaches internship name addresses thank lead"/>
    <n v="1"/>
    <n v="4"/>
    <n v="2"/>
    <n v="7"/>
    <n v="36"/>
    <n v="3"/>
    <n v="4"/>
    <x v="0"/>
  </r>
  <r>
    <s v="special leave request oracle for"/>
    <s v="special leave hi please log help submitting special leave absence type special leave date reason lieu leave comments lieu thank monitoring engineer"/>
    <n v="1"/>
    <n v="4"/>
    <n v="2"/>
    <n v="105"/>
    <n v="67"/>
    <n v="3"/>
    <n v="4"/>
    <x v="0"/>
  </r>
  <r>
    <s v="re incident can submit leaver form issue has been assigned to am support investigate proxy issue"/>
    <s v="re submit leaver form issue has assigned hi thank details unfortunately inform exactly initial proxy setups work matter close related leaver form hi please investigate problem escalated by related proxy thank kind regards analyst"/>
    <n v="1"/>
    <n v="4"/>
    <n v="1"/>
    <n v="88"/>
    <n v="52"/>
    <n v="3"/>
    <n v="4"/>
    <x v="0"/>
  </r>
  <r>
    <s v="create snapshot"/>
    <s v="create snapshot hello please log snapshot thanks senior engineer cell voice"/>
    <n v="1"/>
    <n v="6"/>
    <n v="22"/>
    <n v="60"/>
    <n v="95"/>
    <n v="3"/>
    <n v="4"/>
    <x v="14"/>
  </r>
  <r>
    <s v="access to"/>
    <s v="hi please had issue old today received also please temporarily had until today old which anymore"/>
    <n v="1"/>
    <n v="4"/>
    <n v="1"/>
    <n v="7"/>
    <n v="52"/>
    <n v="3"/>
    <n v="4"/>
    <x v="0"/>
  </r>
  <r>
    <s v="ports"/>
    <s v="ports hello meeting room reserved testing contains automation robot ports routed connect terminal same thanks"/>
    <n v="1"/>
    <n v="6"/>
    <n v="22"/>
    <n v="21"/>
    <n v="45"/>
    <n v="3"/>
    <n v="4"/>
    <x v="0"/>
  </r>
  <r>
    <s v="new head of analysis discipline"/>
    <s v="head analysis discipline dear join please create her order important communication until she join thanks interim tuesday november pm head analysis discipline head discipline dear recent opening head analysis position received four experienced candidates during selection process had opportunity present ideas front panel thank involvement proposals which consider valuable result process nominated head analysis great pleasure her role starting head analysis discipline image passionate senior analyst years experience working various fraud prevention she has previously years doing engagement initiation product mastering leading eager rest analysts leverage cumulated experiences aspirations order turn analysis discipline veritable center excellence please join congratulating her role unit"/>
    <n v="1"/>
    <n v="4"/>
    <n v="2"/>
    <n v="88"/>
    <n v="36"/>
    <n v="3"/>
    <n v="4"/>
    <x v="0"/>
  </r>
  <r>
    <s v="fulfiller licenses"/>
    <s v="fulfiller licenses hello please advised has opened side kindly side provide user credentials after accounts created thanks best regards analyst tuesday december pm fulfiller licenses hello kindly asking snow credentials members name user id thanks tuesday december pm re fulfiller licenses please believe head leeds december re fulfiller licenses attention originates hi accounts needed credentials regards tuesday november re fulfiller licenses hi expect remainder teams thanks head leeds november re fulfiller licenses attention originates hi work make which accounts created according report regards client upcoming leave wednesday december december please refer section entities november re fulfiller licenses thanks how quickly accounts existing head leeds november re fulfiller licenses attention originates amended additional licenses over provided starting november months further starting months meaning come renewal same updated once clears tomorrow regards client upcoming leave wednesday december december please refer section entities november re fulfiller licenses st remainder please won until existing licenses sufficient needs head leeds november re fulfiller licenses hi addition st november these licenses adjust date thanks november pickles fulfiller licenses attention originates again unsure meant additional licenses provide cost additional report please clarify adjust needed reissue regards client upcoming leave december please refer section entities november re fulfiller licenses amended attached draft added report fulfiller licenses canada reviews which make more visible please let regards client upcoming leave december please refer section entities november re fulfiller licenses leave november while has left replacements redistributed show re licenses down fine canada starter also license believe starting future which means re short therefore coverage view approve additional fulfiller licenses head leeds november leeds fulfiller licenses attention originates hi total number fulfiller license named needs added removed adjust accordingly charge licenses excess agreed regards client upcoming leave november december please refer section entities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please consider environment printing regarded confidential received error please notify destroy immediately statements intent shall become binding confirmed hard copy by signatory contents relate dealings other companies under control details which found"/>
    <n v="1"/>
    <n v="4"/>
    <n v="2"/>
    <n v="7"/>
    <n v="56"/>
    <n v="3"/>
    <n v="4"/>
    <x v="17"/>
  </r>
  <r>
    <s v="ram upgrade"/>
    <s v="upgrade hi upgrade gigs due requirements docker machine learning senior developer"/>
    <n v="1"/>
    <n v="5"/>
    <n v="13"/>
    <n v="7"/>
    <n v="32"/>
    <n v="3"/>
    <n v="4"/>
    <x v="0"/>
  </r>
  <r>
    <s v="access to time management for"/>
    <s v="hi please she approve acting has by approve outstanding problem granting quickly liaise approve please assign thanks help"/>
    <n v="1"/>
    <n v="4"/>
    <n v="2"/>
    <n v="7"/>
    <n v="67"/>
    <n v="3"/>
    <n v="4"/>
    <x v="0"/>
  </r>
  <r>
    <s v="update md testers mailing"/>
    <s v="update testers mailing dear find possible options raising by please update testers by deleting has recently left thanks lot regards"/>
    <n v="1"/>
    <n v="4"/>
    <n v="2"/>
    <n v="21"/>
    <n v="36"/>
    <n v="3"/>
    <n v="4"/>
    <x v="0"/>
  </r>
  <r>
    <s v="project access"/>
    <s v="hello please assist getting machine thanks senior"/>
    <n v="1"/>
    <n v="4"/>
    <n v="15"/>
    <n v="7"/>
    <n v="32"/>
    <n v="3"/>
    <n v="4"/>
    <x v="0"/>
  </r>
  <r>
    <s v="wants to access bogota team"/>
    <s v="wants please provide accept decline requests"/>
    <n v="1"/>
    <n v="4"/>
    <n v="1"/>
    <n v="7"/>
    <n v="46"/>
    <n v="3"/>
    <n v="4"/>
    <x v="8"/>
  </r>
  <r>
    <s v="credentials request"/>
    <s v="credentials hello dearest assistance requested credentials whatever connect instance installed computer files right folder connect name fails please help out kindest regards"/>
    <n v="1"/>
    <n v="4"/>
    <n v="2"/>
    <n v="7"/>
    <n v="65"/>
    <n v="3"/>
    <n v="4"/>
    <x v="0"/>
  </r>
  <r>
    <s v="license"/>
    <s v="license hi recently working dashboard part client require collaborating designer part client therefore ask procedure obtain license license available thank consultant lead"/>
    <n v="1"/>
    <n v="5"/>
    <n v="3"/>
    <n v="7"/>
    <n v="32"/>
    <n v="3"/>
    <n v="4"/>
    <x v="0"/>
  </r>
  <r>
    <s v="monitor"/>
    <s v="monitor monitor la kind regards tester"/>
    <n v="1"/>
    <n v="5"/>
    <n v="13"/>
    <n v="7"/>
    <n v="32"/>
    <n v="3"/>
    <n v="4"/>
    <x v="16"/>
  </r>
  <r>
    <s v="request for cable"/>
    <s v="cable hello cable today received existing monitor cannot connected cable thank"/>
    <n v="1"/>
    <n v="5"/>
    <n v="13"/>
    <n v="7"/>
    <n v="32"/>
    <n v="3"/>
    <n v="4"/>
    <x v="16"/>
  </r>
  <r>
    <s v="new pas"/>
    <s v="please give thanks senior analyst"/>
    <n v="1"/>
    <n v="4"/>
    <n v="1"/>
    <n v="7"/>
    <n v="70"/>
    <n v="3"/>
    <n v="4"/>
    <x v="0"/>
  </r>
  <r>
    <s v="new pass"/>
    <s v="pass hi please pass considering also records code moment rights information please treat urgent thank officer"/>
    <n v="1"/>
    <n v="4"/>
    <n v="1"/>
    <n v="7"/>
    <n v="70"/>
    <n v="3"/>
    <n v="4"/>
    <x v="0"/>
  </r>
  <r>
    <s v="cable received"/>
    <s v="cable received hi want let today received cable thank developer"/>
    <n v="1"/>
    <n v="5"/>
    <n v="13"/>
    <n v="7"/>
    <n v="32"/>
    <n v="3"/>
    <n v="4"/>
    <x v="0"/>
  </r>
  <r>
    <s v="modify"/>
    <s v="modify hi modified take off cannot update sheet myself because approved by mistake november instead annual leave thank"/>
    <n v="1"/>
    <n v="4"/>
    <n v="2"/>
    <n v="21"/>
    <n v="67"/>
    <n v="3"/>
    <n v="4"/>
    <x v="0"/>
  </r>
  <r>
    <s v="access"/>
    <s v="hello please amend rights myself salary thank head"/>
    <n v="1"/>
    <n v="4"/>
    <n v="1"/>
    <n v="21"/>
    <n v="40"/>
    <n v="3"/>
    <n v="4"/>
    <x v="0"/>
  </r>
  <r>
    <s v="notification"/>
    <s v="hi please receive submission opp contract contracts waiting sanction checks done fills thanks commercial adviser old broad street"/>
    <n v="1"/>
    <n v="4"/>
    <n v="2"/>
    <n v="21"/>
    <n v="10"/>
    <n v="3"/>
    <n v="4"/>
    <x v="0"/>
  </r>
  <r>
    <s v="keyboard"/>
    <s v="kind regards tester"/>
    <n v="1"/>
    <n v="5"/>
    <n v="13"/>
    <n v="7"/>
    <n v="32"/>
    <n v="3"/>
    <n v="4"/>
    <x v="0"/>
  </r>
  <r>
    <s v="to move all employees to the new location"/>
    <s v="change has assigned hi about requests create location move employees location let regarding please regarding assign best regards analyst tuesday december pm re change has assigned second absolutely tuesday december re change has assigned hi absolutely understand mean create location work perform center moving best regards analyst december pm change has assigned hello please advised record number has assigned please review details take appropriate action reference number details requested location perform centre summary change additional comments requirements change dear ask change employees square perform centre blvd center best regards assign reference assignment summary change location perform centre attachments image please link kind regards please ref msg"/>
    <n v="1"/>
    <n v="4"/>
    <n v="3"/>
    <n v="21"/>
    <n v="67"/>
    <n v="3"/>
    <n v="4"/>
    <x v="0"/>
  </r>
  <r>
    <s v="visual studio license"/>
    <s v="visual studio license dear ask provide license colleague additional information please hesitate regards engineer"/>
    <n v="1"/>
    <n v="5"/>
    <n v="15"/>
    <n v="7"/>
    <n v="32"/>
    <n v="3"/>
    <n v="4"/>
    <x v="4"/>
  </r>
  <r>
    <s v="levy meeting"/>
    <s v="levy meeting hi how went senior december pm delayed levy meeting delayed these groups re levy meeting yet continue attempted diagnostic information administrators generating remote returned return path by id mon id mon id mon id ne mon id mon id mon by id version cipher bits verify mon mon lh st msg ref tower originating version banners checked tower id mon id mon re levy meeting thread topic levy meeting thread index date mon id references ace accept language content language has attach transport hosted originating content type text plain mime version true client result pass record include include include app result pass virus version vendor engine definitions signatures details rule policy default score classifier adjust reason engine definitions main"/>
    <n v="1"/>
    <n v="4"/>
    <n v="3"/>
    <n v="88"/>
    <n v="36"/>
    <n v="3"/>
    <n v="4"/>
    <x v="0"/>
  </r>
  <r>
    <s v="access to"/>
    <s v="hello informed gain please let ask approve forward question thank much good afternoon kind regards infrastructure"/>
    <n v="1"/>
    <n v="4"/>
    <n v="1"/>
    <n v="7"/>
    <n v="10"/>
    <n v="3"/>
    <n v="4"/>
    <x v="0"/>
  </r>
  <r>
    <s v="employee due to be leaving announcement"/>
    <s v="due leaving announcement hello please these leavers currently leave which extend march maternity leave ensure information received by appropriate member timely perform exit analysis discussion surveys thanks tuesday december due leaving announcement valuable member due leaving december details given reason leaving job title senior developer grade engineer location republic macedonia kale building regards note mailbox receive messages"/>
    <n v="1"/>
    <n v="4"/>
    <n v="2"/>
    <n v="21"/>
    <n v="40"/>
    <n v="3"/>
    <n v="4"/>
    <x v="0"/>
  </r>
  <r>
    <s v="view plug"/>
    <s v="view plug hello please help enable excel view plug thanks"/>
    <n v="1"/>
    <n v="5"/>
    <n v="3"/>
    <n v="7"/>
    <n v="63"/>
    <n v="3"/>
    <n v="4"/>
    <x v="0"/>
  </r>
  <r>
    <s v="headphones"/>
    <s v="headphones dear kindly ask pair headphones since provided sincerely mobile"/>
    <n v="1"/>
    <n v="5"/>
    <n v="13"/>
    <n v="7"/>
    <n v="32"/>
    <n v="3"/>
    <n v="4"/>
    <x v="0"/>
  </r>
  <r>
    <s v="new task oracle"/>
    <s v="task hi help creating task chargeable code thanks officer"/>
    <n v="1"/>
    <n v="4"/>
    <n v="3"/>
    <n v="7"/>
    <n v="66"/>
    <n v="3"/>
    <n v="4"/>
    <x v="0"/>
  </r>
  <r>
    <s v="to be set up"/>
    <s v="having problem connect upon completing initial registration selecting log work school error shown attached note"/>
    <n v="1"/>
    <n v="4"/>
    <n v="2"/>
    <n v="7"/>
    <n v="64"/>
    <n v="3"/>
    <n v="4"/>
    <x v="0"/>
  </r>
  <r>
    <s v="need support resolving oracle approval for the people where is a line manager"/>
    <s v="resolving where dear please help his rights where he currently he approve best regards agile safe agile methodology next annual leave december"/>
    <n v="1"/>
    <n v="4"/>
    <n v="2"/>
    <n v="21"/>
    <n v="67"/>
    <n v="3"/>
    <n v="4"/>
    <x v="0"/>
  </r>
  <r>
    <s v="allocation"/>
    <s v="hello please tickets assign queue these allocations thank mobile re more thanks discipline lead id image date friday november hello please ask both come by area floor allocate thank help kind regards leader id image mobile id image ad friday november pm re more thanks discipline lead friday november re more person back other thanks discipline lead wednesday november hello want let floor waiting allocated please let members assigned come by area allocation until received both thank help kind regards id image mobile id image ad re thanks let back more thanks discipline lead wednesday november pm hello provided did furthermore assigned kind regards id image mobile id image ad hello ready allocation please speak come by out area floor allocation thank help kind regards id image mobile id image ad"/>
    <n v="1"/>
    <n v="5"/>
    <n v="13"/>
    <n v="7"/>
    <n v="32"/>
    <n v="3"/>
    <n v="4"/>
    <x v="0"/>
  </r>
  <r>
    <s v="editor for events calendar"/>
    <s v="events calendar dear please add events calendar events thank best regards"/>
    <n v="1"/>
    <n v="4"/>
    <n v="1"/>
    <n v="21"/>
    <n v="46"/>
    <n v="3"/>
    <n v="4"/>
    <x v="0"/>
  </r>
  <r>
    <s v="correction to the report"/>
    <s v="correction report hello please rise summary correction report description update job details report by order match other reports entity unit discipline kind"/>
    <n v="1"/>
    <n v="4"/>
    <n v="2"/>
    <n v="21"/>
    <n v="67"/>
    <n v="3"/>
    <n v="4"/>
    <x v="0"/>
  </r>
  <r>
    <s v="to adapter"/>
    <s v="adapter adapter provides output thanks"/>
    <n v="1"/>
    <n v="5"/>
    <n v="13"/>
    <n v="7"/>
    <n v="32"/>
    <n v="3"/>
    <n v="4"/>
    <x v="0"/>
  </r>
  <r>
    <s v="new jersey upgrade"/>
    <s v="jersey upgrade hi please order upgrade jersey controllers has similar thank best regards engineer"/>
    <n v="1"/>
    <n v="6"/>
    <n v="22"/>
    <n v="7"/>
    <n v="63"/>
    <n v="3"/>
    <n v="4"/>
    <x v="0"/>
  </r>
  <r>
    <s v="password reset"/>
    <s v="hi please help thanks tuesday december pm merci pm has received user user directory update please administrator further details name by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n v="1"/>
    <n v="4"/>
    <n v="2"/>
    <n v="76"/>
    <n v="4"/>
    <n v="3"/>
    <n v="4"/>
    <x v="0"/>
  </r>
  <r>
    <s v="offices additional licenses"/>
    <s v="re additional license hi thank much raising needing every please log made every amount licenses sustain entirety particular location centralized information provided take forward assign directly he pointed out risks thank december additional license hello want big future issue every has two wireless controllers control every location joins controller other joins other normally fails each sustain total number expanded his offices number increased taken consideration sustaining joined example every sustain failure remain out please consider renew license also considering future growth thank best regards engineer please consider environment print"/>
    <n v="1"/>
    <n v="6"/>
    <n v="22"/>
    <n v="88"/>
    <n v="52"/>
    <n v="3"/>
    <n v="4"/>
    <x v="0"/>
  </r>
  <r>
    <s v="oracle process request report on time spent by team on projects over the last year"/>
    <s v="process hello after assistance run report which identify spending over months please right cheers"/>
    <n v="1"/>
    <n v="4"/>
    <n v="2"/>
    <n v="88"/>
    <n v="63"/>
    <n v="3"/>
    <n v="4"/>
    <x v="0"/>
  </r>
  <r>
    <s v="revert of snapshots"/>
    <s v="revert snapshots dear please please make revert snapshots best regards engineer"/>
    <n v="1"/>
    <n v="5"/>
    <n v="3"/>
    <n v="21"/>
    <n v="32"/>
    <n v="3"/>
    <n v="4"/>
    <x v="0"/>
  </r>
  <r>
    <s v="wants to access start up"/>
    <s v="wants hello working link upload mandatory training print screen thank accept decline requests"/>
    <n v="1"/>
    <n v="4"/>
    <n v="1"/>
    <n v="0"/>
    <n v="46"/>
    <n v="3"/>
    <n v="4"/>
    <x v="8"/>
  </r>
  <r>
    <s v="job title oracle for"/>
    <s v="job title hello job title synchronized his actual job title head creative"/>
    <n v="1"/>
    <n v="5"/>
    <n v="2"/>
    <n v="21"/>
    <n v="4"/>
    <n v="3"/>
    <n v="4"/>
    <x v="0"/>
  </r>
  <r>
    <s v="access to from"/>
    <s v="hi please resources standby thanks"/>
    <n v="1"/>
    <n v="4"/>
    <n v="1"/>
    <n v="7"/>
    <n v="65"/>
    <n v="3"/>
    <n v="4"/>
    <x v="0"/>
  </r>
  <r>
    <s v="please block these senders domains"/>
    <s v="please these senders hi seems pretty easy find received ones yesterday please senders kind regards senior engineer"/>
    <n v="1"/>
    <n v="4"/>
    <n v="2"/>
    <n v="7"/>
    <n v="89"/>
    <n v="3"/>
    <n v="4"/>
    <x v="0"/>
  </r>
  <r>
    <s v="installation on help"/>
    <s v="installation help hi having trouble installing please advise"/>
    <n v="1"/>
    <n v="5"/>
    <n v="15"/>
    <n v="7"/>
    <n v="32"/>
    <n v="3"/>
    <n v="4"/>
    <x v="0"/>
  </r>
  <r>
    <s v="career change"/>
    <s v="change hello please assist changing old thank kind regards agile"/>
    <n v="1"/>
    <n v="4"/>
    <n v="2"/>
    <n v="105"/>
    <n v="67"/>
    <n v="3"/>
    <n v="4"/>
    <x v="0"/>
  </r>
  <r>
    <s v="pas rights"/>
    <s v="rights view dear please rights view reports thank planning officer ext"/>
    <n v="1"/>
    <n v="4"/>
    <n v="1"/>
    <n v="7"/>
    <n v="70"/>
    <n v="3"/>
    <n v="4"/>
    <x v="0"/>
  </r>
  <r>
    <s v="maternity leaver card suspension"/>
    <s v="november re maternity leaver form hi attached thanks thursday november pm maternity leaver form hello please fill maternity leaver form thank"/>
    <n v="1"/>
    <n v="5"/>
    <n v="13"/>
    <n v="51"/>
    <n v="73"/>
    <n v="3"/>
    <n v="4"/>
    <x v="13"/>
  </r>
  <r>
    <s v="re screen timeout"/>
    <s v="re screen timeout sworn replied changes made default timeout minutes assume re talking about computer screen lock mobile device minutes controlled by administrators greyed out wait text minutes idle screen timeout everyone he affected by setting regards"/>
    <n v="1"/>
    <n v="5"/>
    <n v="15"/>
    <n v="88"/>
    <n v="32"/>
    <n v="3"/>
    <n v="4"/>
    <x v="0"/>
  </r>
  <r>
    <s v="provide access to mantis database"/>
    <s v="provide database hi dear please log assign he provided database thanks engineer"/>
    <n v="1"/>
    <n v="4"/>
    <n v="1"/>
    <n v="7"/>
    <n v="57"/>
    <n v="3"/>
    <n v="4"/>
    <x v="0"/>
  </r>
  <r>
    <s v="new purchase po"/>
    <s v="purchase po dear purchased hub shuttle type hub apple adapter watt kingdom please log allocation kind regards administrator"/>
    <n v="1"/>
    <n v="5"/>
    <n v="13"/>
    <n v="7"/>
    <n v="32"/>
    <n v="3"/>
    <n v="4"/>
    <x v="0"/>
  </r>
  <r>
    <s v="new pipeline"/>
    <s v="pipeline hi please kind create pipeline please kind treat high priority insert figures cycle which next beginning opportunity id thanks"/>
    <n v="1"/>
    <n v="4"/>
    <n v="2"/>
    <n v="7"/>
    <n v="70"/>
    <n v="3"/>
    <n v="4"/>
    <x v="0"/>
  </r>
  <r>
    <s v="device recovery report printer alert duplex unit is not set"/>
    <s v="device recovery report printer duplex unit printer ready details copier ready details scanner ready details model name device name comment host name printer name print name file name printer name zone name name computer name share name device printer printer notified"/>
    <n v="1"/>
    <n v="4"/>
    <n v="3"/>
    <n v="60"/>
    <n v="74"/>
    <n v="3"/>
    <n v="4"/>
    <x v="2"/>
  </r>
  <r>
    <s v="update the main screen for all time secured report oracle"/>
    <s v="re report has assigned hi please rise thanks"/>
    <n v="1"/>
    <n v="4"/>
    <n v="3"/>
    <n v="7"/>
    <n v="68"/>
    <n v="3"/>
    <n v="4"/>
    <x v="0"/>
  </r>
  <r>
    <s v="please action submit your time cards for approval"/>
    <s v="please action submit cards hi every receive please help rid thanks dec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3"/>
    <n v="21"/>
    <n v="67"/>
    <n v="3"/>
    <n v="4"/>
    <x v="6"/>
  </r>
  <r>
    <s v="eel reports"/>
    <s v="eel reports hello asking reports about locations per floors please thanks engineer"/>
    <n v="1"/>
    <n v="4"/>
    <n v="3"/>
    <n v="88"/>
    <n v="63"/>
    <n v="3"/>
    <n v="4"/>
    <x v="0"/>
  </r>
  <r>
    <s v="urgent"/>
    <s v="re confirmation has raised urgent hi please help solve please treat high priority thank br senior developer"/>
    <n v="1"/>
    <n v="6"/>
    <n v="1"/>
    <n v="7"/>
    <n v="52"/>
    <n v="3"/>
    <n v="4"/>
    <x v="0"/>
  </r>
  <r>
    <s v="project managers tech snow elevated access request"/>
    <s v="tech snow elevated dear please privileges members tech required own manage transition phase throughout thanks kind regards officer annual leave notice december"/>
    <n v="1"/>
    <n v="4"/>
    <n v="2"/>
    <n v="21"/>
    <n v="56"/>
    <n v="3"/>
    <n v="4"/>
    <x v="0"/>
  </r>
  <r>
    <s v="access"/>
    <s v="dear please testing too best regards"/>
    <n v="1"/>
    <n v="4"/>
    <n v="1"/>
    <n v="7"/>
    <n v="19"/>
    <n v="3"/>
    <n v="4"/>
    <x v="0"/>
  </r>
  <r>
    <s v="report for november"/>
    <s v="report november hi guys please log forward usage report november thank kind regards ext"/>
    <n v="1"/>
    <n v="4"/>
    <n v="3"/>
    <n v="7"/>
    <n v="32"/>
    <n v="3"/>
    <n v="4"/>
    <x v="0"/>
  </r>
  <r>
    <s v="request for monitor"/>
    <s v="monitor hello monitor tower floor testing thank tester"/>
    <n v="1"/>
    <n v="5"/>
    <n v="13"/>
    <n v="7"/>
    <n v="32"/>
    <n v="3"/>
    <n v="4"/>
    <x v="16"/>
  </r>
  <r>
    <s v="service problem com com communication service is critical"/>
    <s v="problem communication critical getting lots has left anyone monitoring stopped coming please planning officer infrastructure upcoming holiday please consider environment print december problem communication critical monitoring problem communication critical output critical socket timeout after seconds problem host details host alias host type hard attempt duration host application alias application host command host dummy type passive latency host output dummy host host times change details details communication command stale type passive latency percentage alias critical critical type hard attempt duration output critical socket timeout after seconds times change critical unknown details name alias name alias members statistics hosts totals totals problems critical unknown"/>
    <n v="1"/>
    <n v="4"/>
    <n v="2"/>
    <n v="88"/>
    <n v="36"/>
    <n v="3"/>
    <n v="4"/>
    <x v="0"/>
  </r>
  <r>
    <s v="oracle delete time card"/>
    <s v="hi delete entries weeks error cannot anymore order submit thanks best"/>
    <n v="1"/>
    <n v="4"/>
    <n v="3"/>
    <n v="87"/>
    <n v="67"/>
    <n v="3"/>
    <n v="4"/>
    <x v="0"/>
  </r>
  <r>
    <s v="connection to famed servers"/>
    <s v="re famed hello dear please assign priority famed client thank kind regards infrastructure tuesday december famed hi please adjustments needed meanwhile providing fix famed mobile application thank tuesday december famed dear working configuration trough book by famed dashboard resource dashboard resource therefore want addresses famed famed famed by configurations workstation range has public range which belongs famed ranges therefore want range later trough change also want change workstation addresses range question range possible by range famed rule configuration add famed famed famed inside famed name famed famed famed famed famed famed famed kind regard"/>
    <n v="1"/>
    <n v="6"/>
    <n v="22"/>
    <n v="7"/>
    <n v="95"/>
    <n v="3"/>
    <n v="4"/>
    <x v="0"/>
  </r>
  <r>
    <s v="live access request"/>
    <s v="hi please log thanks engineer tuesday december administrators assigned please provide by logo"/>
    <n v="1"/>
    <n v="4"/>
    <n v="2"/>
    <n v="7"/>
    <n v="51"/>
    <n v="3"/>
    <n v="4"/>
    <x v="0"/>
  </r>
  <r>
    <s v="new pas access"/>
    <s v="hello please help granting adjust forecast currently regards"/>
    <n v="1"/>
    <n v="4"/>
    <n v="1"/>
    <n v="7"/>
    <n v="70"/>
    <n v="3"/>
    <n v="4"/>
    <x v="0"/>
  </r>
  <r>
    <s v="extension cord needed"/>
    <s v="hello extension cord help thank si se"/>
    <n v="1"/>
    <n v="5"/>
    <n v="13"/>
    <n v="7"/>
    <n v="32"/>
    <n v="3"/>
    <n v="4"/>
    <x v="0"/>
  </r>
  <r>
    <s v="live account password"/>
    <s v="dear please help update suggested by thanks tuesday december has received user user directory update please administrator further details name by"/>
    <n v="1"/>
    <n v="4"/>
    <n v="2"/>
    <n v="21"/>
    <n v="51"/>
    <n v="3"/>
    <n v="4"/>
    <x v="0"/>
  </r>
  <r>
    <s v="library cancel"/>
    <s v="library cancel hello loaned book book physical library how report book cancel thanks regards developer"/>
    <n v="1"/>
    <n v="4"/>
    <n v="3"/>
    <n v="21"/>
    <n v="63"/>
    <n v="3"/>
    <n v="4"/>
    <x v="0"/>
  </r>
  <r>
    <s v="delivery leads area confluence"/>
    <s v="leads area confluence hi please rename leads programme leads programme giving permissions myself creating kind regards"/>
    <n v="1"/>
    <n v="4"/>
    <n v="2"/>
    <n v="21"/>
    <n v="27"/>
    <n v="3"/>
    <n v="4"/>
    <x v="0"/>
  </r>
  <r>
    <s v="new starter center"/>
    <s v="starter discipline dear please informed candidate accepted job offer become discipline engineer st please create his credentials per attached form thank best specialist"/>
    <n v="1"/>
    <n v="4"/>
    <n v="2"/>
    <n v="94"/>
    <n v="40"/>
    <n v="3"/>
    <n v="4"/>
    <x v="12"/>
  </r>
  <r>
    <s v="wants to access"/>
    <s v="wants hi order take off user name thanks accept decline requests"/>
    <n v="1"/>
    <n v="4"/>
    <n v="1"/>
    <n v="7"/>
    <n v="46"/>
    <n v="3"/>
    <n v="4"/>
    <x v="8"/>
  </r>
  <r>
    <s v="new purchase po"/>
    <s v="purchase po dear purchased headset cable headset please log allocation after receive item please take consideration mandatory receipts section order receive item ordered how video link please receipt number item needed processed kind regards administrator"/>
    <n v="1"/>
    <n v="5"/>
    <n v="13"/>
    <n v="7"/>
    <n v="32"/>
    <n v="3"/>
    <n v="4"/>
    <x v="5"/>
  </r>
  <r>
    <s v="same access for the same users the test test instance"/>
    <s v="re production provide users has assigned hello please provide same same users test test instance users create testing transactions thank kind regards"/>
    <n v="1"/>
    <n v="4"/>
    <n v="2"/>
    <n v="21"/>
    <n v="66"/>
    <n v="3"/>
    <n v="4"/>
    <x v="0"/>
  </r>
  <r>
    <s v="reroute expense"/>
    <s v="re hello thanks expense number best regards tuesday december va ne si expense hi please kindly route attached expense report also good understand profile expense his profile inactive thanks hi log thanks kind regards tuesday december si process si conform care thanks"/>
    <n v="1"/>
    <n v="4"/>
    <n v="3"/>
    <n v="21"/>
    <n v="66"/>
    <n v="3"/>
    <n v="4"/>
    <x v="0"/>
  </r>
  <r>
    <s v="request for equipment"/>
    <s v="equipment hello december borrow equipment video communication presentation spare cam extension cords adapters european mini display port female cables cables thank much communication"/>
    <n v="1"/>
    <n v="5"/>
    <n v="13"/>
    <n v="7"/>
    <n v="32"/>
    <n v="3"/>
    <n v="4"/>
    <x v="0"/>
  </r>
  <r>
    <s v="opportunity code created oracle"/>
    <s v="opportunity code created hi help creating code opportunity additions forecasting opportunity visible thank"/>
    <n v="1"/>
    <n v="4"/>
    <n v="2"/>
    <n v="7"/>
    <n v="70"/>
    <n v="3"/>
    <n v="4"/>
    <x v="0"/>
  </r>
  <r>
    <s v="cancel automatic ticket"/>
    <s v="hello please cancel automatic review location lists logged automatically same topic keep"/>
    <n v="1"/>
    <n v="4"/>
    <n v="3"/>
    <n v="21"/>
    <n v="56"/>
    <n v="3"/>
    <n v="4"/>
    <x v="0"/>
  </r>
  <r>
    <s v="activate card"/>
    <s v="re starter card enabling center hey ii alt card ca se la"/>
    <n v="1"/>
    <n v="11"/>
    <n v="39"/>
    <n v="3"/>
    <n v="73"/>
    <n v="3"/>
    <n v="4"/>
    <x v="0"/>
  </r>
  <r>
    <s v="access to"/>
    <s v="hi guys please thanks tuesday december re hi please id thanks help thanks regards solution testing mobile hi order log please credentials question issue please let kind regard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new starter on"/>
    <s v="hello please fill date december"/>
    <n v="1"/>
    <n v="4"/>
    <n v="3"/>
    <n v="7"/>
    <n v="65"/>
    <n v="3"/>
    <n v="4"/>
    <x v="3"/>
  </r>
  <r>
    <s v="period is now open for forecasting"/>
    <s v="re period forecasting hi checking performance date view strange total costs include costs thanks december pm period forecasting hello everyone let period forecasting allows make updates december view combination scenario forecast version period please mind november forecast draft scheduled friday december out communication once done back tomorrow deadlines these under discussion best regards senior planning analyst"/>
    <n v="1"/>
    <n v="4"/>
    <n v="2"/>
    <n v="88"/>
    <n v="70"/>
    <n v="3"/>
    <n v="4"/>
    <x v="0"/>
  </r>
  <r>
    <s v="bod list"/>
    <s v="hi please add thanks december pm re objectives workshop part ii hi please add session also please thank appointment december pm objectives workshop part ii wednesday december pm pm lima quito where andes tower objectives objectives template follow thanks"/>
    <n v="1"/>
    <n v="4"/>
    <n v="1"/>
    <n v="7"/>
    <n v="36"/>
    <n v="3"/>
    <n v="4"/>
    <x v="0"/>
  </r>
  <r>
    <s v="new starter centre"/>
    <s v="hi please fill thank regards id image cd"/>
    <n v="1"/>
    <n v="4"/>
    <n v="2"/>
    <n v="94"/>
    <n v="40"/>
    <n v="3"/>
    <n v="4"/>
    <x v="18"/>
  </r>
  <r>
    <s v="access to ion service now"/>
    <s v="hi please confluence thanks senior engineer"/>
    <n v="1"/>
    <n v="4"/>
    <n v="2"/>
    <n v="7"/>
    <n v="56"/>
    <n v="3"/>
    <n v="4"/>
    <x v="20"/>
  </r>
  <r>
    <s v="new projects"/>
    <s v="dear please create performance testing automation testing please provide rights best regards software tester"/>
    <n v="1"/>
    <n v="4"/>
    <n v="2"/>
    <n v="7"/>
    <n v="51"/>
    <n v="3"/>
    <n v="4"/>
    <x v="0"/>
  </r>
  <r>
    <m/>
    <s v="re guys please separate per each location thank december re wrote la engineer ext december la vin ave wrote se pare ca ca si se maine ca si pot interval ti fie tine se la ca va maine large fax mobil privileged confidential information contained addressee responsible person copy deliver anyone destroy kindly notify by"/>
    <n v="1"/>
    <n v="5"/>
    <n v="22"/>
    <n v="60"/>
    <n v="45"/>
    <n v="3"/>
    <n v="4"/>
    <x v="0"/>
  </r>
  <r>
    <s v="cannot delete edit time oracle"/>
    <s v="cannot delete hello doubled by mistake days public holiday delete friday cannot delete excruciating thank"/>
    <n v="1"/>
    <n v="4"/>
    <n v="2"/>
    <n v="87"/>
    <n v="66"/>
    <n v="3"/>
    <n v="4"/>
    <x v="0"/>
  </r>
  <r>
    <s v="change oracle"/>
    <s v="change dear ask change employees square perform centre blvd center best regards"/>
    <n v="1"/>
    <n v="4"/>
    <n v="2"/>
    <n v="21"/>
    <n v="67"/>
    <n v="3"/>
    <n v="4"/>
    <x v="0"/>
  </r>
  <r>
    <s v="changes"/>
    <s v="changes hello help please modification couch him under name suppose he thanks best regards senior tester"/>
    <n v="1"/>
    <n v="4"/>
    <n v="2"/>
    <n v="21"/>
    <n v="24"/>
    <n v="3"/>
    <n v="4"/>
    <x v="0"/>
  </r>
  <r>
    <s v="account change needed"/>
    <s v="change needed hi noticed contracts listed under rpm needs changed unfortunately let make change please assign contracts contract critical change preventing sign contract contract id thanks help december re signed executed by once contract id has fully approved pending rpm head signed off kind regards counsel old broad street december re signed executed by hi believe link shared variation never got signed confirmation required because included these changes latest variation which has approved december re signed executed by hi link same previously approved per contract id how come please kind regards counsel old broad street december re signed executed by hi approved contract id please arrange signature thank tuesday november pm re signed executed by thanks please upload relevant link contracts fully approved prior final execution kind regards counsel old broad street november signed executed by hi please find attached executed agreement please executed side returned verity upload version wait fully executed version much appreciated november re hi please find attached document executed by side forward receiving counterpart thanks verity verity senior counsel mobile verity image id november re hi verity thank update great move forward signing document much appreciated november re hi agree document provided proceed signature please bear process sometimes takes few days good weekend kind regards verity verity senior counsel mobile verity image id november re hi verity well got update please wanted say also ahead signing extension proposed changes formally signed separately makes easier thanks feedback november re hi verity has approved given did receive signed copy amendment confirmation merged two amendments single document signed obviously working under these amendments while hopefully formally sign everything amendment please find marked clean file attached review signature let questions november re hi verity thank agree best approach kin order avoid undertaking process side hopefully approved asap thanks again help november re hi promised please find attached draft amendment review please note upon review enjoy benefit given definition therefore made clear amendment betting benefit hold both digital let discuss kind regards verity verity senior counsel mobile verity image id november re hi verity much appreciated thank november re hi thanks out meeting next two days endeavour back kind regards verity verity senior counsel mobile verity image id november re hi verity thank getting back please find attached signed copy amendments were later agreed extend contracts form entity changed well please essentially proposed recently drafted which merged form attached amendments along changes entity feel update simplify contract status take lead easier process amendment extension signing same terms single contract thanks november re hi apologies delay please signed effective date propose extend opposed entering thanks kind regards verity verity senior counsel mobile verity image id november re hi verity update moved forward unfortunately received updates progress changes reflect change entity extended period please let how progressing more than meet discuss further october re hi verity well keen ensure both sides properly covered by extending making alterations reflect changes entities side given production critical both sides understand processes perhaps arrange meeting discuss contract process meeting call thanks october re hi good hear unfortunately tomorrow lead verity verity picking completion touch representative reignite historical conversation close lead has changed let kind regards commercial programme october wrote hi re bored hearing thank efforts getting sow signed willing work these given agreement work under terms keen ensure both sides properly covered book slot discuss help pass extension processes please breakfast meeting greenwich tomorrow morning short notice come over thanks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has subsidiary each individually together communication attachments confidential contain privileged proprietary information intended solely intended recipient received error please notify immediately disclosure copying alteration forbidden reserves right monitor communications networks registered number registered floor zig zag building street"/>
    <n v="1"/>
    <n v="4"/>
    <n v="2"/>
    <n v="21"/>
    <n v="10"/>
    <n v="3"/>
    <n v="4"/>
    <x v="0"/>
  </r>
  <r>
    <s v="agile bod outlook agile champions"/>
    <s v="agile dear please help create groups agile agile agile also possible modify both lists please let additional information thank head testing"/>
    <n v="1"/>
    <n v="4"/>
    <n v="2"/>
    <n v="7"/>
    <n v="36"/>
    <n v="3"/>
    <n v="4"/>
    <x v="0"/>
  </r>
  <r>
    <s v="report oracle review customer account details"/>
    <s v="report review details hi take please include report days late calculation status closed please questions around please assign thanks december report review details good afternoon link report talking about stage viewing activity shows days late invoice remains report show days late closed way keep eye average overdue days client receivables receivables balances ctrl screen kind regards"/>
    <n v="1"/>
    <n v="4"/>
    <n v="2"/>
    <n v="21"/>
    <n v="66"/>
    <n v="3"/>
    <n v="4"/>
    <x v="0"/>
  </r>
  <r>
    <s v="end project setup form oracle and pas new people engagement communications pas"/>
    <s v="setup form engagement communications platform hi please setup code attached offers recovery sub type central thanks please refer section entities"/>
    <n v="1"/>
    <n v="4"/>
    <n v="2"/>
    <n v="7"/>
    <n v="70"/>
    <n v="3"/>
    <n v="4"/>
    <x v="0"/>
  </r>
  <r>
    <s v="time card error"/>
    <s v="card error dear filling card errors submit thanks signature"/>
    <n v="1"/>
    <n v="4"/>
    <n v="2"/>
    <n v="105"/>
    <n v="67"/>
    <n v="3"/>
    <n v="4"/>
    <x v="0"/>
  </r>
  <r>
    <s v="rename location"/>
    <s v="rename location dear please rename location thanks senior consultant"/>
    <n v="1"/>
    <n v="4"/>
    <n v="2"/>
    <n v="21"/>
    <n v="67"/>
    <n v="3"/>
    <n v="4"/>
    <x v="0"/>
  </r>
  <r>
    <s v="your case has been updated"/>
    <s v="has updated hi guys received today please about thanks december re has updated please unsolicited december pm re has updated away december has updated boost has updated boost has updated ref ref sharif technical consultant reading intended solely addressee contain privileged confidential information received error please back immediately permanently delete copy disclose information contained methods has intercepted amended virus free"/>
    <n v="1"/>
    <n v="4"/>
    <n v="3"/>
    <n v="7"/>
    <n v="89"/>
    <n v="3"/>
    <n v="4"/>
    <x v="0"/>
  </r>
  <r>
    <s v="ecosystem access"/>
    <s v="ecosystem hello working meet problem connecting id machine number please add user ecosystem thank"/>
    <n v="1"/>
    <n v="4"/>
    <n v="1"/>
    <n v="7"/>
    <n v="52"/>
    <n v="3"/>
    <n v="4"/>
    <x v="0"/>
  </r>
  <r>
    <s v="committed spend"/>
    <s v="committed spend hello please make adjustments order create committed spend va link map correctly future sows committed spend contract id thanks commercial adviser old broad street"/>
    <n v="1"/>
    <n v="4"/>
    <n v="2"/>
    <n v="21"/>
    <n v="10"/>
    <n v="3"/>
    <n v="4"/>
    <x v="0"/>
  </r>
  <r>
    <s v="add to"/>
    <s v="add hi please add thank head"/>
    <n v="1"/>
    <n v="4"/>
    <n v="1"/>
    <n v="7"/>
    <n v="36"/>
    <n v="3"/>
    <n v="4"/>
    <x v="10"/>
  </r>
  <r>
    <s v="new purchase po"/>
    <s v="purchase po dear purchased please log allocation kind regards administrator"/>
    <n v="1"/>
    <n v="5"/>
    <n v="13"/>
    <n v="7"/>
    <n v="32"/>
    <n v="3"/>
    <n v="4"/>
    <x v="5"/>
  </r>
  <r>
    <s v="delete"/>
    <s v="delete hi guys please delete period due must redo app incredible buggy kind regards"/>
    <n v="1"/>
    <n v="4"/>
    <n v="2"/>
    <n v="87"/>
    <n v="67"/>
    <n v="3"/>
    <n v="4"/>
    <x v="0"/>
  </r>
  <r>
    <s v="please access to confluence for"/>
    <s v="please confluence dear please confluence thank best regards agile safe agile methodology next annual leave december"/>
    <n v="1"/>
    <n v="4"/>
    <n v="1"/>
    <n v="7"/>
    <n v="27"/>
    <n v="3"/>
    <n v="4"/>
    <x v="0"/>
  </r>
  <r>
    <s v="all hands call"/>
    <s v="hands call hi please link files best date december re hands call hands hands view ad rights yet thanks december pm re hands call hi recording saved somewhere unable view clicked link thanks best date tuesday november re hands call hi recording slides link provided please best date tuesday november hands call hi everyone thank joining call friday appreciate interactions questions too find call recorded slides call please liaise head communicate topics want discuss next call alternatively please let want facilitate next call topic present thank"/>
    <n v="1"/>
    <n v="4"/>
    <n v="1"/>
    <n v="7"/>
    <n v="46"/>
    <n v="3"/>
    <n v="4"/>
    <x v="0"/>
  </r>
  <r>
    <s v="oracle report access request"/>
    <s v="report hi please report employees billing order validate grades number working each by location etc across chargeable thank officer"/>
    <n v="1"/>
    <n v="4"/>
    <n v="1"/>
    <n v="7"/>
    <n v="67"/>
    <n v="3"/>
    <n v="4"/>
    <x v="0"/>
  </r>
  <r>
    <s v="am support recurrent task"/>
    <s v="recurrent task hi guys please recurring task assigned every working please details summary logs description please production logs errors analyze incidents bugs accordingly assignment recurrence once every working please let further proceed thanks ale"/>
    <n v="1"/>
    <n v="4"/>
    <n v="3"/>
    <n v="21"/>
    <n v="56"/>
    <n v="3"/>
    <n v="4"/>
    <x v="0"/>
  </r>
  <r>
    <s v="new purchase po"/>
    <s v="purchase po dear purchased pro retina intel plus graphics kb please log allocation after receive item please take consideration mandatory receipts section order receive item ordered how video link please receipt number item needed processed thank kind regards administrator"/>
    <n v="1"/>
    <n v="5"/>
    <n v="13"/>
    <n v="7"/>
    <n v="32"/>
    <n v="3"/>
    <n v="4"/>
    <x v="5"/>
  </r>
  <r>
    <s v="new purchase po cornea"/>
    <s v="purchase po dear purchased si pro retina intel plus graphics kb please log allocation si after receive item please take consideration mandatory receipts section order receive item ordered how video link kind regards administrator"/>
    <n v="1"/>
    <n v="5"/>
    <n v="13"/>
    <n v="7"/>
    <n v="32"/>
    <n v="3"/>
    <n v="4"/>
    <x v="5"/>
  </r>
  <r>
    <s v="job"/>
    <s v="user inclusion user hello include application user user repository also please create job folder garage sale reference document stream thanks engineering lead"/>
    <n v="1"/>
    <n v="4"/>
    <n v="2"/>
    <n v="7"/>
    <n v="49"/>
    <n v="3"/>
    <n v="4"/>
    <x v="0"/>
  </r>
  <r>
    <s v="call to action add to for for project"/>
    <s v="call action add dear please help code thank best regards agile safe agile methodology next annual leave december"/>
    <n v="1"/>
    <n v="4"/>
    <n v="1"/>
    <n v="7"/>
    <n v="52"/>
    <n v="3"/>
    <n v="4"/>
    <x v="0"/>
  </r>
  <r>
    <s v="re call to action add to for the users for project"/>
    <s v="re call action add users hi write complete best regards senior engineer december re call action add users hi procedure ask directly thanks best regards agile safe agile methodology next annual leave december december re call action add users hi please thread kind requests because moment granted by involved procedure best regards senior engineer december call action add users dear please add code wireless thank"/>
    <n v="1"/>
    <n v="4"/>
    <n v="1"/>
    <n v="7"/>
    <n v="52"/>
    <n v="3"/>
    <n v="4"/>
    <x v="0"/>
  </r>
  <r>
    <s v="re client manager permission pas"/>
    <s v="re client permission approved phone date client permission hello client permission thanks"/>
    <n v="1"/>
    <n v="4"/>
    <n v="2"/>
    <n v="7"/>
    <n v="70"/>
    <n v="3"/>
    <n v="4"/>
    <x v="0"/>
  </r>
  <r>
    <s v="please add to all marketing"/>
    <s v="please add hi colleague please help him thank"/>
    <n v="1"/>
    <n v="4"/>
    <n v="2"/>
    <n v="7"/>
    <n v="36"/>
    <n v="3"/>
    <n v="4"/>
    <x v="0"/>
  </r>
  <r>
    <s v="your case has been updated"/>
    <s v="has updated dear help understand mean problem december pm re has updated away december has updated boost has updated boost has updated ref ref sharif technical consultant reading"/>
    <n v="1"/>
    <n v="4"/>
    <n v="3"/>
    <n v="88"/>
    <n v="89"/>
    <n v="3"/>
    <n v="4"/>
    <x v="0"/>
  </r>
  <r>
    <s v="for"/>
    <s v="dear has left november please delete his thank regards"/>
    <n v="1"/>
    <n v="4"/>
    <n v="2"/>
    <n v="21"/>
    <n v="67"/>
    <n v="3"/>
    <n v="4"/>
    <x v="0"/>
  </r>
  <r>
    <s v="automation job delete"/>
    <s v="automation job delete hi helped delete jobs automation job collaboration tool sonar automation job framework sonar please log thanks best regards engineer"/>
    <n v="1"/>
    <n v="4"/>
    <n v="2"/>
    <n v="87"/>
    <n v="49"/>
    <n v="3"/>
    <n v="4"/>
    <x v="0"/>
  </r>
  <r>
    <s v="pas new project code"/>
    <s v="code hello please create code attached form thanks officer"/>
    <n v="1"/>
    <n v="4"/>
    <n v="2"/>
    <n v="7"/>
    <n v="70"/>
    <n v="3"/>
    <n v="4"/>
    <x v="22"/>
  </r>
  <r>
    <s v="laptop backpack request"/>
    <s v="backpack dear please offer backpack thank much sincerely"/>
    <n v="1"/>
    <n v="5"/>
    <n v="13"/>
    <n v="7"/>
    <n v="32"/>
    <n v="3"/>
    <n v="4"/>
    <x v="0"/>
  </r>
  <r>
    <s v="vacation by mistake"/>
    <s v="vacation by mistake hi submitted wrong approved please highlighted vacation thank senior tester"/>
    <n v="1"/>
    <n v="4"/>
    <n v="2"/>
    <n v="105"/>
    <n v="67"/>
    <n v="3"/>
    <n v="4"/>
    <x v="0"/>
  </r>
  <r>
    <s v="password reset"/>
    <s v="hi haven accessed while maternity leave tried recently probably right which remember please thank"/>
    <n v="1"/>
    <n v="4"/>
    <n v="2"/>
    <n v="76"/>
    <n v="4"/>
    <n v="3"/>
    <n v="4"/>
    <x v="0"/>
  </r>
  <r>
    <s v="account"/>
    <s v="hi please together confluence he also storage thank respectfully"/>
    <n v="1"/>
    <n v="4"/>
    <n v="1"/>
    <n v="7"/>
    <n v="38"/>
    <n v="3"/>
    <n v="4"/>
    <x v="0"/>
  </r>
  <r>
    <s v="damaged access card new one"/>
    <s v="badge assignment hi badge got broken advised reassigning thanks software developer"/>
    <n v="1"/>
    <n v="4"/>
    <n v="1"/>
    <n v="7"/>
    <n v="73"/>
    <n v="3"/>
    <n v="4"/>
    <x v="0"/>
  </r>
  <r>
    <s v="new site portal is needed for mobile device inventory"/>
    <s v="site needed mobile device inventory hello please update attached mobile devices thank november re site needed mobile device inventory va device ca serial number alt ca device care firma cum va kind regards senior tester november pm re site needed mobile device inventory rand cum tool si device mobile la va device os owner care si cum ne os version friday november pm re site needed mobile device inventory feel free call approach area kitchen clarify thank november re site needed mobile device inventory importance high hi please help arrange mobile device inventory per understanding responsible best regards tuesday november re site needed mobile device inventory hello solution inventory mobile devices involved initial inventory other details let thanks tuesday november 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
    <n v="1"/>
    <n v="4"/>
    <n v="3"/>
    <n v="21"/>
    <n v="63"/>
    <n v="3"/>
    <n v="4"/>
    <x v="0"/>
  </r>
  <r>
    <s v="stack cables for"/>
    <s v="re stack cables please dispatching assign thank december stack cables hi please received stack cables please please senior engineer please consider environment print"/>
    <n v="1"/>
    <n v="5"/>
    <n v="13"/>
    <n v="7"/>
    <n v="32"/>
    <n v="3"/>
    <n v="4"/>
    <x v="0"/>
  </r>
  <r>
    <s v="architect license"/>
    <s v="architect license hi license architect talked per his indications recommended tool supported architects create diagrams thanks developer"/>
    <n v="1"/>
    <n v="5"/>
    <n v="15"/>
    <n v="7"/>
    <n v="32"/>
    <n v="3"/>
    <n v="4"/>
    <x v="0"/>
  </r>
  <r>
    <s v="issue with oracle report missing time entries"/>
    <s v="issue report entries hi issue report entries doubling entries recheck advise thank officer"/>
    <n v="1"/>
    <n v="4"/>
    <n v="3"/>
    <n v="105"/>
    <n v="68"/>
    <n v="3"/>
    <n v="4"/>
    <x v="0"/>
  </r>
  <r>
    <s v="user guide for devices"/>
    <s v="user guide devices hello dear installed users requiring operating instructions these devices trio please provide thank kind regards infrastructure ext phone"/>
    <n v="1"/>
    <n v="6"/>
    <n v="22"/>
    <n v="88"/>
    <n v="41"/>
    <n v="3"/>
    <n v="4"/>
    <x v="0"/>
  </r>
  <r>
    <s v="oracle error when submitting"/>
    <s v="error submitting hello want report submission working tried tuesday also today error after spinning icon displayed while mouse cursor please help identify causing thanks ca senior tester"/>
    <n v="1"/>
    <n v="4"/>
    <n v="2"/>
    <n v="105"/>
    <n v="67"/>
    <n v="3"/>
    <n v="4"/>
    <x v="0"/>
  </r>
  <r>
    <s v="unlock account"/>
    <s v="hi guys please unlock think locked operate asap thank"/>
    <n v="1"/>
    <n v="4"/>
    <n v="2"/>
    <n v="21"/>
    <n v="71"/>
    <n v="3"/>
    <n v="4"/>
    <x v="0"/>
  </r>
  <r>
    <s v="export has failed"/>
    <s v="export has failed export has failed file backup demand leavers mailbox started by run please"/>
    <n v="1"/>
    <n v="4"/>
    <n v="2"/>
    <n v="51"/>
    <n v="4"/>
    <n v="3"/>
    <n v="4"/>
    <x v="0"/>
  </r>
  <r>
    <s v="admin rights for florin"/>
    <s v="rights hi since work reclaim rights number thank agile"/>
    <n v="1"/>
    <n v="5"/>
    <n v="13"/>
    <n v="21"/>
    <n v="4"/>
    <n v="3"/>
    <n v="4"/>
    <x v="0"/>
  </r>
  <r>
    <s v="re card leaver"/>
    <s v="re card leaver update stare si ca se december card leaver hello badge firma"/>
    <n v="1"/>
    <n v="4"/>
    <n v="2"/>
    <n v="21"/>
    <n v="73"/>
    <n v="3"/>
    <n v="4"/>
    <x v="0"/>
  </r>
  <r>
    <s v="new starter access card"/>
    <s v="starter hardware allocation republic macedonia kale building has hello seems receive allocating card starter please assign queue thank engineer ext november starter hardware allocation republic macedonia kale building has assigned hello please advised record number has assigned please review details take appropriate action reference number details description starter form induction hi please assist completion attached return form empty part also thank officer location attachments starter form starter form image please link kind regards please ref msg"/>
    <n v="1"/>
    <n v="7"/>
    <n v="1"/>
    <n v="7"/>
    <n v="73"/>
    <n v="3"/>
    <n v="4"/>
    <x v="0"/>
  </r>
  <r>
    <s v="password reset expired credentials"/>
    <s v="credentials expired hello kind assist his thank lot kind regards analyst december pm credentials expired administrators hi details expired assistance greatly appreciated thanks by logo"/>
    <n v="1"/>
    <n v="4"/>
    <n v="2"/>
    <n v="76"/>
    <n v="4"/>
    <n v="3"/>
    <n v="4"/>
    <x v="0"/>
  </r>
  <r>
    <s v="new purchase po"/>
    <s v="purchase po dear purchased voyager headset ear over ear mount wireless please log allocation after receive item please take consideration mandatory receipts section order receive item ordered how video link please receipt number item needed processed thank kind regards administrator"/>
    <n v="1"/>
    <n v="5"/>
    <n v="13"/>
    <n v="7"/>
    <n v="32"/>
    <n v="3"/>
    <n v="4"/>
    <x v="5"/>
  </r>
  <r>
    <s v="submit"/>
    <s v="submit hello colleague left recently part his final entered submitted logged until please help log additional code submit thank head analysis"/>
    <n v="1"/>
    <n v="4"/>
    <n v="2"/>
    <n v="21"/>
    <n v="67"/>
    <n v="3"/>
    <n v="4"/>
    <x v="0"/>
  </r>
  <r>
    <s v="allocate new card"/>
    <s v="re lost card dear colleagues please kindly allocate card possession card thank best regards"/>
    <n v="1"/>
    <n v="7"/>
    <n v="1"/>
    <n v="7"/>
    <n v="73"/>
    <n v="3"/>
    <n v="4"/>
    <x v="15"/>
  </r>
  <r>
    <s v="new account for confluence"/>
    <s v="confluence hi please confluence accounts member thanks"/>
    <n v="1"/>
    <n v="4"/>
    <n v="1"/>
    <n v="7"/>
    <n v="4"/>
    <n v="3"/>
    <n v="4"/>
    <x v="20"/>
  </r>
  <r>
    <s v="assign as owner of disciplines testing testing team"/>
    <s v="re permission make changes required notes hi thanks updates since test please assign him owner location disciplines testing testing also his thanks best rare tester ext"/>
    <n v="1"/>
    <n v="4"/>
    <n v="1"/>
    <n v="21"/>
    <n v="38"/>
    <n v="3"/>
    <n v="4"/>
    <x v="0"/>
  </r>
  <r>
    <s v="new delivery systems"/>
    <s v="hello please log receiving shipment add queue kind regards engineer ext december hello received today headset cable headset po invoice please advise kind regards engineer ext"/>
    <n v="1"/>
    <n v="5"/>
    <n v="13"/>
    <n v="7"/>
    <n v="32"/>
    <n v="3"/>
    <n v="4"/>
    <x v="0"/>
  </r>
  <r>
    <s v="registration report november"/>
    <s v="registration report november hi timekeeping report related exported by please generate registration report november timekeeping same format overtime included thank director"/>
    <n v="1"/>
    <n v="7"/>
    <n v="1"/>
    <n v="88"/>
    <n v="73"/>
    <n v="3"/>
    <n v="4"/>
    <x v="0"/>
  </r>
  <r>
    <s v="add to"/>
    <s v="christmas add dear please log add best regards specialist ext hub december christmas hello wrote letter told him bring everything wanted christmas hopefully he make dreams come true best regards delaware avenue"/>
    <n v="1"/>
    <n v="4"/>
    <n v="2"/>
    <n v="7"/>
    <n v="89"/>
    <n v="3"/>
    <n v="4"/>
    <x v="0"/>
  </r>
  <r>
    <s v="new meeting room"/>
    <s v="meeting room dear create meeting room location name meeting room thanks lovely br main main"/>
    <n v="1"/>
    <n v="4"/>
    <n v="2"/>
    <n v="7"/>
    <n v="36"/>
    <n v="3"/>
    <n v="4"/>
    <x v="0"/>
  </r>
  <r>
    <s v="access rights main reports"/>
    <s v="rights main reports hello please folder storage reports thank december pm rights main reports la main reports storage planning officer ext"/>
    <n v="1"/>
    <n v="5"/>
    <n v="1"/>
    <n v="7"/>
    <n v="38"/>
    <n v="3"/>
    <n v="4"/>
    <x v="0"/>
  </r>
  <r>
    <s v="oracle fusion applications welcome mail"/>
    <s v="re hello please discuss issue thank senior december pm re december pm thank senior december dear congratulations member has successfully created user must faces credentials please note instructions has member well questions administrator thank"/>
    <n v="1"/>
    <n v="4"/>
    <n v="3"/>
    <n v="105"/>
    <n v="67"/>
    <n v="3"/>
    <n v="4"/>
    <x v="0"/>
  </r>
  <r>
    <s v="notification service now amend operational insights tab from ms dashboard"/>
    <s v="resolved amend operational insights tab dashboard hi odd resolve assume changed layout users november pm resolved amend operational insights tab dashboard has help query dear believe assistance has resolved reference number summary amend operational insights tab dashboard resolution details provided requested indicators user resolution date kind regards ref msg"/>
    <n v="1"/>
    <n v="4"/>
    <n v="3"/>
    <n v="88"/>
    <n v="56"/>
    <n v="3"/>
    <n v="4"/>
    <x v="0"/>
  </r>
  <r>
    <s v="direct reports missing time"/>
    <s v="please action reports dear please investigate let happened sheet submitted rejected submitted thank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2"/>
    <n v="88"/>
    <n v="67"/>
    <n v="3"/>
    <n v="4"/>
    <x v="1"/>
  </r>
  <r>
    <s v="its survey gizmo credentials"/>
    <s v="re records hello everyone thank progressing absence has relevant credentials please provide he take resolution"/>
    <n v="1"/>
    <n v="5"/>
    <n v="3"/>
    <n v="88"/>
    <n v="91"/>
    <n v="3"/>
    <n v="4"/>
    <x v="0"/>
  </r>
  <r>
    <s v="please log a ticket for the roaming profiles audit performed every months"/>
    <s v="please log roaming profiles performed every months dear please log roaming profiles performed assign order users roaming profile best regards reference roaming"/>
    <n v="1"/>
    <n v="4"/>
    <n v="2"/>
    <n v="21"/>
    <n v="4"/>
    <n v="3"/>
    <n v="4"/>
    <x v="0"/>
  </r>
  <r>
    <s v="adapter"/>
    <s v="adapter hi received adapter display port male female pc meeting rooms kind regards"/>
    <n v="1"/>
    <n v="5"/>
    <n v="13"/>
    <n v="7"/>
    <n v="32"/>
    <n v="3"/>
    <n v="4"/>
    <x v="0"/>
  </r>
  <r>
    <s v="reopen"/>
    <s v="re weekly template sheet has assigned hello please advised working completing unknown hello please kind reopen thank great best regards analyst"/>
    <n v="1"/>
    <n v="5"/>
    <n v="2"/>
    <n v="105"/>
    <n v="56"/>
    <n v="3"/>
    <n v="4"/>
    <x v="0"/>
  </r>
  <r>
    <s v="credentials"/>
    <s v="december pm credentials hello please thank kind regards application engineer"/>
    <n v="1"/>
    <n v="1"/>
    <n v="17"/>
    <n v="76"/>
    <n v="59"/>
    <n v="3"/>
    <n v="4"/>
    <x v="0"/>
  </r>
  <r>
    <s v="password reset"/>
    <s v="si care ca pot la virus free avg"/>
    <n v="1"/>
    <n v="4"/>
    <n v="2"/>
    <n v="76"/>
    <n v="4"/>
    <n v="3"/>
    <n v="4"/>
    <x v="0"/>
  </r>
  <r>
    <s v="admin accounts for and add to security"/>
    <s v="accounts hi please log assign order provide accounts also please add best regards senior engineer"/>
    <n v="1"/>
    <n v="4"/>
    <n v="1"/>
    <n v="7"/>
    <n v="36"/>
    <n v="3"/>
    <n v="4"/>
    <x v="0"/>
  </r>
  <r>
    <s v="slack integration with"/>
    <s v="slack hi which option slack find option slack slack repository level configured manage slack please help thanks test consultant"/>
    <n v="1"/>
    <n v="4"/>
    <n v="3"/>
    <n v="88"/>
    <n v="51"/>
    <n v="3"/>
    <n v="4"/>
    <x v="0"/>
  </r>
  <r>
    <s v="password reset for watts com"/>
    <s v="details hi please thank br senior developer december pm details hi details expired best about thanks robotics floor street by join conversation twitter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n v="1"/>
    <n v="4"/>
    <n v="2"/>
    <n v="76"/>
    <n v="4"/>
    <n v="3"/>
    <n v="4"/>
    <x v="0"/>
  </r>
  <r>
    <s v="close codes"/>
    <s v="close codes hi please close codes these codes were having active anymore regards"/>
    <n v="1"/>
    <n v="4"/>
    <n v="3"/>
    <n v="87"/>
    <n v="66"/>
    <n v="3"/>
    <n v="4"/>
    <x v="0"/>
  </r>
  <r>
    <s v="a monitor request"/>
    <s v="monitor hi help monitor please best"/>
    <n v="1"/>
    <n v="5"/>
    <n v="13"/>
    <n v="7"/>
    <n v="32"/>
    <n v="3"/>
    <n v="4"/>
    <x v="16"/>
  </r>
  <r>
    <s v="remove me from shared mailbox"/>
    <s v="shared mailbox hi please exclude myself by selecting thank officer"/>
    <n v="1"/>
    <n v="4"/>
    <n v="2"/>
    <n v="87"/>
    <n v="36"/>
    <n v="3"/>
    <n v="4"/>
    <x v="0"/>
  </r>
  <r>
    <s v="request for laptop stand cooler"/>
    <s v="stand cooler hi started working friday stand cooler best regards"/>
    <n v="1"/>
    <n v="5"/>
    <n v="13"/>
    <n v="7"/>
    <n v="32"/>
    <n v="3"/>
    <n v="4"/>
    <x v="0"/>
  </r>
  <r>
    <s v="restart tape library"/>
    <s v="please restart cycle tape library device after tape change inventory error"/>
    <n v="1"/>
    <n v="8"/>
    <n v="30"/>
    <n v="95"/>
    <n v="11"/>
    <n v="3"/>
    <n v="4"/>
    <x v="0"/>
  </r>
  <r>
    <s v="access"/>
    <s v="hello please restricted area floor building regards developer"/>
    <n v="1"/>
    <n v="7"/>
    <n v="1"/>
    <n v="7"/>
    <n v="73"/>
    <n v="3"/>
    <n v="4"/>
    <x v="0"/>
  </r>
  <r>
    <s v="temporary mouse"/>
    <s v="mouse hello mouse today thank developer"/>
    <n v="1"/>
    <n v="5"/>
    <n v="13"/>
    <n v="7"/>
    <n v="32"/>
    <n v="3"/>
    <n v="4"/>
    <x v="0"/>
  </r>
  <r>
    <s v="create a folder on"/>
    <s v="hi create folder share work accounts working please let how thanks"/>
    <n v="1"/>
    <n v="4"/>
    <n v="3"/>
    <n v="88"/>
    <n v="46"/>
    <n v="3"/>
    <n v="4"/>
    <x v="0"/>
  </r>
  <r>
    <s v="november expenses switch"/>
    <s v="november switch hi guys please move which currently booked under journal import invoice voucher number invoice description flight tickets supplier supplier site invoice type journal import created flight tickets best regards"/>
    <n v="1"/>
    <n v="4"/>
    <n v="3"/>
    <n v="21"/>
    <n v="66"/>
    <n v="3"/>
    <n v="4"/>
    <x v="0"/>
  </r>
  <r>
    <s v="setup issues and for"/>
    <s v="setup issues hello please subscription seems initialize also problem log please everything thank"/>
    <n v="1"/>
    <n v="4"/>
    <n v="2"/>
    <n v="7"/>
    <n v="64"/>
    <n v="3"/>
    <n v="4"/>
    <x v="0"/>
  </r>
  <r>
    <s v="add to all staff"/>
    <s v="la mailing la mailing center va ne la ca lists legate va ii si la developer"/>
    <n v="1"/>
    <n v="4"/>
    <n v="2"/>
    <n v="21"/>
    <n v="36"/>
    <n v="3"/>
    <n v="4"/>
    <x v="0"/>
  </r>
  <r>
    <s v="new purchase po"/>
    <s v="purchase po dear purchased monitor inch wide type monitor please log allocation after receive item please take consideration mandatory receipts section order receive item ordered how video link please receipt number item needed processed thank kind regards administrator"/>
    <n v="1"/>
    <n v="5"/>
    <n v="13"/>
    <n v="7"/>
    <n v="32"/>
    <n v="3"/>
    <n v="4"/>
    <x v="5"/>
  </r>
  <r>
    <s v="new purchase po"/>
    <s v="purchase po dear purchased adapters dp cables please log allocation after receive item please take consideration mandatory receipts section order receive item ordered how video link kind regards administrator"/>
    <n v="1"/>
    <n v="5"/>
    <n v="13"/>
    <n v="7"/>
    <n v="32"/>
    <n v="3"/>
    <n v="4"/>
    <x v="5"/>
  </r>
  <r>
    <s v="add am delivery as owners to nexus prod users"/>
    <s v="add owners nexus prod users hi dear please add owners nexus prod users thanks engineer"/>
    <n v="1"/>
    <n v="4"/>
    <n v="2"/>
    <n v="7"/>
    <n v="36"/>
    <n v="3"/>
    <n v="4"/>
    <x v="0"/>
  </r>
  <r>
    <s v="oracle withdrawal of annual leave absence record for from to"/>
    <s v="withdrawal annual leave absence record hi guys please help wrongly entered annual leave withdrawal approved by status reports has awaiting consultant infrastructure"/>
    <n v="1"/>
    <n v="4"/>
    <n v="2"/>
    <n v="21"/>
    <n v="67"/>
    <n v="3"/>
    <n v="4"/>
    <x v="0"/>
  </r>
  <r>
    <s v="access to missing time by project oracle"/>
    <s v="by hi section by thank officer"/>
    <n v="1"/>
    <n v="4"/>
    <n v="2"/>
    <n v="21"/>
    <n v="66"/>
    <n v="3"/>
    <n v="4"/>
    <x v="0"/>
  </r>
  <r>
    <s v="initialization procedure and act directory question"/>
    <s v="initialization procedure act directory question hello initialize going therefore couple questions over latest version policy describes steps how initialize especially active directory other dedicated sub folder os devices since os assume create folder please advise about liaise thank engineer ext"/>
    <n v="1"/>
    <n v="4"/>
    <n v="3"/>
    <n v="88"/>
    <n v="4"/>
    <n v="3"/>
    <n v="4"/>
    <x v="0"/>
  </r>
  <r>
    <s v="field missing"/>
    <s v="december hello name create upcoming trip option exist add option please thank tester"/>
    <n v="1"/>
    <n v="4"/>
    <n v="2"/>
    <n v="7"/>
    <n v="66"/>
    <n v="3"/>
    <n v="4"/>
    <x v="0"/>
  </r>
  <r>
    <s v="access to the th floor"/>
    <s v="floor hi please floor thank officer"/>
    <n v="1"/>
    <n v="7"/>
    <n v="1"/>
    <n v="7"/>
    <n v="73"/>
    <n v="3"/>
    <n v="4"/>
    <x v="0"/>
  </r>
  <r>
    <s v="call to action add to for the users for project"/>
    <s v="call action add users dear please add code wireless thank"/>
    <n v="1"/>
    <n v="6"/>
    <n v="22"/>
    <n v="21"/>
    <n v="41"/>
    <n v="3"/>
    <n v="4"/>
    <x v="0"/>
  </r>
  <r>
    <s v="retrieval new purchase po"/>
    <s v="purchase po dear purchased pro retina intel plus graphics kb please log allocation please log retrieval old device after receive item please take consideration mandatory receipts section order receive item ordered how video link please receipt number item needed processed thank kind regards administrator"/>
    <n v="1"/>
    <n v="5"/>
    <n v="13"/>
    <n v="7"/>
    <n v="32"/>
    <n v="3"/>
    <n v="4"/>
    <x v="5"/>
  </r>
  <r>
    <s v="change pm"/>
    <s v="change pm hi dear helped changed pm users please log assign her queue thanks engineer"/>
    <n v="1"/>
    <n v="4"/>
    <n v="2"/>
    <n v="21"/>
    <n v="40"/>
    <n v="3"/>
    <n v="4"/>
    <x v="0"/>
  </r>
  <r>
    <s v="access to"/>
    <s v="wants review shapes accept decline requests"/>
    <n v="1"/>
    <n v="4"/>
    <n v="1"/>
    <n v="7"/>
    <n v="46"/>
    <n v="3"/>
    <n v="4"/>
    <x v="8"/>
  </r>
  <r>
    <s v="set as project manager ad"/>
    <s v="please except dear please except thank best regards agile safe agile methodology next annual leave november"/>
    <n v="1"/>
    <n v="4"/>
    <n v="2"/>
    <n v="21"/>
    <n v="4"/>
    <n v="3"/>
    <n v="4"/>
    <x v="0"/>
  </r>
  <r>
    <s v="new starter colombia bogota bogota"/>
    <s v="complete hi please help completed form join thank lead"/>
    <n v="1"/>
    <n v="4"/>
    <n v="2"/>
    <n v="94"/>
    <n v="40"/>
    <n v="3"/>
    <n v="4"/>
    <x v="0"/>
  </r>
  <r>
    <s v="reception new delivery"/>
    <s v="hello received items po po po po po po please advise please log thank engineer"/>
    <n v="1"/>
    <n v="5"/>
    <n v="13"/>
    <n v="7"/>
    <n v="32"/>
    <n v="3"/>
    <n v="4"/>
    <x v="0"/>
  </r>
  <r>
    <s v="line management update ad"/>
    <s v="update dear please except please code thank best regards best regards self"/>
    <n v="1"/>
    <n v="4"/>
    <n v="2"/>
    <n v="21"/>
    <n v="4"/>
    <n v="3"/>
    <n v="4"/>
    <x v="0"/>
  </r>
  <r>
    <s v="user migration"/>
    <s v="user migration hello dear please offer help attached want migrate users please pool persons avoid batch please let questions kind regards infrastructure friday december pm re user migration users work script user migration let users migrated best regards user migration kind regards infrastructure friday december pm re user migration thanks update regards owner friday december user migration hello please informed today migrate users users pool users pool impact users during migration active call dropped off rejoin call right after drop off official announcement teams after receive user please let questions thank kind regards infrastructure ext phone"/>
    <n v="1"/>
    <n v="4"/>
    <n v="2"/>
    <n v="88"/>
    <n v="87"/>
    <n v="3"/>
    <n v="4"/>
    <x v="0"/>
  </r>
  <r>
    <s v="password for oracle fusion expenses app"/>
    <s v="app hi generate please thanks"/>
    <n v="1"/>
    <n v="4"/>
    <n v="2"/>
    <n v="7"/>
    <n v="66"/>
    <n v="3"/>
    <n v="4"/>
    <x v="0"/>
  </r>
  <r>
    <s v="submit timecard"/>
    <s v="re cannot submit card morning entered manage timecards menu save timecard submit please"/>
    <n v="1"/>
    <n v="4"/>
    <n v="2"/>
    <n v="21"/>
    <n v="67"/>
    <n v="3"/>
    <n v="4"/>
    <x v="0"/>
  </r>
  <r>
    <s v="request to set up new pas and oracle project for oracle"/>
    <s v="hi please find attached setup code pre link opportunity opportunity id thanks director"/>
    <n v="1"/>
    <n v="4"/>
    <n v="3"/>
    <n v="7"/>
    <n v="66"/>
    <n v="3"/>
    <n v="4"/>
    <x v="0"/>
  </r>
  <r>
    <s v="lamp"/>
    <s v="lamp hello please lamp also please change ownership he thanks regards"/>
    <n v="1"/>
    <n v="4"/>
    <n v="2"/>
    <n v="7"/>
    <n v="4"/>
    <n v="3"/>
    <n v="4"/>
    <x v="0"/>
  </r>
  <r>
    <s v="please change the pm on to"/>
    <s v="please change pm hi currently change please update accordingly thanks director"/>
    <n v="1"/>
    <n v="4"/>
    <n v="2"/>
    <n v="21"/>
    <n v="66"/>
    <n v="3"/>
    <n v="4"/>
    <x v="0"/>
  </r>
  <r>
    <s v="new starter tower"/>
    <s v="starter dear please informed candidate accepted job offer become discipline senior developer se please informed he ex he accounts thank specialist"/>
    <n v="1"/>
    <n v="4"/>
    <n v="2"/>
    <n v="94"/>
    <n v="40"/>
    <n v="3"/>
    <n v="4"/>
    <x v="12"/>
  </r>
  <r>
    <s v="membership"/>
    <s v="membership hi please add groups jersey best design authority"/>
    <n v="1"/>
    <n v="4"/>
    <n v="1"/>
    <n v="7"/>
    <n v="4"/>
    <n v="3"/>
    <n v="4"/>
    <x v="0"/>
  </r>
  <r>
    <s v="hardware retrieval"/>
    <s v="hardware retrieval dear please retrieve his old hardware provide cable regards engineer"/>
    <n v="1"/>
    <n v="5"/>
    <n v="13"/>
    <n v="87"/>
    <n v="32"/>
    <n v="3"/>
    <n v="4"/>
    <x v="0"/>
  </r>
  <r>
    <s v="wants to share development center december with"/>
    <s v="wants share center december want share center december accept decline requests"/>
    <n v="1"/>
    <n v="4"/>
    <n v="1"/>
    <n v="7"/>
    <n v="46"/>
    <n v="3"/>
    <n v="4"/>
    <x v="0"/>
  </r>
  <r>
    <s v="oracle timecards report"/>
    <s v="timecards report dear provide module checking logged timecards best regards"/>
    <n v="1"/>
    <n v="4"/>
    <n v="1"/>
    <n v="7"/>
    <n v="68"/>
    <n v="3"/>
    <n v="4"/>
    <x v="0"/>
  </r>
  <r>
    <s v="ad account"/>
    <s v="re install thank coming back hear evening wrong side dear please log preliminary troubleshooting ad done yesterday assign thank kind regards engineer december re install hi everything working again reason thanks help cheers november install dear please log assign upgrading his win thanks kind regards engineer"/>
    <n v="1"/>
    <n v="5"/>
    <n v="2"/>
    <n v="76"/>
    <n v="4"/>
    <n v="3"/>
    <n v="4"/>
    <x v="0"/>
  </r>
  <r>
    <s v="wants to access"/>
    <s v="wants bid accept decline requests"/>
    <n v="1"/>
    <n v="5"/>
    <n v="1"/>
    <n v="7"/>
    <n v="46"/>
    <n v="3"/>
    <n v="4"/>
    <x v="8"/>
  </r>
  <r>
    <s v="outlook keeps disconnecting to server while on"/>
    <s v="re working think found makes problem sites once disconnected reconnected please take happened meantime since working until re required stay connected via work terrible needed disconnect thanks"/>
    <n v="1"/>
    <n v="6"/>
    <n v="22"/>
    <n v="105"/>
    <n v="26"/>
    <n v="3"/>
    <n v="4"/>
    <x v="0"/>
  </r>
  <r>
    <s v="maximum size exceeded"/>
    <s v="warning maximum size exceeded let december warning maximum size exceeded exceeded maximum size limit fwd examples slides please administrator require further assistance"/>
    <n v="1"/>
    <n v="4"/>
    <n v="3"/>
    <n v="105"/>
    <n v="36"/>
    <n v="3"/>
    <n v="4"/>
    <x v="0"/>
  </r>
  <r>
    <s v="oracle permissions mirroring"/>
    <s v="rom re transfer position hi table entries make sense think these applicable please apply same rights currently has whatever provided pm joining pm discipline kind regards head re transfer position dear considering role change please help updates based form provide attached part filled thank lead thursday november pm re transfer position hi she related levels sake assume role change immediately salary increase st kind regards head ext"/>
    <n v="1"/>
    <n v="4"/>
    <n v="1"/>
    <n v="7"/>
    <n v="66"/>
    <n v="3"/>
    <n v="4"/>
    <x v="0"/>
  </r>
  <r>
    <s v="re internal transfer for to position"/>
    <s v="re transfer position dear considering role change please help updates based form provide attached part filled thank lead thursday november pm re transfer position hi she related levels sake assume role change immediately salary increase st kind regards head ext"/>
    <n v="1"/>
    <n v="4"/>
    <n v="2"/>
    <n v="21"/>
    <n v="4"/>
    <n v="3"/>
    <n v="4"/>
    <x v="0"/>
  </r>
  <r>
    <s v="password reset for"/>
    <s v="re return maternity leave ad hi her during maternity leave she please inform her thanks regards"/>
    <n v="1"/>
    <n v="4"/>
    <n v="2"/>
    <n v="76"/>
    <n v="4"/>
    <n v="3"/>
    <n v="4"/>
    <x v="0"/>
  </r>
  <r>
    <s v="build machine"/>
    <s v="build machine dear please suggest cost run several jobs hardware cores mb kind regards"/>
    <n v="1"/>
    <n v="6"/>
    <n v="22"/>
    <n v="88"/>
    <n v="3"/>
    <n v="3"/>
    <n v="4"/>
    <x v="0"/>
  </r>
  <r>
    <s v="setup"/>
    <s v="log tickets hello please log tickets upgrade win win tickets setup thank engineer"/>
    <n v="1"/>
    <n v="5"/>
    <n v="15"/>
    <n v="7"/>
    <n v="65"/>
    <n v="3"/>
    <n v="4"/>
    <x v="0"/>
  </r>
  <r>
    <s v="windows exclude from forced upgrade"/>
    <s v="re forced upgrade reminder hello approaching questions regarding upgrade namely virtual machine hosts control software also which machine also where keeping software installed please bear mind different required evidence according macedonian please let these machines scheduled forced upgrade please exclude possible order avoid possible complications going upgraded manually close future looking forward hear thank engineer ex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2"/>
    <n v="87"/>
    <n v="100"/>
    <n v="3"/>
    <n v="4"/>
    <x v="23"/>
  </r>
  <r>
    <s v="ownership"/>
    <s v="hello please frequently ownership needs changed under thank kind regards"/>
    <n v="1"/>
    <n v="6"/>
    <n v="22"/>
    <n v="88"/>
    <n v="95"/>
    <n v="3"/>
    <n v="4"/>
    <x v="0"/>
  </r>
  <r>
    <s v="public static urgent"/>
    <s v="public static urgent hello offering client client has defined which allowed application because offering usually working public static couple questions where client wait response connect static public public static possibility please assist asap thanks senior engineer"/>
    <n v="1"/>
    <n v="5"/>
    <n v="22"/>
    <n v="88"/>
    <n v="65"/>
    <n v="3"/>
    <n v="4"/>
    <x v="0"/>
  </r>
  <r>
    <s v="account extension ad"/>
    <s v="re contract due hi everyone how update supposed done morning had speaking seems his expiration date updated please confirmation thread tag ad extension thank kind regards november re contract due hi thank confirming updated information kind regards november pm re contract due hi please note extension until december has approved please ensure updated accordingly thanks mobility officer november re contract due hi extend till december thank kind regards november re contract due hi believe around anymore cheers november re contract due hi please asap extended kind regards mobility officer november contract due dear contract due please contract extended date note by disabled contract ended thank"/>
    <n v="1"/>
    <n v="4"/>
    <n v="2"/>
    <n v="21"/>
    <n v="4"/>
    <n v="3"/>
    <n v="4"/>
    <x v="0"/>
  </r>
  <r>
    <s v="change value survey"/>
    <s v="please amend values changed fatal error fatal error thank"/>
    <n v="1"/>
    <n v="4"/>
    <n v="3"/>
    <n v="21"/>
    <n v="56"/>
    <n v="3"/>
    <n v="4"/>
    <x v="0"/>
  </r>
  <r>
    <s v="reset password for and change name for"/>
    <s v="contacted name"/>
    <n v="1"/>
    <n v="4"/>
    <n v="2"/>
    <n v="21"/>
    <n v="4"/>
    <n v="3"/>
    <n v="4"/>
    <x v="0"/>
  </r>
  <r>
    <s v="suggestion logging from snow multiple generic requests to be logged from one reference"/>
    <s v="suggestion logging snow multiple generic requests logged reference hello please advised logged best regards administrator"/>
    <n v="1"/>
    <n v="4"/>
    <n v="3"/>
    <n v="88"/>
    <n v="63"/>
    <n v="3"/>
    <n v="4"/>
    <x v="0"/>
  </r>
  <r>
    <s v="admin accounts needed"/>
    <s v="accounts needed hello hopefully help allow log infrastructure believe also allow log well help ask thanks infrastructure architect infrastructure"/>
    <n v="1"/>
    <n v="4"/>
    <n v="2"/>
    <n v="7"/>
    <n v="4"/>
    <n v="3"/>
    <n v="4"/>
    <x v="0"/>
  </r>
  <r>
    <s v="to storage location"/>
    <s v="storage location hello please provide location storage internship grateful possible thank kind regards senior tester id image"/>
    <n v="1"/>
    <n v="4"/>
    <n v="1"/>
    <n v="7"/>
    <n v="38"/>
    <n v="3"/>
    <n v="4"/>
    <x v="0"/>
  </r>
  <r>
    <s v="set up"/>
    <s v="dear please owner planning thank planning officer ext"/>
    <n v="1"/>
    <n v="4"/>
    <n v="2"/>
    <n v="21"/>
    <n v="36"/>
    <n v="3"/>
    <n v="4"/>
    <x v="0"/>
  </r>
  <r>
    <s v="list"/>
    <s v="dear please let renamed then please create owner thank"/>
    <n v="1"/>
    <n v="4"/>
    <n v="2"/>
    <n v="21"/>
    <n v="36"/>
    <n v="3"/>
    <n v="4"/>
    <x v="0"/>
  </r>
  <r>
    <s v="shared mailbox"/>
    <s v="shared mailbox dear please let shared mailbox renamed then please create shared owner provide thank"/>
    <n v="1"/>
    <n v="4"/>
    <n v="2"/>
    <n v="21"/>
    <n v="36"/>
    <n v="3"/>
    <n v="4"/>
    <x v="0"/>
  </r>
  <r>
    <s v="additional monitor"/>
    <s v="additional monitor hello due requirements additional monitor order function properly multiple physical machines clients connect different environments asap please treat high importance much appreciated design lead ext"/>
    <n v="1"/>
    <n v="5"/>
    <n v="13"/>
    <n v="7"/>
    <n v="32"/>
    <n v="3"/>
    <n v="4"/>
    <x v="0"/>
  </r>
  <r>
    <s v="backup storage monthly disk report on"/>
    <s v="backup storage disk report dear user report regarding disks also individual disks storage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disk disk count bad sector count disk re identification count sincerely"/>
    <n v="1"/>
    <n v="6"/>
    <n v="22"/>
    <n v="60"/>
    <n v="95"/>
    <n v="3"/>
    <n v="4"/>
    <x v="0"/>
  </r>
  <r>
    <s v="oracle production provide data access for users"/>
    <s v="production provide users hello please provide users please provide organizations listed role intercompany accountant context intercompany organization context values guernsey benefit example please let questions thank kind regards"/>
    <n v="1"/>
    <n v="4"/>
    <n v="1"/>
    <n v="7"/>
    <n v="66"/>
    <n v="3"/>
    <n v="4"/>
    <x v="0"/>
  </r>
  <r>
    <s v="changes to the report used by"/>
    <s v="changes report by hello teams please rise please report agreed entity id job details entities report moment entity ids match reports kind regards engineer"/>
    <n v="1"/>
    <n v="4"/>
    <n v="2"/>
    <n v="21"/>
    <n v="66"/>
    <n v="3"/>
    <n v="4"/>
    <x v="0"/>
  </r>
  <r>
    <s v="acrobat"/>
    <s v="acrobat hi needs acrobat pc please let license create information install software received thanks senior engineer ext cell upcoming days off february december phone number please consider environment print"/>
    <n v="1"/>
    <n v="4"/>
    <n v="15"/>
    <n v="7"/>
    <n v="32"/>
    <n v="3"/>
    <n v="4"/>
    <x v="0"/>
  </r>
  <r>
    <s v="stand for laptop"/>
    <s v="stand dear please provide stand stand preventing heating which increase performance also stand align second monitor which help orientation lot thank engineer"/>
    <n v="1"/>
    <n v="5"/>
    <n v="13"/>
    <n v="7"/>
    <n v="32"/>
    <n v="3"/>
    <n v="4"/>
    <x v="0"/>
  </r>
  <r>
    <s v="access shut off asap"/>
    <s v="shut off asap hello please shut off his date december he working today best"/>
    <n v="1"/>
    <n v="4"/>
    <n v="2"/>
    <n v="51"/>
    <n v="4"/>
    <n v="3"/>
    <n v="4"/>
    <x v="0"/>
  </r>
  <r>
    <s v="leaver service now december new jersey"/>
    <s v="leaver form leave date december location jersey hello leaver form has filled by name leaving date dec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nfluence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56"/>
    <n v="3"/>
    <n v="4"/>
    <x v="9"/>
  </r>
  <r>
    <s v="leaver service now november tower"/>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56"/>
    <n v="3"/>
    <n v="4"/>
    <x v="9"/>
  </r>
  <r>
    <s v="complaints to be logged under"/>
    <s v="complaints logged under hello currently complaints logged under queue please change owner these logged under her queue feedback owners please let further assist information kind regards leader mobile"/>
    <n v="1"/>
    <n v="4"/>
    <n v="2"/>
    <n v="21"/>
    <n v="56"/>
    <n v="3"/>
    <n v="4"/>
    <x v="0"/>
  </r>
  <r>
    <s v="add project codes oracle pas pas"/>
    <s v="hi please setup codes attachments"/>
    <n v="1"/>
    <n v="4"/>
    <n v="2"/>
    <n v="7"/>
    <n v="70"/>
    <n v="3"/>
    <n v="4"/>
    <x v="0"/>
  </r>
  <r>
    <s v="replace laptop"/>
    <s v="replace dear moved other tower please replace his regular thank engineer"/>
    <n v="1"/>
    <n v="5"/>
    <n v="13"/>
    <n v="7"/>
    <n v="32"/>
    <n v="3"/>
    <n v="4"/>
    <x v="0"/>
  </r>
  <r>
    <s v="leaver service now december"/>
    <s v="leaver form leave date december location hello leaver form has filled by name leaving date dec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floor needed tickets automatically logged best regards note mailbox receive messages"/>
    <n v="1"/>
    <n v="4"/>
    <n v="2"/>
    <n v="51"/>
    <n v="56"/>
    <n v="3"/>
    <n v="4"/>
    <x v="9"/>
  </r>
  <r>
    <s v="second adapter for"/>
    <s v="second adapter hello going work tomorrow second adapter please advice regards"/>
    <n v="1"/>
    <n v="5"/>
    <n v="13"/>
    <n v="7"/>
    <n v="32"/>
    <n v="3"/>
    <n v="4"/>
    <x v="0"/>
  </r>
  <r>
    <s v="new starter ad admin account colombia bogota bogota"/>
    <s v="starter form complete form cheers friday november re starter form complete hello please find attached completed form needed please let thanks november starter form complete dear please help completion attached form joining st december please note announcement he think unit form please thank"/>
    <n v="1"/>
    <n v="4"/>
    <n v="2"/>
    <n v="7"/>
    <n v="4"/>
    <n v="3"/>
    <n v="4"/>
    <x v="7"/>
  </r>
  <r>
    <s v="admin rights for lists"/>
    <s v="rights lists hello please make administrator add delete members please note looking after these two copying his needed thanks"/>
    <n v="1"/>
    <n v="4"/>
    <n v="2"/>
    <n v="21"/>
    <n v="36"/>
    <n v="3"/>
    <n v="4"/>
    <x v="0"/>
  </r>
  <r>
    <s v="new starter center"/>
    <s v="starter dear please informed candidate accepted job offer become discipline december developer please create his credentials thank specialist"/>
    <n v="1"/>
    <n v="4"/>
    <n v="2"/>
    <n v="94"/>
    <n v="40"/>
    <n v="3"/>
    <n v="4"/>
    <x v="12"/>
  </r>
  <r>
    <s v="new pipeline agile development under account oracle"/>
    <s v="hello currently consolidating two separate entities give same permissions currently has please include pre code well also create pipeline agile under give write thanks"/>
    <n v="1"/>
    <n v="4"/>
    <n v="3"/>
    <n v="7"/>
    <n v="66"/>
    <n v="3"/>
    <n v="4"/>
    <x v="0"/>
  </r>
  <r>
    <s v="setup new space"/>
    <s v="setup hi folder functions facilities has called fit out well store documentation related offices fit out procedures please assign rights order manage later thanks help"/>
    <n v="1"/>
    <n v="4"/>
    <n v="3"/>
    <n v="7"/>
    <n v="46"/>
    <n v="3"/>
    <n v="4"/>
    <x v="0"/>
  </r>
  <r>
    <s v="install windows"/>
    <s v="install dear please clean install best regards engineer"/>
    <n v="1"/>
    <n v="5"/>
    <n v="15"/>
    <n v="7"/>
    <n v="32"/>
    <n v="3"/>
    <n v="4"/>
    <x v="0"/>
  </r>
  <r>
    <s v="transfer of hardware reallocation"/>
    <s v="transfer hey guys understand process follow take ownership leaving leaving next he has agreed pass his onto process follow thanks"/>
    <n v="1"/>
    <n v="5"/>
    <n v="13"/>
    <n v="86"/>
    <n v="32"/>
    <n v="3"/>
    <n v="4"/>
    <x v="0"/>
  </r>
  <r>
    <s v="leaver"/>
    <s v="leaver dear leaver considered form attached kind regards"/>
    <n v="1"/>
    <n v="5"/>
    <n v="15"/>
    <n v="51"/>
    <n v="32"/>
    <n v="3"/>
    <n v="4"/>
    <x v="0"/>
  </r>
  <r>
    <s v="and active"/>
    <s v="active hello teams please disable bus anymore please rise kind regards wednesday november pm re active hello anymore disabled kind regards engineer wednesday november pm active hello teams well please let active please additional information please hesitate kind regards engineer"/>
    <n v="1"/>
    <n v="4"/>
    <n v="2"/>
    <n v="87"/>
    <n v="66"/>
    <n v="3"/>
    <n v="4"/>
    <x v="0"/>
  </r>
  <r>
    <s v="new starter center"/>
    <s v="hi please fill thanks kind regards id image cd"/>
    <n v="1"/>
    <n v="4"/>
    <n v="2"/>
    <n v="94"/>
    <n v="40"/>
    <n v="3"/>
    <n v="4"/>
    <x v="18"/>
  </r>
  <r>
    <s v="oracle holiday codes"/>
    <s v="please action hello requested holiday clear code book assume holiday come after please advise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n v="1"/>
    <n v="4"/>
    <n v="3"/>
    <n v="7"/>
    <n v="67"/>
    <n v="3"/>
    <n v="4"/>
    <x v="0"/>
  </r>
  <r>
    <s v="return from maternity leave access card enabling"/>
    <s v="return maternity leave hi return maternity leave friday december st please find attached thank regards administrator"/>
    <n v="1"/>
    <n v="5"/>
    <n v="13"/>
    <n v="7"/>
    <n v="73"/>
    <n v="3"/>
    <n v="4"/>
    <x v="0"/>
  </r>
  <r>
    <s v="mail parameters"/>
    <s v="re test hi thanks parameters configuration example image thanks"/>
    <n v="1"/>
    <n v="4"/>
    <n v="2"/>
    <n v="88"/>
    <n v="36"/>
    <n v="3"/>
    <n v="4"/>
    <x v="0"/>
  </r>
  <r>
    <s v="maintenance"/>
    <s v="hi environment mode weekend november duration during period won accessible please communication users client heads client infrastructure additional information please hesitate kind regards engineer"/>
    <n v="1"/>
    <n v="4"/>
    <n v="3"/>
    <n v="60"/>
    <n v="70"/>
    <n v="3"/>
    <n v="4"/>
    <x v="0"/>
  </r>
  <r>
    <s v="extend pool"/>
    <s v="extend pool hi please log assign order extend poll also please limit duration best regards senior engineer"/>
    <n v="1"/>
    <n v="6"/>
    <n v="13"/>
    <n v="0"/>
    <n v="29"/>
    <n v="3"/>
    <n v="4"/>
    <x v="0"/>
  </r>
  <r>
    <s v="new starter kale building"/>
    <s v="starter form induction hi bile absence please complete attached empty part thank officer"/>
    <n v="1"/>
    <n v="4"/>
    <n v="2"/>
    <n v="94"/>
    <n v="40"/>
    <n v="3"/>
    <n v="4"/>
    <x v="7"/>
  </r>
  <r>
    <s v="internal transfer milos hardware allocation belgrade"/>
    <s v="transfer dear please find form he change december st he equipment his change thank kind regards administrator"/>
    <n v="1"/>
    <n v="5"/>
    <n v="13"/>
    <n v="21"/>
    <n v="32"/>
    <n v="3"/>
    <n v="4"/>
    <x v="0"/>
  </r>
  <r>
    <s v="internal transfer hardware allocation belgrade"/>
    <s v="transfer dear change december he must return his equipment he needs he also change thank kind regards administrator"/>
    <n v="1"/>
    <n v="5"/>
    <n v="13"/>
    <n v="21"/>
    <n v="32"/>
    <n v="3"/>
    <n v="4"/>
    <x v="0"/>
  </r>
  <r>
    <s v="update the lock screen with the annual it survey link message"/>
    <s v="update lock screen annual survey link hello preparing next annual satisfaction survey aiming launch mid next informed possibility also update machines lock screens text survey link hoping gain more visibility encourage response rate please advise add survey link text about satisfaction survey how take information proceed changes survey link personalized image information confirmation provide relevant accordingly looking forward hearing care"/>
    <n v="1"/>
    <n v="5"/>
    <n v="15"/>
    <n v="21"/>
    <n v="32"/>
    <n v="3"/>
    <n v="4"/>
    <x v="0"/>
  </r>
  <r>
    <s v="complaints follow up notifications implementation"/>
    <s v="complaints follow hello please implement snow requirement satisfaction weekly feedback owners follow complaints text contain per example hello name please complaint tickets followed please progress complaints by going dashboard snow dashboard best regards care assigned complaint type made available clients feedback surveys implemented snow further information assistance please let thank care"/>
    <n v="1"/>
    <n v="4"/>
    <n v="2"/>
    <n v="21"/>
    <n v="56"/>
    <n v="3"/>
    <n v="4"/>
    <x v="0"/>
  </r>
  <r>
    <s v="closing com"/>
    <s v="closing dear please close since shared raised shared ago due misunderstanding confusing since active colleagues query thank regards kind regards country"/>
    <n v="1"/>
    <n v="4"/>
    <n v="3"/>
    <n v="87"/>
    <n v="36"/>
    <n v="3"/>
    <n v="4"/>
    <x v="0"/>
  </r>
  <r>
    <s v="wants to access response draft"/>
    <s v="wants response draft please write doc asap critical complete document today strong deadline thanks accept decline requests"/>
    <n v="1"/>
    <n v="4"/>
    <n v="1"/>
    <n v="7"/>
    <n v="46"/>
    <n v="3"/>
    <n v="4"/>
    <x v="0"/>
  </r>
  <r>
    <s v="contract is due to end urgent"/>
    <s v="contract due urgent please note date has changed december his date today update shortly kind regards mobility officer november re contract due urgent certainly kind regards mobility officer november re contract due urgent december please headroom while re waiting confirmation cs how days want thanks lot november re contract due urgent hi enter date shall next friday safe december kind regards mobility officer november re contract due urgent importance high hi possible off boarding hold please want keep him few more days confirmed thanks november re contract due hi added date kind regards november pm re contract due hi please note contract kind regards mobility officer november contract due dear contract due please contract extended date note by disabled contract ended thank"/>
    <n v="1"/>
    <n v="4"/>
    <n v="2"/>
    <n v="21"/>
    <n v="4"/>
    <n v="3"/>
    <n v="4"/>
    <x v="0"/>
  </r>
  <r>
    <s v="people dashboard pas"/>
    <s v="dashboard dear please log separate thank kind regards wednesday november pm re dashboard please attached template best regards wednesday november re dashboard hello create code setup form filled form found policies forms policies procedures view ribbon seems name dashboard under client offers cost recovery somebody fill information form thank understanding kind regards engineer wednesday november 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
    <n v="1"/>
    <n v="4"/>
    <n v="3"/>
    <n v="21"/>
    <n v="70"/>
    <n v="3"/>
    <n v="4"/>
    <x v="0"/>
  </r>
  <r>
    <s v="snow survey requirements outstanding items"/>
    <s v="snow survey requirements outstanding items hello revamp low score currently subject format logged low score remote work please conduct changes subject states re low satisfaction trigger accordingly trigger summary please extend clients which currently conducting satisfaction surveys further information please let gladly assist thank care"/>
    <n v="1"/>
    <n v="4"/>
    <n v="3"/>
    <n v="21"/>
    <n v="56"/>
    <n v="3"/>
    <n v="4"/>
    <x v="0"/>
  </r>
  <r>
    <s v="transfer form query"/>
    <s v="rights hi guys please assist thank"/>
    <n v="1"/>
    <n v="4"/>
    <n v="2"/>
    <n v="88"/>
    <n v="36"/>
    <n v="3"/>
    <n v="4"/>
    <x v="0"/>
  </r>
  <r>
    <s v="disable account for com"/>
    <s v="re valid valid hi both these were created import haven ever logged say safe please process leavers thank"/>
    <n v="1"/>
    <n v="4"/>
    <n v="2"/>
    <n v="51"/>
    <n v="36"/>
    <n v="3"/>
    <n v="4"/>
    <x v="0"/>
  </r>
  <r>
    <s v="pas new project code creation for oracle and pas"/>
    <s v="code creation hi please update red recoverable requires task strategy please let questions additional information thank senior"/>
    <n v="1"/>
    <n v="4"/>
    <n v="2"/>
    <n v="7"/>
    <n v="70"/>
    <n v="3"/>
    <n v="4"/>
    <x v="0"/>
  </r>
  <r>
    <s v="ms pro and"/>
    <s v="pro hello urgently pro installed please ideally pm please thanks"/>
    <n v="1"/>
    <n v="4"/>
    <n v="3"/>
    <n v="7"/>
    <n v="32"/>
    <n v="3"/>
    <n v="4"/>
    <x v="0"/>
  </r>
  <r>
    <s v="time entry"/>
    <s v="hello lemma october received stating he did complete please enter each october october under his thank"/>
    <n v="1"/>
    <n v="4"/>
    <n v="2"/>
    <n v="7"/>
    <n v="67"/>
    <n v="3"/>
    <n v="4"/>
    <x v="0"/>
  </r>
  <r>
    <s v="entry"/>
    <s v="hello contractor unable enter her two weeks employment details code migration user id name entered zero worked worked worked worked worked worked worked worked her please enter thank"/>
    <n v="1"/>
    <n v="4"/>
    <n v="2"/>
    <n v="7"/>
    <n v="67"/>
    <n v="3"/>
    <n v="4"/>
    <x v="0"/>
  </r>
  <r>
    <s v="credentials"/>
    <s v="credentials whom concern per credentials order next days thanks designer"/>
    <n v="1"/>
    <n v="4"/>
    <n v="2"/>
    <n v="88"/>
    <n v="63"/>
    <n v="3"/>
    <n v="4"/>
    <x v="0"/>
  </r>
  <r>
    <s v="please action direct reports missing time"/>
    <s v="please action reports hello guys please take relevant actions order submit rest he left thank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2"/>
    <n v="21"/>
    <n v="67"/>
    <n v="3"/>
    <n v="4"/>
    <x v="1"/>
  </r>
  <r>
    <s v="laptop en"/>
    <s v="hi looking little beat due lots travelling since got although functioning understanding aim retaining device years due renewal thanks independent director"/>
    <n v="1"/>
    <n v="5"/>
    <n v="13"/>
    <n v="88"/>
    <n v="32"/>
    <n v="3"/>
    <n v="4"/>
    <x v="0"/>
  </r>
  <r>
    <s v="card access"/>
    <s v="card hello please provide card floor after pm area please details badge details thank accountant"/>
    <n v="1"/>
    <n v="4"/>
    <n v="1"/>
    <n v="7"/>
    <n v="73"/>
    <n v="3"/>
    <n v="4"/>
    <x v="0"/>
  </r>
  <r>
    <s v="your password expire days"/>
    <s v="re expire days hello change displayed tried change change organization allow change site please change according method recommended by organization ask help attached thanks test date wednesday november pm expire days dear expire days change pc press ctrl alt delete choose change thanks ext"/>
    <n v="1"/>
    <n v="4"/>
    <n v="2"/>
    <n v="7"/>
    <n v="4"/>
    <n v="3"/>
    <n v="4"/>
    <x v="19"/>
  </r>
  <r>
    <s v="wants to share response draft with"/>
    <s v="wants share response draft want share response draft accept decline requests"/>
    <n v="1"/>
    <n v="4"/>
    <n v="1"/>
    <n v="7"/>
    <n v="46"/>
    <n v="3"/>
    <n v="4"/>
    <x v="0"/>
  </r>
  <r>
    <s v="leaver mobile phone subscription november belgrade"/>
    <s v="re leaver mobile phone november cancel subscription best regards administrator date wednesday november re leaver mobile phone november hi cancel mobile subscription user left kind regards administrator id image wednesday november leaver mobile phone november hi had mobile subscription plan available mobile number note mailbox receive messages"/>
    <n v="1"/>
    <n v="4"/>
    <n v="2"/>
    <n v="51"/>
    <n v="58"/>
    <n v="3"/>
    <n v="4"/>
    <x v="0"/>
  </r>
  <r>
    <s v="leaver service now november belgrade"/>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ights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56"/>
    <n v="3"/>
    <n v="4"/>
    <x v="9"/>
  </r>
  <r>
    <s v="certificates renewal confirmation needed"/>
    <s v="purchase po hi purchased certificates please charge addresses purchase kind regards administrator november pm purchase po hi guys purchased years multi certificate sans sip unfortunately somebody needs purchase receive certificates administrator kind regards administrator"/>
    <n v="1"/>
    <n v="4"/>
    <n v="2"/>
    <n v="7"/>
    <n v="36"/>
    <n v="3"/>
    <n v="4"/>
    <x v="0"/>
  </r>
  <r>
    <s v="orchestration software installation needed"/>
    <s v="orchestration software installation needed hi please mid application installed infrastructure automation steps developed part work has tested test environment which setup part requirements software software installed least different manage ad provide installation instructions needed completed by december available provide additional information needed thank"/>
    <n v="1"/>
    <n v="4"/>
    <n v="3"/>
    <n v="7"/>
    <n v="56"/>
    <n v="3"/>
    <n v="4"/>
    <x v="0"/>
  </r>
  <r>
    <s v="leaver service now november"/>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processed returned locall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dedicated allocated needed tickets automatically logged best regards note mailbox receive messages"/>
    <n v="1"/>
    <n v="4"/>
    <n v="2"/>
    <n v="51"/>
    <n v="56"/>
    <n v="3"/>
    <n v="4"/>
    <x v="9"/>
  </r>
  <r>
    <s v="keyboard needed"/>
    <s v="keyboard needed hello please kindly provide keyboard make much easier kind regards va analyst"/>
    <n v="1"/>
    <n v="5"/>
    <n v="13"/>
    <n v="7"/>
    <n v="32"/>
    <n v="3"/>
    <n v="4"/>
    <x v="0"/>
  </r>
  <r>
    <s v="new stand for laptop"/>
    <s v="stand dear please provide stand best regards engineer"/>
    <n v="1"/>
    <n v="5"/>
    <n v="13"/>
    <n v="7"/>
    <n v="32"/>
    <n v="3"/>
    <n v="4"/>
    <x v="0"/>
  </r>
  <r>
    <s v="account ownership"/>
    <s v="ownership hi since tomorrow remind revoke ownership over accounts events assign person choosing thanks"/>
    <n v="1"/>
    <n v="4"/>
    <n v="2"/>
    <n v="21"/>
    <n v="36"/>
    <n v="3"/>
    <n v="4"/>
    <x v="0"/>
  </r>
  <r>
    <s v="cable"/>
    <s v="cable hello please provide cable monitor has thank tester"/>
    <n v="1"/>
    <n v="5"/>
    <n v="13"/>
    <n v="7"/>
    <n v="32"/>
    <n v="3"/>
    <n v="4"/>
    <x v="16"/>
  </r>
  <r>
    <s v="keyboard for laptop"/>
    <s v="keyboard dear please provide additional keyboard make more easily work computer thank kind regards analyst"/>
    <n v="1"/>
    <n v="5"/>
    <n v="13"/>
    <n v="88"/>
    <n v="32"/>
    <n v="3"/>
    <n v="4"/>
    <x v="0"/>
  </r>
  <r>
    <s v="keyboard for laptop"/>
    <s v="keyboard hello please provide keyboard thank best regards analyst"/>
    <n v="1"/>
    <n v="5"/>
    <n v="13"/>
    <n v="88"/>
    <n v="32"/>
    <n v="3"/>
    <n v="4"/>
    <x v="0"/>
  </r>
  <r>
    <s v="request for cable"/>
    <s v="cable hello dear replaced cannot connect monitor please provide cable thanks best regards"/>
    <n v="1"/>
    <n v="5"/>
    <n v="13"/>
    <n v="7"/>
    <n v="32"/>
    <n v="3"/>
    <n v="4"/>
    <x v="0"/>
  </r>
  <r>
    <s v="leaver form for leave date november location snow"/>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planned roll off needed tickets automatically logged best regards note mailbox receive messages"/>
    <n v="1"/>
    <n v="4"/>
    <n v="2"/>
    <n v="51"/>
    <n v="56"/>
    <n v="3"/>
    <n v="4"/>
    <x v="9"/>
  </r>
  <r>
    <s v="leaver form for leave date november location kale building"/>
    <s v="leaver form leave date november location kale building hello leaver form has filled by name leaving date novem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s provided till november actively involved until he leaves needed tickets automatically logged best regards note mailbox receive messages"/>
    <n v="1"/>
    <n v="4"/>
    <n v="2"/>
    <n v="51"/>
    <n v="32"/>
    <n v="3"/>
    <n v="4"/>
    <x v="9"/>
  </r>
  <r>
    <s v="oracle set up projects oracle and pas management"/>
    <s v="hi please create code per enclosed spreadsheets regards upcoming public holidays st floor blvd district"/>
    <n v="1"/>
    <n v="4"/>
    <n v="2"/>
    <n v="7"/>
    <n v="66"/>
    <n v="3"/>
    <n v="4"/>
    <x v="0"/>
  </r>
  <r>
    <m/>
    <s v="hi dear please setup testing intern required shadowing disabled december thank"/>
    <n v="1"/>
    <n v="5"/>
    <n v="3"/>
    <n v="7"/>
    <n v="65"/>
    <n v="3"/>
    <n v="4"/>
    <x v="0"/>
  </r>
  <r>
    <s v="laptop return"/>
    <s v="return hello leaving holiday next couple weeks return december thank"/>
    <n v="1"/>
    <n v="5"/>
    <n v="13"/>
    <n v="51"/>
    <n v="32"/>
    <n v="3"/>
    <n v="4"/>
    <x v="0"/>
  </r>
  <r>
    <s v="mailbox creation request"/>
    <s v="mailbox creation hello please help creation mailbox also please myself thank"/>
    <n v="1"/>
    <n v="4"/>
    <n v="2"/>
    <n v="7"/>
    <n v="36"/>
    <n v="3"/>
    <n v="4"/>
    <x v="0"/>
  </r>
  <r>
    <s v="leaver form for"/>
    <s v="re leaver form dear please reassign form thank lead wednesday november pm re leaver form hi several months required date wednesday november leaver form please fill submit leaver form"/>
    <n v="1"/>
    <n v="4"/>
    <n v="2"/>
    <n v="21"/>
    <n v="40"/>
    <n v="3"/>
    <n v="4"/>
    <x v="0"/>
  </r>
  <r>
    <s v="leaver form for leave date november location tower snow"/>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floor needed tickets automatically logged best regards note mailbox receive messages"/>
    <n v="1"/>
    <n v="4"/>
    <n v="2"/>
    <n v="51"/>
    <n v="56"/>
    <n v="3"/>
    <n v="4"/>
    <x v="9"/>
  </r>
  <r>
    <s v="new project code oracle fusion"/>
    <s v="urgent created hi kindly ask create both today beginning date please treat high priority requirements please create subtype named corporate exceptional linked subtype these add code add form length code these offer cost recovery please let questions thanks"/>
    <n v="1"/>
    <n v="4"/>
    <n v="3"/>
    <n v="7"/>
    <n v="68"/>
    <n v="3"/>
    <n v="4"/>
    <x v="0"/>
  </r>
  <r>
    <s v="new project code oracle fusion"/>
    <s v="urgent created sorry rush forgot add attachments wednesday november pm urgent created hi kindly ask create both today beginning date please treat high priority requirements please create subtype named corporate exceptional linked subtype these add code add form length code these offer cost recovery please let questions thanks"/>
    <n v="1"/>
    <n v="4"/>
    <n v="3"/>
    <n v="7"/>
    <n v="66"/>
    <n v="3"/>
    <n v="4"/>
    <x v="0"/>
  </r>
  <r>
    <s v="accounts"/>
    <s v="accounts hi ask create accounts certificates thank"/>
    <n v="1"/>
    <n v="4"/>
    <n v="1"/>
    <n v="7"/>
    <n v="51"/>
    <n v="3"/>
    <n v="4"/>
    <x v="0"/>
  </r>
  <r>
    <s v="name change to access card"/>
    <s v="hello please change name she works thank administration officer wednesday november pm re la client si november pm re ex tot wednesday july re carte tuesday pm re actions maintain absence records special leave reason marriage leave si carte tot format tuesday pm si alt act"/>
    <n v="1"/>
    <n v="4"/>
    <n v="2"/>
    <n v="21"/>
    <n v="73"/>
    <n v="3"/>
    <n v="4"/>
    <x v="0"/>
  </r>
  <r>
    <s v="new repositories for"/>
    <s v="repositories hello developed version application stored old git repository tool close deploy production want test version deployed which testing application testing graduates program going version two repositories created source code automation framework order create automated tests uncertainties please further details thank senior tester"/>
    <n v="1"/>
    <n v="4"/>
    <n v="2"/>
    <n v="7"/>
    <n v="19"/>
    <n v="3"/>
    <n v="4"/>
    <x v="0"/>
  </r>
  <r>
    <s v="confluence account password"/>
    <s v="confluence hi clients having problem accessing confluence tried working details also restricted let more information client perform actions thanks november confluence having issues accessing updating confluence tried work help please thanks november confluence has requested valid next worry ask link details name by confluence has contents incorporate subject disclaimer which accessed by clicking disclaimer has contents incorporate subject disclaimer which accessed by clicking disclaimer"/>
    <n v="1"/>
    <n v="4"/>
    <n v="2"/>
    <n v="76"/>
    <n v="4"/>
    <n v="3"/>
    <n v="4"/>
    <x v="0"/>
  </r>
  <r>
    <m/>
    <s v="hi received cable connect second monitor unfortunately monitor has port ask changing monitor compatible best regards"/>
    <n v="1"/>
    <n v="5"/>
    <n v="13"/>
    <n v="7"/>
    <n v="32"/>
    <n v="3"/>
    <n v="4"/>
    <x v="0"/>
  </r>
  <r>
    <s v="change the owner of the shared mailbox resolved"/>
    <s v="re manage shared mailbox hi approved please owner thanks"/>
    <n v="1"/>
    <n v="4"/>
    <n v="2"/>
    <n v="21"/>
    <n v="36"/>
    <n v="3"/>
    <n v="4"/>
    <x v="0"/>
  </r>
  <r>
    <s v="change request"/>
    <s v="change please assign instead myself thank unit"/>
    <n v="1"/>
    <n v="4"/>
    <n v="2"/>
    <n v="21"/>
    <n v="67"/>
    <n v="3"/>
    <n v="4"/>
    <x v="0"/>
  </r>
  <r>
    <s v="address"/>
    <s v="re starter form hello please had named colleague has second name please assure her going different than thanks administration officer thursday november pm re starter form merci administration officer thursday november re starter form tuesday november starter form hello please fill enclosed starter form please working location until opening help further please let thanks administration officer"/>
    <n v="1"/>
    <n v="4"/>
    <n v="2"/>
    <n v="88"/>
    <n v="36"/>
    <n v="3"/>
    <n v="4"/>
    <x v="0"/>
  </r>
  <r>
    <s v="windows install"/>
    <s v="install"/>
    <n v="1"/>
    <n v="5"/>
    <n v="15"/>
    <n v="7"/>
    <n v="100"/>
    <n v="3"/>
    <n v="4"/>
    <x v="0"/>
  </r>
  <r>
    <s v="collaborator licenses"/>
    <s v="collaborator licenses hello ago information compliance officer conducted tool within application passed his compliance testing creative grows across locations urgent collaborator licenses forced create personal accounts share ids which against policy tool build creative prototypes clients creative total whom collaborator licenses locations attached file links vendor pricing information overview customers features pricing please reach out questions thanks head creative id image"/>
    <n v="1"/>
    <n v="5"/>
    <n v="3"/>
    <n v="7"/>
    <n v="32"/>
    <n v="3"/>
    <n v="4"/>
    <x v="0"/>
  </r>
  <r>
    <s v="windows request for info"/>
    <s v="re forced upgrade reminder hello upgraded station temporarily win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88"/>
    <n v="32"/>
    <n v="3"/>
    <n v="4"/>
    <x v="23"/>
  </r>
  <r>
    <s v="new purchase po"/>
    <s v="purchase po dear purchased professional backpack please log allocation after receive item please take consideration mandatory receipts section order receive item ordered how video link kind regards administrator"/>
    <n v="1"/>
    <n v="5"/>
    <n v="13"/>
    <n v="7"/>
    <n v="32"/>
    <n v="3"/>
    <n v="4"/>
    <x v="5"/>
  </r>
  <r>
    <s v="career coaches"/>
    <s v="coaches hi please change his thanks"/>
    <n v="1"/>
    <n v="4"/>
    <n v="2"/>
    <n v="21"/>
    <n v="24"/>
    <n v="3"/>
    <n v="4"/>
    <x v="0"/>
  </r>
  <r>
    <s v="front entrance mode set up"/>
    <s v="front entrance mode hi please front entrance premises mode same starting december keep temperature premises level best director"/>
    <n v="1"/>
    <n v="7"/>
    <n v="1"/>
    <n v="21"/>
    <n v="73"/>
    <n v="3"/>
    <n v="4"/>
    <x v="0"/>
  </r>
  <r>
    <s v="tunnel"/>
    <s v="tunnel hello please add tunnel he resources lead thank opportunities lead"/>
    <n v="1"/>
    <n v="4"/>
    <n v="1"/>
    <n v="7"/>
    <n v="65"/>
    <n v="3"/>
    <n v="4"/>
    <x v="0"/>
  </r>
  <r>
    <s v="disable contact for"/>
    <s v="re valid good afternoon mentioned best regards"/>
    <n v="1"/>
    <n v="4"/>
    <n v="2"/>
    <n v="51"/>
    <n v="36"/>
    <n v="3"/>
    <n v="4"/>
    <x v="0"/>
  </r>
  <r>
    <s v="monitor request"/>
    <s v="monitor hello please assign under queue monitor kind regards tester"/>
    <n v="1"/>
    <n v="5"/>
    <n v="13"/>
    <n v="7"/>
    <n v="32"/>
    <n v="3"/>
    <n v="4"/>
    <x v="16"/>
  </r>
  <r>
    <s v="notification windows upgrade for"/>
    <s v="re upgrade hello dear please today thank hello everyone renewing announcement upgraded workstation thanking receptive stop reading coming back announce asking understand upgrading mandatory reached where forced upgrade process workstations forced upgrade procedures december back files please understand responsibility action forced upgrade automatically once started stop upgrade strongly advise off workstation avoid loss upgrade process take around minut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
    <n v="1"/>
    <n v="4"/>
    <n v="3"/>
    <n v="60"/>
    <n v="100"/>
    <n v="3"/>
    <n v="4"/>
    <x v="23"/>
  </r>
  <r>
    <s v="access list hopping stations servers"/>
    <s v="hopping stations hello please add thank"/>
    <n v="1"/>
    <n v="4"/>
    <n v="2"/>
    <n v="7"/>
    <n v="26"/>
    <n v="3"/>
    <n v="4"/>
    <x v="0"/>
  </r>
  <r>
    <s v="need your approval for the licenses"/>
    <s v="licenses hi please best regards analyst wednesday november pm licenses hi please help find tried find urgently approved thank head thursday november pm re licenses issue flow table approvers head thursday november pm re licenses hi come thanks head thursday november pm licenses hi has rejected by mistake needs again please approve requisition sorry inconveniences thanks head"/>
    <n v="1"/>
    <n v="4"/>
    <n v="2"/>
    <n v="21"/>
    <n v="66"/>
    <n v="3"/>
    <n v="4"/>
    <x v="0"/>
  </r>
  <r>
    <s v="missing time sheet"/>
    <s v="sheet hi left enter sheet bellow period person number country job discipline grade assignment person date senior developer senior engineer senior engineer active senior developer senior engineer senior engineer active senior developer senior engineer senior engineer active senior developer senior engineer senior engineer active senior developer senior engineer senior engineer active best planner"/>
    <n v="1"/>
    <n v="4"/>
    <n v="2"/>
    <n v="21"/>
    <n v="67"/>
    <n v="3"/>
    <n v="4"/>
    <x v="0"/>
  </r>
  <r>
    <s v="space on disk"/>
    <s v="disk hi please log clean order install update thanks best regards"/>
    <n v="1"/>
    <n v="5"/>
    <n v="15"/>
    <n v="21"/>
    <n v="100"/>
    <n v="3"/>
    <n v="4"/>
    <x v="0"/>
  </r>
  <r>
    <s v="send item for po to ms"/>
    <s v="re purchase po has assigned hi please item po kind regards administrator"/>
    <n v="1"/>
    <n v="5"/>
    <n v="13"/>
    <n v="86"/>
    <n v="32"/>
    <n v="3"/>
    <n v="4"/>
    <x v="0"/>
  </r>
  <r>
    <s v="video camera"/>
    <s v="camera video hello please assign queue thank mobile re camera video la genius si si test best regards engineer ext wednesday november re camera video next streaming la camera video design lead wednesday november re camera video predate la si best regards engineer ext tuesday november pm camera video maine camera video cum design lead"/>
    <n v="1"/>
    <n v="5"/>
    <n v="13"/>
    <n v="7"/>
    <n v="32"/>
    <n v="3"/>
    <n v="4"/>
    <x v="0"/>
  </r>
  <r>
    <s v="windows exclude from forced upgrade"/>
    <s v="re forced upgrade reminder hi please exclude forced upgrade issues making changes thanks officer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87"/>
    <n v="100"/>
    <n v="3"/>
    <n v="4"/>
    <x v="23"/>
  </r>
  <r>
    <s v="reassigning"/>
    <s v="reassigning hi kind help rerouting maternity leave she approve please let once reassigned thank specialist"/>
    <n v="1"/>
    <n v="4"/>
    <n v="3"/>
    <n v="105"/>
    <n v="66"/>
    <n v="3"/>
    <n v="4"/>
    <x v="0"/>
  </r>
  <r>
    <s v="crucible members mails"/>
    <s v="re filter blocking crucible mails hello colleagues joining ask add same rules addresses too thank bur lead"/>
    <n v="1"/>
    <n v="4"/>
    <n v="1"/>
    <n v="7"/>
    <n v="89"/>
    <n v="3"/>
    <n v="4"/>
    <x v="0"/>
  </r>
  <r>
    <s v="confluence password reset"/>
    <s v="confluence hi please confluence thank br senior developer"/>
    <n v="1"/>
    <n v="4"/>
    <n v="2"/>
    <n v="76"/>
    <n v="4"/>
    <n v="3"/>
    <n v="4"/>
    <x v="20"/>
  </r>
  <r>
    <s v="access to confluence"/>
    <s v="confluence dear believe raised confluence colleague received please consider best regards"/>
    <n v="1"/>
    <n v="4"/>
    <n v="1"/>
    <n v="7"/>
    <n v="27"/>
    <n v="3"/>
    <n v="4"/>
    <x v="0"/>
  </r>
  <r>
    <s v="access on the rd floor"/>
    <s v="re va wednesday november si si va image"/>
    <n v="1"/>
    <n v="7"/>
    <n v="1"/>
    <n v="7"/>
    <n v="73"/>
    <n v="3"/>
    <n v="4"/>
    <x v="15"/>
  </r>
  <r>
    <s v="add and to the queue sn"/>
    <s v="add queue sn hi guys please help out add queue cheers leader"/>
    <n v="1"/>
    <n v="4"/>
    <n v="1"/>
    <n v="7"/>
    <n v="56"/>
    <n v="3"/>
    <n v="4"/>
    <x v="0"/>
  </r>
  <r>
    <s v="to update"/>
    <s v="update hi please log order add please assign queue best regards senior engineer wednesday november re hi please note needs too port question please feel free best regards"/>
    <n v="1"/>
    <n v="4"/>
    <n v="3"/>
    <n v="7"/>
    <n v="65"/>
    <n v="3"/>
    <n v="4"/>
    <x v="0"/>
  </r>
  <r>
    <s v="admin account to be removed"/>
    <s v="removed he working"/>
    <n v="1"/>
    <n v="5"/>
    <n v="2"/>
    <n v="51"/>
    <n v="32"/>
    <n v="3"/>
    <n v="4"/>
    <x v="0"/>
  </r>
  <r>
    <s v="open port to com from the cd net via public"/>
    <s v="port node cd has assigned hi please assign please port cd via public best regards engineer friday november re port node cd has assigned approved provide old come tries connect usually add reverse proxy sits front coming told networks connect via find connect public without needing port coming kind regards november re port node cd has assigned hi please approve approved please because covered thank kind regards senior engineer please consider environment print friday november re port node cd has assigned hi discussed he suggested via public think good ahead approach think best regards engineer friday november re port node cd has assigned hi old mapped visible real cannot due policy cannot infrastructure accessible least cannot resources kind regards thursday november pm re port node cd has assigned hi again meantime figured out nothing side therefore assigned thank kind regards senior engineer please consider environment print thursday november pm re port node cd has assigned hi communication include switch restrictions unknown visible port next hop made trace please probably rules needs modified find output command machine thank much help kind regards senior engineer please consider environment print thursday november pm re port node cd has assigned hi cd kernel routing table destination gateway flags mss window default lo link docker engineer thursday november pm re port node cd has assigned hi issue command output output provided which has stated subject thank kind regards senior engineer please consider environment print thursday november pm re port node cd has assigned hi accessible please find commands cd cd docker flags broadcast ether packets bytes errors dropped overruns frame tx packets bytes tx errors dropped overruns carrier collisions flags broadcast ether packets bytes errors dropped overruns frame tx packets bytes tx errors dropped overruns carrier collisions lo flags loop packets bytes errors dropped overruns frame tx packets bytes tx errors dropped overruns carrier collisions flags ether packets bytes errors dropped overruns frame tx packets bytes tx errors dropped overruns carrier collisions cd hops byte packets best regards engineer thursday november pm re port node cd has assigned hi made requested restrictions side please specified give feedback possible please kind regards senior engineer please consider environment print wednesday november pm port node cd has assigned hello please advised record number has assigned please review details take appropriate action reference number details requested location center summary port node cd additional comments requirements port node cd hi please assign please allow ports node cd slave port opened order fetch instead passwords git customs git thank engineer assign virtual infrastructure reference assignment summary port node cd location center attachments image please link kind regards please ref msg"/>
    <n v="1"/>
    <n v="6"/>
    <n v="22"/>
    <n v="21"/>
    <n v="29"/>
    <n v="3"/>
    <n v="4"/>
    <x v="0"/>
  </r>
  <r>
    <s v="new purchase po retrieval"/>
    <s v="purchase po dear purchased has please log allocation please log retrieve old device after receive item please take consideration mandatory receipts section order receive item ordered how video link please receipt number item needed processed thank kind regards administrator"/>
    <n v="1"/>
    <n v="5"/>
    <n v="13"/>
    <n v="87"/>
    <n v="32"/>
    <n v="3"/>
    <n v="4"/>
    <x v="5"/>
  </r>
  <r>
    <s v="and active"/>
    <s v="active hello teams well please let active nor please additional information please hesitate kind regards engineer"/>
    <n v="1"/>
    <n v="4"/>
    <n v="2"/>
    <n v="88"/>
    <n v="10"/>
    <n v="3"/>
    <n v="4"/>
    <x v="0"/>
  </r>
  <r>
    <s v="add for access to com"/>
    <s v="re item publicly hello please help same thanks design lead"/>
    <n v="1"/>
    <n v="6"/>
    <n v="1"/>
    <n v="7"/>
    <n v="95"/>
    <n v="3"/>
    <n v="4"/>
    <x v="0"/>
  </r>
  <r>
    <s v="upgrading en to windows"/>
    <s v="upgrading hi please provide steps upgrading asking because tray regarding upgrading out way forcing thanks senior test consultant"/>
    <n v="1"/>
    <n v="5"/>
    <n v="15"/>
    <n v="88"/>
    <n v="100"/>
    <n v="3"/>
    <n v="4"/>
    <x v="0"/>
  </r>
  <r>
    <s v="additions to list"/>
    <s v="additions hi please add thank opportunities lead"/>
    <n v="1"/>
    <n v="4"/>
    <n v="2"/>
    <n v="7"/>
    <n v="36"/>
    <n v="3"/>
    <n v="4"/>
    <x v="0"/>
  </r>
  <r>
    <s v="lost charger"/>
    <s v="lost charger hello trip forgot charger airports please let model thank engineer"/>
    <n v="1"/>
    <n v="5"/>
    <n v="13"/>
    <n v="7"/>
    <n v="32"/>
    <n v="3"/>
    <n v="4"/>
    <x v="0"/>
  </r>
  <r>
    <s v="temporary charger for laptop"/>
    <s v="charger hi please help replacement charger thank kind regards"/>
    <n v="1"/>
    <n v="5"/>
    <n v="13"/>
    <n v="7"/>
    <n v="32"/>
    <n v="3"/>
    <n v="4"/>
    <x v="0"/>
  </r>
  <r>
    <s v="guest wireless password for"/>
    <s v="guest wireless hello please guest wireless document work layouts disciplines pm archived move old broad st guest wireless how connect final doc action default thanks consultant"/>
    <n v="1"/>
    <n v="6"/>
    <n v="2"/>
    <n v="88"/>
    <n v="52"/>
    <n v="3"/>
    <n v="4"/>
    <x v="0"/>
  </r>
  <r>
    <s v="si"/>
    <s v="si va ii si maine si va"/>
    <n v="1"/>
    <n v="7"/>
    <n v="1"/>
    <n v="7"/>
    <n v="73"/>
    <n v="3"/>
    <n v="4"/>
    <x v="15"/>
  </r>
  <r>
    <m/>
    <s v="hi please add sentinel welch welch thanks"/>
    <n v="1"/>
    <n v="4"/>
    <n v="2"/>
    <n v="21"/>
    <n v="71"/>
    <n v="3"/>
    <n v="4"/>
    <x v="0"/>
  </r>
  <r>
    <s v="provide delegate access to shared mailboxes reviewer permissions"/>
    <s v="provide delegate shared reviewer permissions dear because protocol has previously free busy other calendars anymore therefore kindly please add reviewer he currently has calendar he his he providing users thanks kind regards engineer"/>
    <n v="1"/>
    <n v="4"/>
    <n v="2"/>
    <n v="7"/>
    <n v="36"/>
    <n v="3"/>
    <n v="4"/>
    <x v="0"/>
  </r>
  <r>
    <s v="eel access for"/>
    <s v="copy permissions"/>
    <n v="1"/>
    <n v="4"/>
    <n v="1"/>
    <n v="7"/>
    <n v="63"/>
    <n v="3"/>
    <n v="4"/>
    <x v="0"/>
  </r>
  <r>
    <s v="project setup form pas"/>
    <s v="setup form hi please help create code based attached form also kindly ask inactivate code starting st december active today tomorrow replace old wonder possible rename old help avoid confusions future possible name code fine please let concerns other information help thank help kind regards programme portfolio officer"/>
    <n v="1"/>
    <n v="4"/>
    <n v="3"/>
    <n v="7"/>
    <n v="70"/>
    <n v="3"/>
    <n v="4"/>
    <x v="0"/>
  </r>
  <r>
    <s v="card leaver"/>
    <s v="card leaver la va ca defect"/>
    <n v="1"/>
    <n v="11"/>
    <n v="39"/>
    <n v="3"/>
    <n v="73"/>
    <n v="3"/>
    <n v="4"/>
    <x v="0"/>
  </r>
  <r>
    <m/>
    <s v="si si va"/>
    <n v="1"/>
    <n v="7"/>
    <n v="1"/>
    <n v="7"/>
    <n v="73"/>
    <n v="3"/>
    <n v="4"/>
    <x v="15"/>
  </r>
  <r>
    <s v="extension socket"/>
    <s v="extension socket dear please provide extension socket best regards consultant"/>
    <n v="1"/>
    <n v="5"/>
    <n v="13"/>
    <n v="7"/>
    <n v="32"/>
    <n v="3"/>
    <n v="4"/>
    <x v="0"/>
  </r>
  <r>
    <s v="submit this week of"/>
    <s v="submit hi please kind submit timecard he yesterday tried myself today take submitting window thank officer"/>
    <n v="1"/>
    <n v="4"/>
    <n v="2"/>
    <n v="105"/>
    <n v="67"/>
    <n v="3"/>
    <n v="4"/>
    <x v="0"/>
  </r>
  <r>
    <s v="leaver mobile phone november"/>
    <s v="re leaver mobile phone november hi process same other locations please order cancel subscription pretty hard work mobile phone returned regards galaxy date re leaver mobile phone november hi procedure leaves doing mobile subscription phone kind regards administrator wednesday november leaver mobile phone november hi had mobile subscription plan available mobile number note mailbox receive messages"/>
    <n v="1"/>
    <n v="4"/>
    <n v="2"/>
    <n v="51"/>
    <n v="58"/>
    <n v="3"/>
    <n v="4"/>
    <x v="0"/>
  </r>
  <r>
    <s v="travel access for"/>
    <s v="dear please include receive thank regards"/>
    <n v="1"/>
    <n v="4"/>
    <n v="1"/>
    <n v="7"/>
    <n v="36"/>
    <n v="3"/>
    <n v="4"/>
    <x v="0"/>
  </r>
  <r>
    <s v="bucharest transfer from to"/>
    <s v="transfer hi please transfer items registered under lead manage these items looks permissions anymore log tool cannot provide received components transferred thanks senior consultant"/>
    <n v="1"/>
    <n v="4"/>
    <n v="2"/>
    <n v="21"/>
    <n v="48"/>
    <n v="3"/>
    <n v="4"/>
    <x v="0"/>
  </r>
  <r>
    <s v="contact mail user account request com"/>
    <s v="credentials hi please confluence credentials thank respectfully"/>
    <n v="1"/>
    <n v="4"/>
    <n v="2"/>
    <n v="7"/>
    <n v="4"/>
    <n v="3"/>
    <n v="4"/>
    <x v="0"/>
  </r>
  <r>
    <s v="people dashboard"/>
    <s v="re dashboard hi recoverability per procedure meanwhile dear please assign dear assign please let questions best regards wednesday november pm re dashboard hey review discussed dashboard suggestion review believe good investing therefore please consider proposal approved recommendation advise getting touch he comfortable proposal terms information extracted reports once agreed ahead starting creation code please add both myself offer recovery next meetings progress therefore moment please let questions require side best luck keep touch november dashboard hi thank proposal regarding dashboard over updated costs let forum feedback during once meeting review has taken keep touch"/>
    <n v="1"/>
    <n v="4"/>
    <n v="3"/>
    <n v="7"/>
    <n v="66"/>
    <n v="3"/>
    <n v="4"/>
    <x v="0"/>
  </r>
  <r>
    <s v="oracle time tracking for a leaver"/>
    <s v="tracking leaver hi guys members leaving his tomorrow he marked leaver he leaves friday empty he cannot submit his card his name please gone wrong his card vital closing thanks"/>
    <n v="1"/>
    <n v="4"/>
    <n v="2"/>
    <n v="105"/>
    <n v="67"/>
    <n v="3"/>
    <n v="4"/>
    <x v="0"/>
  </r>
  <r>
    <s v="notification for"/>
    <s v="november importance high hi guys please make today thanks coordinator wednesday november importance high hello everyone working hard level recognize level requires improvement result initiated fortnightly meetings representatives review issues review progress remaining actions complete transition same level other offices has done november infrastructure has brought owners were added part ad groups devices were added part meeting rooms main objectives remaining client finalize moving client virtual infrastructure move test environments onto platform under meeting rooms upgrade remaining meeting rooms groups update groups more easily quickly environments high level summary key remaining actions achieve these objectives keep updated progress these date tasks december rd meeting rooms devices installed remaining meeting rooms physical moved rack meeting rooms old meeting rooms replaced newer ones telecommunications rack cleaned client remaining client public moved under st groups owners remaining ad groups updated instructions how manage out virtual environment commissioned under virtual machines migrated virtual environment february virtual machines updated moved under misc ancillary tasks related telephony completed please also keep mind details feel handled per agreed level agreement legacy infrastructure migrations room backup facilities questions suggestions feel free reach out yours faithfully"/>
    <n v="1"/>
    <n v="6"/>
    <n v="22"/>
    <n v="105"/>
    <n v="41"/>
    <n v="3"/>
    <n v="4"/>
    <x v="0"/>
  </r>
  <r>
    <s v="disable account for downing"/>
    <s v="october pm automatic expire days left testing related please other please"/>
    <n v="1"/>
    <n v="4"/>
    <n v="2"/>
    <n v="51"/>
    <n v="36"/>
    <n v="3"/>
    <n v="4"/>
    <x v="0"/>
  </r>
  <r>
    <s v="check if downing com is still a valid account confluence"/>
    <s v="friday november pm failure user listed domino directory importance high version upgrade because user listed domino directory"/>
    <n v="1"/>
    <n v="4"/>
    <n v="2"/>
    <n v="87"/>
    <n v="27"/>
    <n v="3"/>
    <n v="4"/>
    <x v="0"/>
  </r>
  <r>
    <s v="account"/>
    <s v="hi please also confluence tester joining testing thank respectfully"/>
    <n v="1"/>
    <n v="4"/>
    <n v="2"/>
    <n v="7"/>
    <n v="4"/>
    <n v="3"/>
    <n v="4"/>
    <x v="0"/>
  </r>
  <r>
    <s v="access request"/>
    <s v="good morning write because create repository version tried credentials please provide more information about please thanks software developer"/>
    <n v="1"/>
    <n v="4"/>
    <n v="1"/>
    <n v="7"/>
    <n v="4"/>
    <n v="3"/>
    <n v="4"/>
    <x v="0"/>
  </r>
  <r>
    <s v="leaver november center"/>
    <s v="hi forwarder leaver mailbox did leaver roaming profile did leaver ad rights did leaver other retain personal mailbox note mailbox receive messages"/>
    <n v="1"/>
    <n v="4"/>
    <n v="1"/>
    <n v="51"/>
    <n v="56"/>
    <n v="3"/>
    <n v="4"/>
    <x v="9"/>
  </r>
  <r>
    <s v="remove pm permissions oracle"/>
    <s v="pm permissions hi roles consultant lead design lead ago granted pm permissions well help isolated context anymore thus pm role removed myself thanks senior consultant"/>
    <n v="1"/>
    <n v="4"/>
    <n v="2"/>
    <n v="21"/>
    <n v="66"/>
    <n v="3"/>
    <n v="4"/>
    <x v="0"/>
  </r>
  <r>
    <s v="location to collaborate with sales"/>
    <s v="location collaborate good morning please advise give restrictive folder located create folder where certain thank kind regards programme portfolio officer tuesday november pm location collaborate hi find location where files collaborate idea both myself upload work same file simultaneously restricted few please suggest which location usually thanks client"/>
    <n v="1"/>
    <n v="4"/>
    <n v="3"/>
    <n v="21"/>
    <n v="46"/>
    <n v="3"/>
    <n v="4"/>
    <x v="0"/>
  </r>
  <r>
    <s v="oracle report enhancement"/>
    <s v="tuesday november pm re report enhancement has assigned hi works perfectly run report thing dump excel play around ideally report format directly perhaps copy report rename reported by person card status folder think useful parameters removed entity card type type add parameter person unit run example columns report also copy think person name column each card status plus total excel attached great report which looks excel file leave please thanks november report enhancement has assigned hi added filter report please inform thanks november pm report enhancement has assigned hello please advised record number has assigned please review details take appropriate action reference number details requested location generic location summary report enhancement additional comments requirements report enhancement hi please make enhancement existing report details add parameter report please parameter add example run report within please let require further information thanks assign reference assignment summary report enhancement location generic location please link kind regards please ref msg"/>
    <n v="1"/>
    <n v="4"/>
    <n v="3"/>
    <n v="21"/>
    <n v="68"/>
    <n v="3"/>
    <n v="4"/>
    <x v="0"/>
  </r>
  <r>
    <s v="access to"/>
    <s v="hi please assign please client side accessible platform range thank engineer"/>
    <n v="1"/>
    <n v="6"/>
    <n v="1"/>
    <n v="21"/>
    <n v="95"/>
    <n v="3"/>
    <n v="4"/>
    <x v="0"/>
  </r>
  <r>
    <s v="project code absence"/>
    <s v="code hi please best regards analyst tuesday november pm code hi please help details which code leave also public holiday regards"/>
    <n v="1"/>
    <n v="4"/>
    <n v="2"/>
    <n v="88"/>
    <n v="67"/>
    <n v="3"/>
    <n v="4"/>
    <x v="0"/>
  </r>
  <r>
    <s v="change of line manager"/>
    <s v="change hi make change profile available parental leave change head expense report approved asap thanks"/>
    <n v="1"/>
    <n v="4"/>
    <n v="2"/>
    <n v="105"/>
    <n v="67"/>
    <n v="3"/>
    <n v="4"/>
    <x v="0"/>
  </r>
  <r>
    <s v="password reset"/>
    <s v="hi please confluence thanks"/>
    <n v="1"/>
    <n v="4"/>
    <n v="2"/>
    <n v="76"/>
    <n v="4"/>
    <n v="3"/>
    <n v="4"/>
    <x v="20"/>
  </r>
  <r>
    <s v="allocation for"/>
    <s v="re allocation number work too available way handled past assigned anymore leaving required anymore probably checked phone uses shows display ext means thank"/>
    <n v="1"/>
    <n v="4"/>
    <n v="2"/>
    <n v="7"/>
    <n v="87"/>
    <n v="3"/>
    <n v="4"/>
    <x v="0"/>
  </r>
  <r>
    <s v="list creation"/>
    <s v="creation please thanks let additional information require chief digital officer"/>
    <n v="1"/>
    <n v="4"/>
    <n v="3"/>
    <n v="7"/>
    <n v="36"/>
    <n v="3"/>
    <n v="4"/>
    <x v="0"/>
  </r>
  <r>
    <s v="new"/>
    <s v="re confluence sorry additional please site created under storage thanks november confluence way setup confluence by by user cannot figure out how make called salad please let next steps thanks"/>
    <n v="1"/>
    <n v="4"/>
    <n v="2"/>
    <n v="7"/>
    <n v="46"/>
    <n v="3"/>
    <n v="4"/>
    <x v="0"/>
  </r>
  <r>
    <s v="access to shared mailbox"/>
    <s v="shared mailbox hello please mailbox thank"/>
    <n v="1"/>
    <n v="4"/>
    <n v="1"/>
    <n v="7"/>
    <n v="4"/>
    <n v="3"/>
    <n v="4"/>
    <x v="11"/>
  </r>
  <r>
    <s v="old library"/>
    <s v="hello library archive too big attached site permissions library download archive link best regards engineer old library hi interested recovering old library developed old think backup available thank senior"/>
    <n v="1"/>
    <n v="4"/>
    <n v="2"/>
    <n v="88"/>
    <n v="63"/>
    <n v="3"/>
    <n v="4"/>
    <x v="0"/>
  </r>
  <r>
    <s v="oracle access"/>
    <s v="hi please best regards analyst tuesday november pm hello please role she timecards thank lead"/>
    <n v="1"/>
    <n v="4"/>
    <n v="1"/>
    <n v="7"/>
    <n v="67"/>
    <n v="3"/>
    <n v="4"/>
    <x v="0"/>
  </r>
  <r>
    <s v="call to action add to for the users for project"/>
    <s v="call action add users dears please help attached code thank best regards agile safe agile methodology next annual leave november"/>
    <n v="1"/>
    <n v="5"/>
    <n v="1"/>
    <n v="7"/>
    <n v="95"/>
    <n v="3"/>
    <n v="4"/>
    <x v="0"/>
  </r>
  <r>
    <s v="password reset for"/>
    <s v="re hi please thank br senior developer tuesday november pm hello lost confluence please thanks november has received user user directory update please administrator further details name by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n v="1"/>
    <n v="4"/>
    <n v="2"/>
    <n v="76"/>
    <n v="4"/>
    <n v="3"/>
    <n v="4"/>
    <x v="0"/>
  </r>
  <r>
    <s v="wrist support"/>
    <s v="wrist hi colleagues has requested wrist platform she has broken her arm recommend different stand thanks mobility officer november wrist supports wrist rests wrist arm platform hi please head"/>
    <n v="1"/>
    <n v="5"/>
    <n v="13"/>
    <n v="88"/>
    <n v="32"/>
    <n v="3"/>
    <n v="4"/>
    <x v="0"/>
  </r>
  <r>
    <s v="wants to access account documentation"/>
    <s v="wants documentation please thank accept decline requests"/>
    <n v="1"/>
    <n v="4"/>
    <n v="1"/>
    <n v="7"/>
    <n v="46"/>
    <n v="3"/>
    <n v="4"/>
    <x v="8"/>
  </r>
  <r>
    <s v="hardware retrieval leave"/>
    <s v="leave dear please note announced her leave started suspended her thank lead"/>
    <n v="1"/>
    <n v="5"/>
    <n v="13"/>
    <n v="87"/>
    <n v="32"/>
    <n v="3"/>
    <n v="4"/>
    <x v="0"/>
  </r>
  <r>
    <s v="reset password"/>
    <s v="expire today hi guys please thanks tuesday november pm expire today importance high hi possible assigned thank dial toll free ext fax production option saturday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allocation new purchase po"/>
    <s v="purchase po dear purchased received items dual updated include device under user name link please add allocation device thanks please log retrieve old device after receive item please take consideration mandatory receipts section order receive item ordered how video link please make return old device back accessories left receive receipt number item needed processed receive old device take off user name kind regards administrator"/>
    <n v="1"/>
    <n v="5"/>
    <n v="13"/>
    <n v="7"/>
    <n v="32"/>
    <n v="3"/>
    <n v="4"/>
    <x v="5"/>
  </r>
  <r>
    <s v="remove from approval list"/>
    <s v="hello please create sr assign sn help change thanks"/>
    <n v="1"/>
    <n v="4"/>
    <n v="1"/>
    <n v="87"/>
    <n v="56"/>
    <n v="3"/>
    <n v="4"/>
    <x v="0"/>
  </r>
  <r>
    <s v="software upgrade"/>
    <s v="software upgrade hello please assign upgrade software preventing issue due vulnerabilities fixed software thank best regards engineer please consider environment print"/>
    <n v="1"/>
    <n v="6"/>
    <n v="22"/>
    <n v="7"/>
    <n v="63"/>
    <n v="3"/>
    <n v="4"/>
    <x v="0"/>
  </r>
  <r>
    <s v="bucharest new purchase po"/>
    <s v="purchase po dear purchased lite updated include device under user name please log allocation please log retrieve old device after receive item please take consideration mandatory receipts section order receive item ordered how video link please receipt number item needed processed thank kind regards administrator"/>
    <n v="1"/>
    <n v="5"/>
    <n v="13"/>
    <n v="7"/>
    <n v="32"/>
    <n v="3"/>
    <n v="4"/>
    <x v="5"/>
  </r>
  <r>
    <s v="testing equipment"/>
    <s v="testing equipment hi past after ex head testing left responsible testing equipment handsets tablets made decisions attached transfer equipment anymore head testing please change records etc properly show expecting confirmation thank best director"/>
    <n v="1"/>
    <n v="5"/>
    <n v="13"/>
    <n v="7"/>
    <n v="32"/>
    <n v="3"/>
    <n v="4"/>
    <x v="0"/>
  </r>
  <r>
    <s v="password reset for"/>
    <s v="re details hello reason he enter his mailbox his best regards"/>
    <n v="1"/>
    <n v="4"/>
    <n v="2"/>
    <n v="76"/>
    <n v="4"/>
    <n v="3"/>
    <n v="4"/>
    <x v="0"/>
  </r>
  <r>
    <s v="new starter"/>
    <s v="hi please find attached date december november joiners next weeks hi per fill please possible she join thursday friday off thanks november joiners next weeks hello find colleagues join upcoming weeks please make file name date discipline testing automation tester testing automation tester testing automation tester testing tester testing automation testing application engineer analysis also november two colleagues join name date discipline developer developer boat thank kind regards planner"/>
    <n v="1"/>
    <n v="4"/>
    <n v="2"/>
    <n v="94"/>
    <n v="40"/>
    <n v="3"/>
    <n v="4"/>
    <x v="0"/>
  </r>
  <r>
    <s v="new starter"/>
    <s v="re hello please find attached thank november pm hello please fill date december updates about thank"/>
    <n v="1"/>
    <n v="4"/>
    <n v="2"/>
    <n v="94"/>
    <n v="40"/>
    <n v="3"/>
    <n v="4"/>
    <x v="3"/>
  </r>
  <r>
    <s v="new starter"/>
    <s v="hello please fill date december thank"/>
    <n v="1"/>
    <n v="4"/>
    <n v="2"/>
    <n v="94"/>
    <n v="40"/>
    <n v="3"/>
    <n v="4"/>
    <x v="3"/>
  </r>
  <r>
    <s v="laptop address"/>
    <s v="hello received want added other ones thank"/>
    <n v="1"/>
    <n v="6"/>
    <n v="22"/>
    <n v="7"/>
    <n v="29"/>
    <n v="3"/>
    <n v="4"/>
    <x v="0"/>
  </r>
  <r>
    <s v="new purchase po"/>
    <s v="purchase po dear purchased adapter cable active please log allocation after receive item please take consideration mandatory receipts section order receive item ordered how video link please receipt number item needed processed kind regards administrator"/>
    <n v="1"/>
    <n v="5"/>
    <n v="13"/>
    <n v="7"/>
    <n v="32"/>
    <n v="3"/>
    <n v="4"/>
    <x v="5"/>
  </r>
  <r>
    <s v="new purchase po laptop retrieval"/>
    <s v="tuesday november pm purchase po dear purchased has please log allocation please log retrieve old device after receive item please take consideration mandatory receipts section order receive item ordered how video link please receipt number item needed processed kind regards administrator"/>
    <n v="1"/>
    <n v="5"/>
    <n v="13"/>
    <n v="7"/>
    <n v="32"/>
    <n v="3"/>
    <n v="4"/>
    <x v="5"/>
  </r>
  <r>
    <s v="new purchase po laptop retrieval"/>
    <s v="tuesday november pm purchase po dear purchased please log allocation please log retrieve old device after receive item please take consideration mandatory receipts section order receive item ordered how video link please receipt number item needed processed kind regards administrator"/>
    <n v="1"/>
    <n v="5"/>
    <n v="13"/>
    <n v="87"/>
    <n v="32"/>
    <n v="3"/>
    <n v="4"/>
    <x v="5"/>
  </r>
  <r>
    <s v="needs to be progressed"/>
    <s v="needs progressed hello please create assign sn help progress change title cr pending thanks"/>
    <n v="1"/>
    <n v="4"/>
    <n v="2"/>
    <n v="21"/>
    <n v="56"/>
    <n v="3"/>
    <n v="4"/>
    <x v="0"/>
  </r>
  <r>
    <s v="please access to confluence for"/>
    <s v="please confluence dear please confluence thank best regards agile safe agile methodology next annual leave november"/>
    <n v="1"/>
    <n v="4"/>
    <n v="1"/>
    <n v="7"/>
    <n v="27"/>
    <n v="3"/>
    <n v="4"/>
    <x v="0"/>
  </r>
  <r>
    <s v="account"/>
    <s v="hi investigate permissions appears thanks officer"/>
    <n v="1"/>
    <n v="4"/>
    <n v="2"/>
    <n v="88"/>
    <n v="46"/>
    <n v="3"/>
    <n v="4"/>
    <x v="0"/>
  </r>
  <r>
    <s v="change the of"/>
    <s v="action required entries dear colleague change please please find colleague registered kind regards program id image date november action required entries under control assume owned by by myself please clarify internally make change thanks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billable country comments about entered by disciplines analysis regular planning country comments about entered by regular country comments about entered by disciplines analysis regular planning country comments about entered by code regular billable country comments about entered by code regular planning country comments about entered by regular country comments about entered by daily totals calculated type code location task details absences location details days comments totals mon wed sat regular billable country regular disciplines analysis planning country regular country regular disciplines analysis planning country regular code billable country regular code planning country daily totals related links comments display history updated by action performed assignee updated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 assigned pm"/>
    <n v="1"/>
    <n v="4"/>
    <n v="2"/>
    <n v="21"/>
    <n v="66"/>
    <n v="3"/>
    <n v="4"/>
    <x v="0"/>
  </r>
  <r>
    <s v="add to"/>
    <s v="add hi please add thanks head"/>
    <n v="1"/>
    <n v="4"/>
    <n v="1"/>
    <n v="7"/>
    <n v="4"/>
    <n v="3"/>
    <n v="4"/>
    <x v="10"/>
  </r>
  <r>
    <s v="access card to be marked as"/>
    <s v="card si"/>
    <n v="1"/>
    <n v="7"/>
    <n v="1"/>
    <n v="21"/>
    <n v="73"/>
    <n v="3"/>
    <n v="4"/>
    <x v="15"/>
  </r>
  <r>
    <s v="create a new data science practice bod"/>
    <s v="create science hello create science name states contain members science thank lead"/>
    <n v="1"/>
    <n v="4"/>
    <n v="2"/>
    <n v="7"/>
    <n v="36"/>
    <n v="3"/>
    <n v="4"/>
    <x v="0"/>
  </r>
  <r>
    <s v="provide the certificates for connection by"/>
    <s v="hi ask provide certificates by well please her directly meetings tomorrow she working alongside thank tuesday november pm hello certificates by best regards consultant tuesday november pm hi credentials sorry delay thank november pm hello please informed user has created per also granted her requested she requested please let further assistance needed analyst ext hub"/>
    <n v="1"/>
    <n v="4"/>
    <n v="2"/>
    <n v="21"/>
    <n v="65"/>
    <n v="3"/>
    <n v="4"/>
    <x v="0"/>
  </r>
  <r>
    <s v="new projects setup management oracle"/>
    <s v="setup hi please create code per enclosed spreadsheets raised seems issues moment log properly regards upcoming public holidays st floor blvd district"/>
    <n v="1"/>
    <n v="4"/>
    <n v="2"/>
    <n v="7"/>
    <n v="66"/>
    <n v="3"/>
    <n v="4"/>
    <x v="0"/>
  </r>
  <r>
    <s v="new purchase po retrieval"/>
    <s v="november pm purchase po dear purchased please log allocation after receive item please take consideration mandatory receipts section order receive item ordered how video link please receipt number item needed processed kind regards administrator"/>
    <n v="1"/>
    <n v="5"/>
    <n v="13"/>
    <n v="87"/>
    <n v="32"/>
    <n v="3"/>
    <n v="4"/>
    <x v="5"/>
  </r>
  <r>
    <s v="provide access to to the resource"/>
    <s v="hi ask provide resource tunneling networks thank tuesday november pm acre pot tunneling pot ne tuesday november pm la si la ne la tunneling november pm re test si search endpoint resource rest repositories test search basic doc properties endpoint resource rest repositories test authorization basic endpoint resource rest repositories test authorization basic endpoint resource rest repositories test authorization basic pm re unified search ne link care ne design lead ext friday november pm re care si re unified re observant ca alt thread se la si ca generate fie si thanks october pm re bun la la unified search sprint unified search care la initial la bun thursday october pm re importance high intern si thanks thursday october re unified impact impact pm re la si ca ca release la october pm re ca tot ca se ne si la cost pm re la la actual plus pot ulterior unified search se va si se va face mod unified search si ex si unified search download si total la la mine legate la october pm re intern pus segregate user position type la estimate effort si cost plus pm re intern la feedback la la va thanks thursday pm re added si thanks thursday pm ca la care se diverse care ca la la care dam date diverse etc care tip se la care call center client confidential care user care position type la date considerate ale ca si confidential export date care camp la position type export format excel confidential la ca si confidential care parte si care la date la user care se la diverse date pf care date position type se position user position si la position position type se user diverse la position type care la user concept date la client parent micro micro flex la se la position type camp se si la fie stare juridical camp care la client ca se face client confidential la client care date care position type care confidential la client ca client care client care ca client workout ca la client pf segment se face pf ale card generate card premium client confidential grad owner si ca si confidential ca sufficient idee analys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n v="1"/>
    <n v="6"/>
    <n v="1"/>
    <n v="7"/>
    <n v="41"/>
    <n v="3"/>
    <n v="4"/>
    <x v="15"/>
  </r>
  <r>
    <s v="new purchase po"/>
    <s v="purchase po dear purchased mouse wireless mouse graphite black bb audio stereo headset please log allocation after receive item please take consideration mandatory receipts section order receive item ordered how video link please receipt number item needed processed thank kind regards administrator"/>
    <n v="1"/>
    <n v="5"/>
    <n v="13"/>
    <n v="7"/>
    <n v="32"/>
    <n v="3"/>
    <n v="4"/>
    <x v="5"/>
  </r>
  <r>
    <s v="and cc costs fusion report similar to"/>
    <s v="costs report similar hello teams costs reconciliation report which same structure please find attached form user transactions which were mapped ledger drop down expanded suggest add more column which source way ability filter excel same structure discussed more details requirements please additional information please hesitate engineer"/>
    <n v="1"/>
    <n v="4"/>
    <n v="2"/>
    <n v="7"/>
    <n v="66"/>
    <n v="3"/>
    <n v="4"/>
    <x v="0"/>
  </r>
  <r>
    <s v="confluence access"/>
    <s v="confluence hi please rights thank"/>
    <n v="1"/>
    <n v="4"/>
    <n v="1"/>
    <n v="7"/>
    <n v="27"/>
    <n v="3"/>
    <n v="4"/>
    <x v="20"/>
  </r>
  <r>
    <s v="requesting azure subscription"/>
    <s v="requesting azure subscription hello please provide azure subscription thank looking forward regards"/>
    <n v="1"/>
    <n v="4"/>
    <n v="2"/>
    <n v="7"/>
    <n v="9"/>
    <n v="3"/>
    <n v="4"/>
    <x v="0"/>
  </r>
  <r>
    <s v="permission to make changes required notes"/>
    <s v="permission make changes required hello please provide permission make changes folder disciplines testing testing design tests order update documentation find more details thanks tester"/>
    <n v="1"/>
    <n v="4"/>
    <n v="2"/>
    <n v="21"/>
    <n v="38"/>
    <n v="3"/>
    <n v="4"/>
    <x v="0"/>
  </r>
  <r>
    <s v="wants to access weekly"/>
    <s v="wants weekly pm accept decline requests"/>
    <n v="1"/>
    <n v="4"/>
    <n v="1"/>
    <n v="7"/>
    <n v="46"/>
    <n v="3"/>
    <n v="4"/>
    <x v="8"/>
  </r>
  <r>
    <s v="edit access for am engineering sea"/>
    <s v="engineering sea greetings please linked confluence site users please ignore permissions seek approvals needed confluence engineering sea thank mob ext"/>
    <n v="1"/>
    <n v="4"/>
    <n v="1"/>
    <n v="7"/>
    <n v="27"/>
    <n v="3"/>
    <n v="4"/>
    <x v="0"/>
  </r>
  <r>
    <s v="windows installation"/>
    <s v="forced upgrade reminder dear please log thanks kind regards engineer november re forced upgrade reminder si upgrade va kind regards infrastructure november pm re forced upgrade reminder hello thank receive upgrade until reach please upgrading os while thank kind regards infrastructure friday november pm re forced upgrade reminder hi work mainly notice notes mentions while wired once fortnight next until upgraded then cheers editorial consultant november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7"/>
    <n v="100"/>
    <n v="3"/>
    <n v="4"/>
    <x v="23"/>
  </r>
  <r>
    <s v="block"/>
    <s v="reasons best choice workloads hi please addresses knowhow tuesday november pm re reasons best choice workloads hi thanks please attached regards tuesday november re reasons best choice workloads think dangerous want cluttering thanks november reasons best choice workloads dear colleagues please over think legit thanks regards tuesday november reasons best choice workloads image removed by ibm thank interest dear thank interest latest ibm titled reasons best choice workloads wherever organization today relies quest drive revenues improve profit margins customers yet mid sized businesses agencies select infrastructure drive higher costs limit ability respond changes marketplace driven by perceptions executives running source regarding platforms wish inspiring kind regards knowhow knowhow form registrar privacy conform protection act well act more information privacy"/>
    <n v="1"/>
    <n v="4"/>
    <n v="2"/>
    <n v="7"/>
    <n v="89"/>
    <n v="3"/>
    <n v="4"/>
    <x v="0"/>
  </r>
  <r>
    <s v="project setup form project repository for"/>
    <s v="setup form repository hi please create repository per attached details repository by december regards"/>
    <n v="1"/>
    <n v="4"/>
    <n v="2"/>
    <n v="7"/>
    <n v="19"/>
    <n v="3"/>
    <n v="4"/>
    <x v="0"/>
  </r>
  <r>
    <s v="notification select minds downtime notification"/>
    <s v="select minds downtime hello experiencing errors locations select minds advised apply configurations which cause downtime around planning perform task november please notify about event attached find form thank analyst"/>
    <n v="1"/>
    <n v="4"/>
    <n v="3"/>
    <n v="60"/>
    <n v="71"/>
    <n v="3"/>
    <n v="4"/>
    <x v="0"/>
  </r>
  <r>
    <s v="interface not accessible"/>
    <s v="tuesday november pm interface accessible hi guys conus over interface has patched stack port please attached interface details please provide order connect interface kind regards technical consultant ext zone"/>
    <n v="1"/>
    <n v="8"/>
    <n v="33"/>
    <n v="0"/>
    <n v="59"/>
    <n v="3"/>
    <n v="4"/>
    <x v="0"/>
  </r>
  <r>
    <s v="meeting room management guide"/>
    <s v="mr booking change owner hi please change owner mr booking gal also user guide how administrate thank"/>
    <n v="1"/>
    <n v="4"/>
    <n v="2"/>
    <n v="88"/>
    <n v="32"/>
    <n v="3"/>
    <n v="4"/>
    <x v="0"/>
  </r>
  <r>
    <s v="windows forced upgrade software compatibility"/>
    <s v="re forced upgrade hi guys slightly reluctant upgrade software installed approve across various accounts installed software overridden upgrade takes installed software overridden taken out mandatory update planned software reinstalled regards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88"/>
    <n v="100"/>
    <n v="3"/>
    <n v="4"/>
    <x v="23"/>
  </r>
  <r>
    <s v="access on"/>
    <s v="hi please restrict files going forward write needs disabled thank"/>
    <n v="1"/>
    <n v="4"/>
    <n v="1"/>
    <n v="21"/>
    <n v="38"/>
    <n v="3"/>
    <n v="4"/>
    <x v="0"/>
  </r>
  <r>
    <s v="domain credentials"/>
    <s v="credentials hi please usual confluence thank respectfully"/>
    <n v="1"/>
    <n v="4"/>
    <n v="2"/>
    <n v="7"/>
    <n v="4"/>
    <n v="3"/>
    <n v="4"/>
    <x v="0"/>
  </r>
  <r>
    <s v="access on"/>
    <s v="hi please restrict link write write both must taken thank"/>
    <n v="1"/>
    <n v="4"/>
    <n v="1"/>
    <n v="21"/>
    <n v="38"/>
    <n v="3"/>
    <n v="4"/>
    <x v="0"/>
  </r>
  <r>
    <s v="returned card"/>
    <s v="returned card hello please assign thank engineer ext november returned card dear please informed card number which appeared lost returned front since disabled please proceed further thanks regards"/>
    <n v="1"/>
    <n v="7"/>
    <n v="1"/>
    <n v="60"/>
    <n v="73"/>
    <n v="3"/>
    <n v="4"/>
    <x v="0"/>
  </r>
  <r>
    <s v="access to client from outside"/>
    <s v="client hi connect client connected thank"/>
    <n v="1"/>
    <n v="4"/>
    <n v="1"/>
    <n v="7"/>
    <n v="26"/>
    <n v="3"/>
    <n v="4"/>
    <x v="0"/>
  </r>
  <r>
    <s v="oracle error"/>
    <s v="error hello please help delete work has status error thanks software developer"/>
    <n v="1"/>
    <n v="4"/>
    <n v="2"/>
    <n v="105"/>
    <n v="67"/>
    <n v="3"/>
    <n v="4"/>
    <x v="0"/>
  </r>
  <r>
    <s v="activate location for"/>
    <s v="dear please bellow assigned thanks kind regards analyst tuesday november pm po separate fie submit october conversation receipt po done si tot si inca receipt blanket po tot ca se receipt tot receipt care receipt sin care la po supplier si pot face receipt ca receipt tot po pot ii cancel cancel recept el tot po tin loc si cancel pot tine receipt si cat"/>
    <n v="1"/>
    <n v="4"/>
    <n v="3"/>
    <n v="7"/>
    <n v="67"/>
    <n v="3"/>
    <n v="4"/>
    <x v="0"/>
  </r>
  <r>
    <s v="access"/>
    <s v="hi please by thanks discipline lead"/>
    <n v="1"/>
    <n v="4"/>
    <n v="1"/>
    <n v="7"/>
    <n v="45"/>
    <n v="3"/>
    <n v="4"/>
    <x v="0"/>
  </r>
  <r>
    <s v="assets report"/>
    <s v="assets report dear please report thank regards kind regards country tuesday november pm re assets hi please ask rights seems flow confirmed thank tuesday november pm re assets hi tried run report seems privileges receive screen after marked report receive error blanc screen please please assist thank assist thank kind regards country november assets importance high dear colleagues helped report allow excel additions adjustments retirements each period period book number minor category code cost please note retirement also visible positive amount show good retired wish reconcile needs consider believe report useful control needed done assets find useful tested trustworthy file shows also code added assets report trustworthy onwards report codes assets make add code assets reported good"/>
    <n v="1"/>
    <n v="4"/>
    <n v="3"/>
    <n v="7"/>
    <n v="68"/>
    <n v="3"/>
    <n v="4"/>
    <x v="0"/>
  </r>
  <r>
    <s v="new purchase po"/>
    <s v="purchase po dear purchased el conn pow el conn pow please log allocation after receive item please take consideration mandatory receipts section order receive item ordered how video link please receipt number item needed processed kind regards administrator"/>
    <n v="1"/>
    <n v="5"/>
    <n v="13"/>
    <n v="7"/>
    <n v="32"/>
    <n v="3"/>
    <n v="4"/>
    <x v="5"/>
  </r>
  <r>
    <s v="issue"/>
    <s v="issue hi complete having issues input code absence leave code task details assigned won allow progress without looking book against bereavement leave let different code thanks coordinator ext"/>
    <n v="1"/>
    <n v="4"/>
    <n v="3"/>
    <n v="105"/>
    <n v="67"/>
    <n v="3"/>
    <n v="4"/>
    <x v="0"/>
  </r>
  <r>
    <s v="wants to access account documentation"/>
    <s v="wants documentation pm folder please help thank accept decline requests"/>
    <n v="1"/>
    <n v="4"/>
    <n v="1"/>
    <n v="7"/>
    <n v="46"/>
    <n v="3"/>
    <n v="4"/>
    <x v="8"/>
  </r>
  <r>
    <s v="account"/>
    <s v="hi please add user given repositories thanks architect"/>
    <n v="1"/>
    <n v="4"/>
    <n v="1"/>
    <n v="7"/>
    <n v="4"/>
    <n v="3"/>
    <n v="4"/>
    <x v="0"/>
  </r>
  <r>
    <s v="urgent external address from"/>
    <s v="urgent hi client addresses connect believe more than depending where site connected over wired wireless matter urgency clear mean exposes connect sitting usual shows client previously supplied different addresses kind regards senior architect"/>
    <n v="1"/>
    <n v="6"/>
    <n v="22"/>
    <n v="88"/>
    <n v="95"/>
    <n v="3"/>
    <n v="4"/>
    <x v="0"/>
  </r>
  <r>
    <s v="new"/>
    <s v="hi please create naming please make myself add joiners thank officer"/>
    <n v="1"/>
    <n v="4"/>
    <n v="2"/>
    <n v="7"/>
    <n v="36"/>
    <n v="3"/>
    <n v="4"/>
    <x v="0"/>
  </r>
  <r>
    <s v="access to teams for leadership"/>
    <s v="teams hi please teams members mailbox app yet officially launched want test understood possible head architecture"/>
    <n v="1"/>
    <n v="4"/>
    <n v="1"/>
    <n v="7"/>
    <n v="32"/>
    <n v="3"/>
    <n v="4"/>
    <x v="0"/>
  </r>
  <r>
    <s v="meeting rooms"/>
    <s v="meeting rooms hi please ask setup recurring basis meeting rooms cabling documentation date kind regards south east region presence leader"/>
    <n v="1"/>
    <n v="4"/>
    <n v="3"/>
    <n v="7"/>
    <n v="56"/>
    <n v="3"/>
    <n v="4"/>
    <x v="0"/>
  </r>
  <r>
    <s v="shared mailbox creation"/>
    <s v="shared mailbox creation dear purpose ongoing technical require shared mailbox created please assist creation assign members permissions shared mailbox name members kind regards infrastructure"/>
    <n v="1"/>
    <n v="4"/>
    <n v="2"/>
    <n v="7"/>
    <n v="36"/>
    <n v="3"/>
    <n v="4"/>
    <x v="0"/>
  </r>
  <r>
    <s v="password reset"/>
    <s v="re expire today hello expired cannot confluence credentials cannot change because working please order thank november pm expire today dear expire today change pc press ctrl alt delete choose change thanks ext con care pot partial strict si pot ale care va la contains proprietary information which legally privileged unauthorized dissemination prohibited intended recipient views addressing transmission error has misdirected please notify author by replying intended recipient must disclose distribute copy print rely"/>
    <n v="1"/>
    <n v="4"/>
    <n v="2"/>
    <n v="76"/>
    <n v="4"/>
    <n v="3"/>
    <n v="4"/>
    <x v="0"/>
  </r>
  <r>
    <s v="wants to access weekly"/>
    <s v="wants weekly hello please provide order update required reports accept decline requests"/>
    <n v="1"/>
    <n v="4"/>
    <n v="1"/>
    <n v="7"/>
    <n v="46"/>
    <n v="3"/>
    <n v="4"/>
    <x v="8"/>
  </r>
  <r>
    <s v="new starter republic of macedonia kale building"/>
    <s v="starter form induction hi please assist completion attached empty part return form thank officer"/>
    <n v="1"/>
    <n v="4"/>
    <n v="2"/>
    <n v="94"/>
    <n v="40"/>
    <n v="3"/>
    <n v="4"/>
    <x v="7"/>
  </r>
  <r>
    <s v="notification works tonight"/>
    <s v="works tonight hello guys please prepare works taking tonight please attached thread similar yesterday kind regards coordinator"/>
    <n v="1"/>
    <n v="4"/>
    <n v="3"/>
    <n v="7"/>
    <n v="36"/>
    <n v="3"/>
    <n v="4"/>
    <x v="0"/>
  </r>
  <r>
    <s v="lists"/>
    <s v="lists dear please add owner thanks friday november lists hello sorry inca owner"/>
    <n v="1"/>
    <n v="4"/>
    <n v="2"/>
    <n v="21"/>
    <n v="36"/>
    <n v="3"/>
    <n v="4"/>
    <x v="0"/>
  </r>
  <r>
    <s v="device alert notification th floor printer original feed part"/>
    <s v="device floor printer feed part printer details gate error detected tray tray tray copier details gate error tray detected tray tray fax details gate error detected tray tray tray scanner details gate error model name device name floor comment host name name stateless stateless stateless stateless stateless print name file name name computer name share name device floor printer floor printer notified"/>
    <n v="1"/>
    <n v="5"/>
    <n v="13"/>
    <n v="60"/>
    <n v="74"/>
    <n v="3"/>
    <n v="4"/>
    <x v="2"/>
  </r>
  <r>
    <s v="tudor wants to access weekly"/>
    <s v="wants weekly please accept decline requests"/>
    <n v="1"/>
    <n v="4"/>
    <n v="1"/>
    <n v="7"/>
    <n v="46"/>
    <n v="3"/>
    <n v="4"/>
    <x v="8"/>
  </r>
  <r>
    <s v="new comers maxim"/>
    <s v="comers dear joined please resources per attached also create confluence thank"/>
    <n v="1"/>
    <n v="4"/>
    <n v="1"/>
    <n v="7"/>
    <n v="51"/>
    <n v="3"/>
    <n v="4"/>
    <x v="0"/>
  </r>
  <r>
    <s v="new laptop needed for"/>
    <s v="needed dear please allocate he uses which slow allocated him within internship program thank"/>
    <n v="1"/>
    <n v="5"/>
    <n v="13"/>
    <n v="7"/>
    <n v="32"/>
    <n v="3"/>
    <n v="4"/>
    <x v="0"/>
  </r>
  <r>
    <s v="reception new delivery"/>
    <s v="hello received items lite please advise please log thank engineer"/>
    <n v="1"/>
    <n v="5"/>
    <n v="13"/>
    <n v="7"/>
    <n v="32"/>
    <n v="3"/>
    <n v="4"/>
    <x v="0"/>
  </r>
  <r>
    <s v="add me to ms support team queue snow"/>
    <s v="add queue snow hello please add queue snow thank regards owner"/>
    <n v="1"/>
    <n v="4"/>
    <n v="1"/>
    <n v="7"/>
    <n v="56"/>
    <n v="3"/>
    <n v="4"/>
    <x v="0"/>
  </r>
  <r>
    <s v="lists"/>
    <s v="lists hi please help changing owner lists change quite urgently because client thank help officer floor blvd district"/>
    <n v="1"/>
    <n v="4"/>
    <n v="3"/>
    <n v="21"/>
    <n v="36"/>
    <n v="3"/>
    <n v="4"/>
    <x v="0"/>
  </r>
  <r>
    <s v="survey imports for campaign"/>
    <s v="survey imports campaign hello yesterday round surveys client required further survey roll out called around surveys created survey campaign existing campaign received responses according tool checked dashboard morning responses imported looking logs imports present survey imports please make amendments responses imported successfully please log assign thank care"/>
    <n v="1"/>
    <n v="4"/>
    <n v="3"/>
    <n v="7"/>
    <n v="25"/>
    <n v="3"/>
    <n v="4"/>
    <x v="0"/>
  </r>
  <r>
    <s v="cc report header description vs line description"/>
    <s v="report header description vs description dear please thank engineer tuesday november re report header description vs description same issue transactions report please update well thanks tuesday november report header description vs description importance high hi ran report noticed description sitting same column header description practically merged columns source spreadsheet please happening let take example header description results description daily allowances please done re structure thank"/>
    <n v="1"/>
    <n v="4"/>
    <n v="2"/>
    <n v="21"/>
    <n v="66"/>
    <n v="3"/>
    <n v="4"/>
    <x v="0"/>
  </r>
  <r>
    <s v="snapshot for the following machines"/>
    <s v="snapshot machines dear please create snapshot machines these snapshots recovery after change note please create these snapshots out creating snapshot must change during working changes because users add delete content best regards engineer"/>
    <n v="1"/>
    <n v="6"/>
    <n v="22"/>
    <n v="21"/>
    <n v="41"/>
    <n v="3"/>
    <n v="4"/>
    <x v="0"/>
  </r>
  <r>
    <s v="snapshot revert and back"/>
    <s v="snapshot revert back dear please log help reverting snapshot bring him back machines best regards engineer"/>
    <n v="1"/>
    <n v="6"/>
    <n v="3"/>
    <n v="21"/>
    <n v="41"/>
    <n v="3"/>
    <n v="4"/>
    <x v="0"/>
  </r>
  <r>
    <s v="annual leave on th of november"/>
    <s v="annual leave november hello please add november annual leave thank"/>
    <n v="1"/>
    <n v="4"/>
    <n v="2"/>
    <n v="7"/>
    <n v="67"/>
    <n v="3"/>
    <n v="4"/>
    <x v="21"/>
  </r>
  <r>
    <s v="code approval"/>
    <s v="code dear please change approver code disciplines currently approver left please assign task thank head"/>
    <n v="1"/>
    <n v="4"/>
    <n v="3"/>
    <n v="21"/>
    <n v="67"/>
    <n v="3"/>
    <n v="4"/>
    <x v="0"/>
  </r>
  <r>
    <s v="new client and project codes needed oracle pas"/>
    <s v="november pm 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
    <n v="1"/>
    <n v="4"/>
    <n v="2"/>
    <n v="7"/>
    <n v="70"/>
    <n v="3"/>
    <n v="4"/>
    <x v="0"/>
  </r>
  <r>
    <s v="new client and project codes needed oracle"/>
    <s v="re client codes needed hi please find attached files needed added details each minor changes please let needed thanks november pm client codes needed hi each separate form needed kindly ask provide details thank kind regards analyst ext hub november client codes needed hi please help create client codes client name salad codes needed salad code code code each mentioned codes attached form client creation please let please let more details needed thanks"/>
    <n v="1"/>
    <n v="4"/>
    <n v="2"/>
    <n v="7"/>
    <n v="66"/>
    <n v="3"/>
    <n v="4"/>
    <x v="0"/>
  </r>
  <r>
    <s v="new list honeybee am support"/>
    <s v="hi guys please help creating named include owner please let other thanks ale"/>
    <n v="1"/>
    <n v="4"/>
    <n v="3"/>
    <n v="7"/>
    <n v="36"/>
    <n v="3"/>
    <n v="4"/>
    <x v="0"/>
  </r>
  <r>
    <s v="account password reset"/>
    <s v="expire days hi please thank respectfully tuesday november re expire days hi expiring days confluence please created by regards solution engineering engineering center tower wing mo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5"/>
    <n v="2"/>
    <n v="76"/>
    <n v="4"/>
    <n v="3"/>
    <n v="4"/>
    <x v="19"/>
  </r>
  <r>
    <s v="client password reset"/>
    <s v="expire days hi please thank respectfully tuesday november re expire days hi got expiring days confluence created by looping him well regards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5"/>
    <n v="2"/>
    <n v="76"/>
    <n v="4"/>
    <n v="3"/>
    <n v="4"/>
    <x v="19"/>
  </r>
  <r>
    <s v="account password reset"/>
    <s v="hi please thank respectfully november re hi please regards senior solution engineering engineering center tower wing november pm hi understanding confluence per please verify everything works thank respectfully november dear please advised he he liaise corresponding pm scum thank kind regards analyst image removed by ext history reference history additional comments visible update task task assignment assignee owner closed complete work notes description confluence greeting please create accessing confluence id thank respectfully more ref msg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5"/>
    <n v="2"/>
    <n v="76"/>
    <n v="4"/>
    <n v="3"/>
    <n v="4"/>
    <x v="0"/>
  </r>
  <r>
    <s v="device alert notification th floor printer paper paper feeding part"/>
    <s v="device floor printer feeding part printer details tray input tray copier details tray input tray fax details tray input tray scanner ready details model name device name floor comment host name name stateless stateless stateless stateless stateless print name file name name computer name share name device floor printer floor printer notified"/>
    <n v="1"/>
    <n v="5"/>
    <n v="13"/>
    <n v="60"/>
    <n v="32"/>
    <n v="3"/>
    <n v="4"/>
    <x v="2"/>
  </r>
  <r>
    <s v="please create mailing list"/>
    <s v="please create mailing please create mailing making members thanks best colombia affiliates distinct entity responsibility entity acts omissions"/>
    <n v="1"/>
    <n v="4"/>
    <n v="2"/>
    <n v="7"/>
    <n v="36"/>
    <n v="3"/>
    <n v="4"/>
    <x v="0"/>
  </r>
  <r>
    <s v="access to"/>
    <s v="good afternoon secure dashboard thanks best regards senior tester"/>
    <n v="1"/>
    <n v="4"/>
    <n v="2"/>
    <n v="7"/>
    <n v="51"/>
    <n v="3"/>
    <n v="4"/>
    <x v="0"/>
  </r>
  <r>
    <s v="hardware change returning from maternity"/>
    <s v="re returning maternity hello please find attached went her maternity leave replace she has old heavy easier she lot help please thank november pm returning maternity hello please fill returning date december thank"/>
    <n v="1"/>
    <n v="5"/>
    <n v="13"/>
    <n v="7"/>
    <n v="32"/>
    <n v="3"/>
    <n v="4"/>
    <x v="0"/>
  </r>
  <r>
    <s v="cannot submit time"/>
    <s v="cannot submit hi filled values wednesday error please best regards lead"/>
    <n v="1"/>
    <n v="4"/>
    <n v="2"/>
    <n v="88"/>
    <n v="67"/>
    <n v="3"/>
    <n v="4"/>
    <x v="0"/>
  </r>
  <r>
    <s v="line management career coaching"/>
    <s v="coaching hi dear please make these changes starting december made thanks member return maternity december become active december become active december maternity december maternity december maternity head"/>
    <n v="1"/>
    <n v="4"/>
    <n v="3"/>
    <n v="7"/>
    <n v="67"/>
    <n v="3"/>
    <n v="4"/>
    <x v="0"/>
  </r>
  <r>
    <s v="and bib bucket access"/>
    <s v="bib bucket hi please create bit bucket user thanks lot"/>
    <n v="1"/>
    <n v="4"/>
    <n v="1"/>
    <n v="7"/>
    <n v="51"/>
    <n v="3"/>
    <n v="4"/>
    <x v="0"/>
  </r>
  <r>
    <s v="confluence space"/>
    <s v="confluence way setup confluence by by user cannot figure out how make called salad please let next steps thanks"/>
    <n v="1"/>
    <n v="4"/>
    <n v="2"/>
    <n v="7"/>
    <n v="27"/>
    <n v="3"/>
    <n v="4"/>
    <x v="0"/>
  </r>
  <r>
    <s v="please action submit your time cards for approval"/>
    <s v="please action submit cards hey resubmitted issue caused rejection other two dates repeatedly mentioned these problems sheet says approved screen grab says submitted were scheduled had holiday resubmit tells scheduled which clearly contradiction help resolve these issues receive these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entered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21"/>
    <n v="67"/>
    <n v="3"/>
    <n v="4"/>
    <x v="6"/>
  </r>
  <r>
    <s v="oracle compensation"/>
    <s v="compensation hi let add compensation profile cannot function enable submit salary proposals thanks"/>
    <n v="1"/>
    <n v="4"/>
    <n v="3"/>
    <n v="7"/>
    <n v="69"/>
    <n v="3"/>
    <n v="4"/>
    <x v="0"/>
  </r>
  <r>
    <s v="pas project code creation"/>
    <s v="code creation hi please create attached code thanks officer"/>
    <n v="1"/>
    <n v="4"/>
    <n v="2"/>
    <n v="7"/>
    <n v="70"/>
    <n v="3"/>
    <n v="4"/>
    <x v="22"/>
  </r>
  <r>
    <s v="returning from maternity"/>
    <s v="returning maternity hello please fill returning date december thank"/>
    <n v="1"/>
    <n v="4"/>
    <n v="2"/>
    <n v="21"/>
    <n v="40"/>
    <n v="3"/>
    <n v="4"/>
    <x v="0"/>
  </r>
  <r>
    <s v="create account"/>
    <s v="re accounts hello thanks lot please kind make same more robot thank much great best regards analyst"/>
    <n v="1"/>
    <n v="4"/>
    <n v="2"/>
    <n v="7"/>
    <n v="32"/>
    <n v="3"/>
    <n v="4"/>
    <x v="0"/>
  </r>
  <r>
    <s v="add domain user to local admin on"/>
    <s v="add user hello please log assign he borrowed requested his user added kind regards engineer ext"/>
    <n v="1"/>
    <n v="5"/>
    <n v="13"/>
    <n v="7"/>
    <n v="32"/>
    <n v="3"/>
    <n v="4"/>
    <x v="0"/>
  </r>
  <r>
    <s v="leaver form to complete"/>
    <s v="re leaver form complete hi please assist more thank lead tuesday november pm re leaver form complete hi tried multiple times let submit due approver approver gave her approver thanks tuesday november leaver form complete hi please help completing leaver form thank lead"/>
    <n v="1"/>
    <n v="4"/>
    <n v="2"/>
    <n v="21"/>
    <n v="40"/>
    <n v="3"/>
    <n v="4"/>
    <x v="0"/>
  </r>
  <r>
    <s v="notebook charged"/>
    <s v="notebook charged hello please allocate charged kind regards senior engineer"/>
    <n v="1"/>
    <n v="5"/>
    <n v="13"/>
    <n v="7"/>
    <n v="32"/>
    <n v="3"/>
    <n v="4"/>
    <x v="0"/>
  </r>
  <r>
    <s v="new persons to"/>
    <s v="persons hi please make administrator also faster than please add thank ext mob zone"/>
    <n v="1"/>
    <n v="4"/>
    <n v="1"/>
    <n v="7"/>
    <n v="4"/>
    <n v="3"/>
    <n v="4"/>
    <x v="0"/>
  </r>
  <r>
    <s v="monitor raisers"/>
    <s v="hi please help monitors screen monitor raisers thank"/>
    <n v="1"/>
    <n v="5"/>
    <n v="13"/>
    <n v="7"/>
    <n v="32"/>
    <n v="3"/>
    <n v="4"/>
    <x v="0"/>
  </r>
  <r>
    <s v="access"/>
    <s v="hi please libraries file make changes thank"/>
    <n v="1"/>
    <n v="4"/>
    <n v="1"/>
    <n v="7"/>
    <n v="46"/>
    <n v="3"/>
    <n v="4"/>
    <x v="0"/>
  </r>
  <r>
    <s v="mouse request"/>
    <s v="mouse originally wrong november mouse hi picked mouse responding trail thanks regards build release"/>
    <n v="1"/>
    <n v="5"/>
    <n v="13"/>
    <n v="7"/>
    <n v="32"/>
    <n v="3"/>
    <n v="4"/>
    <x v="0"/>
  </r>
  <r>
    <s v="external user account"/>
    <s v="hi ask create she has recently joined contractors please let needed thank"/>
    <n v="1"/>
    <n v="4"/>
    <n v="2"/>
    <n v="7"/>
    <n v="4"/>
    <n v="3"/>
    <n v="4"/>
    <x v="0"/>
  </r>
  <r>
    <s v="access to shared mailbox com"/>
    <s v="re location shared mailbox much appreciated lead november pm location hello please locations vetting storage staffing store human resources store human resources compliance administration view printer thank lead"/>
    <n v="1"/>
    <n v="4"/>
    <n v="1"/>
    <n v="7"/>
    <n v="36"/>
    <n v="3"/>
    <n v="4"/>
    <x v="0"/>
  </r>
  <r>
    <s v="of"/>
    <s v="hi discussed win upgrade since installed drive manner create please"/>
    <n v="1"/>
    <n v="5"/>
    <n v="13"/>
    <n v="7"/>
    <n v="32"/>
    <n v="3"/>
    <n v="4"/>
    <x v="0"/>
  </r>
  <r>
    <s v="access to location"/>
    <s v="location hello please locations vetting storage staffing store human resources store human resources compliance administration view printer thank lead"/>
    <n v="1"/>
    <n v="4"/>
    <n v="1"/>
    <n v="7"/>
    <n v="46"/>
    <n v="3"/>
    <n v="4"/>
    <x v="0"/>
  </r>
  <r>
    <s v="windows install"/>
    <s v="install dear please log assign upgrading his win thanks kind regards engineer"/>
    <n v="1"/>
    <n v="5"/>
    <n v="15"/>
    <n v="7"/>
    <n v="32"/>
    <n v="3"/>
    <n v="4"/>
    <x v="0"/>
  </r>
  <r>
    <s v="allocate for"/>
    <s v="assign"/>
    <n v="1"/>
    <n v="4"/>
    <n v="1"/>
    <n v="21"/>
    <n v="73"/>
    <n v="3"/>
    <n v="4"/>
    <x v="0"/>
  </r>
  <r>
    <s v="confluence enable confluence source editor"/>
    <s v="confluence enable confluence source hi source overview installed please enable thanks head mob"/>
    <n v="1"/>
    <n v="4"/>
    <n v="3"/>
    <n v="88"/>
    <n v="27"/>
    <n v="3"/>
    <n v="4"/>
    <x v="0"/>
  </r>
  <r>
    <s v="to space for"/>
    <s v="hi please interview tomorrow he december thank"/>
    <n v="1"/>
    <n v="11"/>
    <n v="39"/>
    <n v="3"/>
    <n v="73"/>
    <n v="3"/>
    <n v="4"/>
    <x v="0"/>
  </r>
  <r>
    <s v="rights to the a confluence space"/>
    <s v="rights confluence hi please give write permissions confluence he member working client thank developer"/>
    <n v="1"/>
    <n v="4"/>
    <n v="1"/>
    <n v="7"/>
    <n v="4"/>
    <n v="3"/>
    <n v="4"/>
    <x v="0"/>
  </r>
  <r>
    <s v="account"/>
    <s v="hey guys order job developer help please thanks senior developer"/>
    <n v="1"/>
    <n v="4"/>
    <n v="1"/>
    <n v="7"/>
    <n v="4"/>
    <n v="3"/>
    <n v="4"/>
    <x v="0"/>
  </r>
  <r>
    <s v="oracle report enhancement"/>
    <s v="report enhancement hi please make enhancement existing report details add parameter report please parameter add example run report within please let require further information thanks"/>
    <n v="1"/>
    <n v="4"/>
    <n v="3"/>
    <n v="7"/>
    <n v="66"/>
    <n v="3"/>
    <n v="4"/>
    <x v="0"/>
  </r>
  <r>
    <s v="list"/>
    <s v="dear please change owner"/>
    <n v="1"/>
    <n v="5"/>
    <n v="2"/>
    <n v="21"/>
    <n v="4"/>
    <n v="3"/>
    <n v="4"/>
    <x v="0"/>
  </r>
  <r>
    <s v="ops schedule task"/>
    <s v="schedule task hi please tasks summary triggers weekly example task thank va monitoring engineer"/>
    <n v="1"/>
    <n v="4"/>
    <n v="3"/>
    <n v="87"/>
    <n v="56"/>
    <n v="3"/>
    <n v="4"/>
    <x v="0"/>
  </r>
  <r>
    <s v="free space od the disk for windows"/>
    <s v="free od disk dear getting more disk order install regards senior software tester ext"/>
    <n v="1"/>
    <n v="5"/>
    <n v="15"/>
    <n v="105"/>
    <n v="32"/>
    <n v="3"/>
    <n v="4"/>
    <x v="0"/>
  </r>
  <r>
    <s v="user license"/>
    <s v="user license hello install make back seems cannot drive license please advise thank clearing analyst"/>
    <n v="1"/>
    <n v="5"/>
    <n v="15"/>
    <n v="7"/>
    <n v="32"/>
    <n v="3"/>
    <n v="4"/>
    <x v="0"/>
  </r>
  <r>
    <s v="access to"/>
    <s v="hi please write thank"/>
    <n v="1"/>
    <n v="4"/>
    <n v="1"/>
    <n v="7"/>
    <n v="38"/>
    <n v="3"/>
    <n v="4"/>
    <x v="0"/>
  </r>
  <r>
    <m/>
    <s v="hello changed please help setting currently work regards"/>
    <n v="1"/>
    <n v="4"/>
    <n v="2"/>
    <n v="7"/>
    <n v="65"/>
    <n v="3"/>
    <n v="4"/>
    <x v="0"/>
  </r>
  <r>
    <s v="suspected from"/>
    <s v="suspected hi seems mentioned has attached file strange she sends messages mailbox ask her computer ensure she has virus software installed please let done once again reports"/>
    <n v="1"/>
    <n v="5"/>
    <n v="15"/>
    <n v="7"/>
    <n v="32"/>
    <n v="3"/>
    <n v="4"/>
    <x v="0"/>
  </r>
  <r>
    <s v="account for search"/>
    <s v="re search dear issue match guess different than provided painful unable application please make match required ask name regards engineer"/>
    <n v="1"/>
    <n v="4"/>
    <n v="2"/>
    <n v="21"/>
    <n v="4"/>
    <n v="3"/>
    <n v="4"/>
    <x v="0"/>
  </r>
  <r>
    <s v="new starter bucharest"/>
    <s v="november pm hello please fill date thank administration officer"/>
    <n v="1"/>
    <n v="4"/>
    <n v="2"/>
    <n v="94"/>
    <n v="40"/>
    <n v="3"/>
    <n v="4"/>
    <x v="3"/>
  </r>
  <r>
    <s v="new starter for bucharest"/>
    <s v="re internship profile dear until internship profile requirements review by owners gather information about internship locations attached excel file information automatic creation users important errors thanks thursday november pm re internship profile hi thanks senior engineer thursday november re internship profile hi decision accounts interns replicated too needs change understand reasons how capture interns without impacting other modules feed kind regards wednesday november pm re internship profile hi remember well related thank november internship profile hello discussed implemented module create automatically users inventory based information during tests noticed internship users short term implement file internship term think makes sense keep internship users status these users internship additional hired contractor profile internship contain information location etc profile contain cards po etc also these users include reports reports etc estimate effort change evaluate impact suppose person ask question benefits improvement implement thanks senior consultant"/>
    <n v="1"/>
    <n v="4"/>
    <n v="2"/>
    <n v="94"/>
    <n v="87"/>
    <n v="3"/>
    <n v="4"/>
    <x v="0"/>
  </r>
  <r>
    <s v="return windows laptop"/>
    <s v="november pm return dear return reason anymore anymore developer received apple pro which work hence keep thank software developer"/>
    <n v="1"/>
    <n v="5"/>
    <n v="13"/>
    <n v="87"/>
    <n v="32"/>
    <n v="3"/>
    <n v="4"/>
    <x v="0"/>
  </r>
  <r>
    <s v="access project"/>
    <s v="ca pot stories pot regards analyst"/>
    <n v="1"/>
    <n v="4"/>
    <n v="2"/>
    <n v="88"/>
    <n v="51"/>
    <n v="3"/>
    <n v="4"/>
    <x v="0"/>
  </r>
  <r>
    <s v="check of possible leavers"/>
    <s v="possible leavers hi left employees recent export user accounts information ad these user ad accounts looks left haven tried others detail also has normal recorded ad user record normally accounts users included attributes because mess messing mine fixed please well he laver too cannot find him book kind regards information compliance officer extension"/>
    <n v="1"/>
    <n v="4"/>
    <n v="3"/>
    <n v="60"/>
    <n v="4"/>
    <n v="3"/>
    <n v="4"/>
    <x v="0"/>
  </r>
  <r>
    <s v="new client and project codes needed oracle pas"/>
    <s v="november client codes needed hi please help create client codes client name salad codes needed salad code code code each mentioned codes attached form client creation please let please let more details needed thanks"/>
    <n v="1"/>
    <n v="4"/>
    <n v="2"/>
    <n v="7"/>
    <n v="70"/>
    <n v="3"/>
    <n v="4"/>
    <x v="0"/>
  </r>
  <r>
    <s v="re remove special leave please"/>
    <s v="re special leave please hi please assist she annual leave her card period special leave withdrawn annual leave scheduled status create her card she has error per print screen thank november pm special leave please dear please special leave timecard dates annual leave stay thanks test lead ext"/>
    <n v="1"/>
    <n v="4"/>
    <n v="3"/>
    <n v="87"/>
    <n v="67"/>
    <n v="3"/>
    <n v="4"/>
    <x v="0"/>
  </r>
  <r>
    <s v="help with presentation"/>
    <s v="re presentation november pm presentation hey hey update la ca"/>
    <n v="1"/>
    <n v="5"/>
    <n v="3"/>
    <n v="60"/>
    <n v="32"/>
    <n v="3"/>
    <n v="4"/>
    <x v="0"/>
  </r>
  <r>
    <s v="laptop si monitor de et"/>
    <s v="si monitor care si calculator si monitor la la ne head analysis"/>
    <n v="1"/>
    <n v="5"/>
    <n v="13"/>
    <n v="51"/>
    <n v="32"/>
    <n v="3"/>
    <n v="4"/>
    <x v="15"/>
  </r>
  <r>
    <s v="new starter access card enabling"/>
    <s v="re starter card enabling va card ne cum format va"/>
    <n v="1"/>
    <n v="7"/>
    <n v="1"/>
    <n v="7"/>
    <n v="73"/>
    <n v="3"/>
    <n v="4"/>
    <x v="0"/>
  </r>
  <r>
    <s v="access to folder on server"/>
    <s v="save excel doc hello add excel doc location moment doc displayed mode please help save location facility facility"/>
    <n v="1"/>
    <n v="4"/>
    <n v="1"/>
    <n v="7"/>
    <n v="38"/>
    <n v="3"/>
    <n v="4"/>
    <x v="0"/>
  </r>
  <r>
    <s v="new project one space"/>
    <s v="hello please add title code name status closed type thank senior"/>
    <n v="1"/>
    <n v="4"/>
    <n v="2"/>
    <n v="7"/>
    <n v="46"/>
    <n v="3"/>
    <n v="4"/>
    <x v="0"/>
  </r>
  <r>
    <s v="ms word dictionary"/>
    <s v="word dictionary hello guys help regarding word install dictionary word because yet help install help regards consultant main main"/>
    <n v="1"/>
    <n v="5"/>
    <n v="15"/>
    <n v="7"/>
    <n v="32"/>
    <n v="3"/>
    <n v="4"/>
    <x v="0"/>
  </r>
  <r>
    <s v="call"/>
    <s v="call hello please appropriate allocate colombian members please make users included same call called phones ringing simultaneously thank lead"/>
    <n v="1"/>
    <n v="4"/>
    <n v="2"/>
    <n v="7"/>
    <n v="87"/>
    <n v="3"/>
    <n v="4"/>
    <x v="0"/>
  </r>
  <r>
    <s v="relocated place"/>
    <s v="relocated hello today relocate tower please provide monitor thanks"/>
    <n v="1"/>
    <n v="5"/>
    <n v="2"/>
    <n v="7"/>
    <n v="32"/>
    <n v="3"/>
    <n v="4"/>
    <x v="0"/>
  </r>
  <r>
    <s v="new purchase po"/>
    <s v="purchase po dear purchased requested by professional backpack please log allocation after receive item please take consideration mandatory receipts section order receive item ordered how video link kind regards administrator"/>
    <n v="1"/>
    <n v="5"/>
    <n v="13"/>
    <n v="7"/>
    <n v="32"/>
    <n v="3"/>
    <n v="4"/>
    <x v="5"/>
  </r>
  <r>
    <s v="scan pc"/>
    <s v="hi per complain ask her pc give her november re hi think computer because these come unexpected addresses ask take computer also worth checking her seeing alerts ids old operating seems called attached connected her client she regards november hi think old caused kind received attached has failed mails while haven myself investigate won again thank campaign id image"/>
    <n v="1"/>
    <n v="11"/>
    <n v="56"/>
    <n v="73"/>
    <n v="32"/>
    <n v="3"/>
    <n v="4"/>
    <x v="0"/>
  </r>
  <r>
    <s v="access rights for team on servers from cloud"/>
    <s v="rights hello please rights level instances sp sonar rights implement inventory best regards engineer"/>
    <n v="1"/>
    <n v="6"/>
    <n v="22"/>
    <n v="105"/>
    <n v="95"/>
    <n v="3"/>
    <n v="4"/>
    <x v="0"/>
  </r>
  <r>
    <s v="license"/>
    <s v="troubleshooting hi guys please help out providing possible he working client immediate thanks leader november pm re troubleshooting cannot good added november pm re troubleshooting hi log log ad then problem thanks leader november pm re troubleshooting hi thank clarifying picker choose provides error let feedback thanks november pm re troubleshooting hi please regarding think accept invitation must getting option sign organizational personal please organizational please note create allows profile best resolve issue because unable regards november pm re troubleshooting hi tried accept invitation by clicking link same error november re troubleshooting hi seems unable accept invitation her invitation again please received were please let assistance process regards friday november pm re troubleshooting hi unfortunately cannot find users give him permissions site please his ad has activated thanks kind regards leader thursday november pm vats re troubleshooting done regards wednesday november pm vats re troubleshooting regards wednesday november vats re troubleshooting hi received undeliverable he has received communication help registering much appreciate thanks kind regards leader wednesday november pm vats re troubleshooting hi please help registration provide him sp help thanks kind regards leader wednesday november pm vats re troubleshooting hi attached screen tried add permissions registered best regards engineer wednesday november pm troubleshooting hi please forum exactly terms understand cannot found thank leader wednesday november pm re troubleshooting she received by sorry mistake mentioning removing regards wednesday november pm re troubleshooting hi thank please she tester moving forward help invite thank much leader wednesday november pm re troubleshooting hi invitation accepted by deleting invitation also site want invitation mentioned earlier has higher permission site than perform these requests urgent available regards wednesday november pm re troubleshooting hi please re invitation seems expired he cannot log thanks kind regards leader wednesday november re troubleshooting thanks ask regards tuesday november pm re troubleshooting hi added member owner thanks wednesday november re troubleshooting please add owner regards wrote give regards tuesday november re troubleshooting hello make app correctly delay further possible arrange same level developer code needs repaired he much faster himself thanks kind regards leader november pm re troubleshooting thanks update regards november re troubleshooting removing wider audience hi wanted let due multiple issues feel app ready deployed level boarded senior developer help code make fix route cause these issues symptoms were supposed finish friday definitely more make everything works expected reliable estimate next few days seems solve issues by apologize delay fix these issues fast back track come back update side thanks date friday november re troubleshooting hello everyone please advised boarded two more experienced developers assist application working few days make fix issues had far please provide same per permissions sooner receive faster helping thanks kind regards leader wednesday november pm re troubleshooting works create once clicked back back main opens back nothing happens regards lead success engineer planned unavailability rd november re troubleshooting hi please site test functionality best regards engineer wednesday november pm re troubleshooting hi has done has required permissions perform action regards wednesday november pm re troubleshooting hi please turn off minimal download strategy find link instructions also find photo guidance afterwards reload initial sorting work after test test disable minimal download strategy regards wednesday november re troubleshooting hi print screen requested regards appointment tuesday november pm troubleshooting wednesday november pm where meeting hi setting meeting test troubleshoot issues experiencing"/>
    <n v="1"/>
    <n v="5"/>
    <n v="2"/>
    <n v="7"/>
    <n v="32"/>
    <n v="3"/>
    <n v="4"/>
    <x v="0"/>
  </r>
  <r>
    <s v="add out of for"/>
    <s v="add out hi out due emergency please arrange out his currently out please urgent absence thanks thanks"/>
    <n v="1"/>
    <n v="4"/>
    <n v="3"/>
    <n v="7"/>
    <n v="36"/>
    <n v="3"/>
    <n v="4"/>
    <x v="0"/>
  </r>
  <r>
    <s v="view"/>
    <s v="view hi please help ad hoc analysis view usually thank kind regards programme portfolio officer"/>
    <n v="1"/>
    <n v="4"/>
    <n v="3"/>
    <n v="7"/>
    <n v="70"/>
    <n v="3"/>
    <n v="4"/>
    <x v="0"/>
  </r>
  <r>
    <s v="increase mailbox size"/>
    <s v="increase mailbox size hi please find intended best regards analyst ext november increase mailbox size hello please increase mailbox archiving days deleted even seems enough currently mb free thanks client"/>
    <n v="1"/>
    <n v="4"/>
    <n v="2"/>
    <n v="21"/>
    <n v="36"/>
    <n v="3"/>
    <n v="4"/>
    <x v="11"/>
  </r>
  <r>
    <s v="data export"/>
    <s v="export hello please assign she requested export assets required inventory task done by find organized by type category kind regards engineer ext"/>
    <n v="1"/>
    <n v="4"/>
    <n v="3"/>
    <n v="88"/>
    <n v="48"/>
    <n v="3"/>
    <n v="4"/>
    <x v="0"/>
  </r>
  <r>
    <s v="release"/>
    <s v="release hi please add staging please within stream thanks id image"/>
    <n v="1"/>
    <n v="4"/>
    <n v="2"/>
    <n v="21"/>
    <n v="99"/>
    <n v="3"/>
    <n v="4"/>
    <x v="0"/>
  </r>
  <r>
    <s v="remove"/>
    <s v="hello please ad groups he part mailbox mailbox please approve kind regards engineer"/>
    <n v="1"/>
    <n v="4"/>
    <n v="2"/>
    <n v="87"/>
    <n v="36"/>
    <n v="3"/>
    <n v="4"/>
    <x v="0"/>
  </r>
  <r>
    <s v="new headset needed"/>
    <s v="headset needed hi old headset worked has given thanks please refer section entities"/>
    <n v="1"/>
    <n v="5"/>
    <n v="13"/>
    <n v="7"/>
    <n v="32"/>
    <n v="3"/>
    <n v="4"/>
    <x v="0"/>
  </r>
  <r>
    <s v="set tickets back to active"/>
    <s v="tickets back active hi noticed whenever want unset hold back active hold detail filed has filled order proceed humble opinion disabled since makes sense fill please more details guys log assign right queue thank regards senior engineer"/>
    <n v="1"/>
    <n v="4"/>
    <n v="3"/>
    <n v="88"/>
    <n v="56"/>
    <n v="3"/>
    <n v="4"/>
    <x v="0"/>
  </r>
  <r>
    <s v="access to"/>
    <s v="hi please confluence thank senior engineer"/>
    <n v="1"/>
    <n v="4"/>
    <n v="1"/>
    <n v="7"/>
    <n v="56"/>
    <n v="3"/>
    <n v="4"/>
    <x v="20"/>
  </r>
  <r>
    <s v="windows fresh install"/>
    <s v="forced upgrade reminder dear due having problems want upgrade by reinstalling spoken scheduled today update thank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7"/>
    <n v="100"/>
    <n v="3"/>
    <n v="4"/>
    <x v="23"/>
  </r>
  <r>
    <s v="access to hr zone"/>
    <s v="zone good afternoon zone please add right badge assigned number thank"/>
    <n v="1"/>
    <n v="4"/>
    <n v="1"/>
    <n v="7"/>
    <n v="73"/>
    <n v="3"/>
    <n v="4"/>
    <x v="0"/>
  </r>
  <r>
    <s v="leaver service now november"/>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n v="1"/>
    <n v="4"/>
    <n v="3"/>
    <n v="87"/>
    <n v="56"/>
    <n v="3"/>
    <n v="4"/>
    <x v="9"/>
  </r>
  <r>
    <s v="oracle access request"/>
    <s v="re right which entities working regards friday november pm hello starting join therefore kindly ask give her module thank"/>
    <n v="1"/>
    <n v="4"/>
    <n v="2"/>
    <n v="7"/>
    <n v="66"/>
    <n v="3"/>
    <n v="4"/>
    <x v="0"/>
  </r>
  <r>
    <s v="has shared germany"/>
    <s v="re has shared germany hi enable location where store sop process maps germany seems reasons working assist further thank november pm re has shared germany hi drive best november has shared germany folder shared germany"/>
    <n v="1"/>
    <n v="4"/>
    <n v="1"/>
    <n v="7"/>
    <n v="46"/>
    <n v="3"/>
    <n v="4"/>
    <x v="0"/>
  </r>
  <r>
    <s v="leaver november"/>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uncharted needed tickets automatically logged best regards note mailbox receive messages"/>
    <n v="1"/>
    <n v="5"/>
    <n v="15"/>
    <n v="87"/>
    <n v="32"/>
    <n v="3"/>
    <n v="4"/>
    <x v="9"/>
  </r>
  <r>
    <s v="leaver november"/>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87"/>
    <n v="32"/>
    <n v="3"/>
    <n v="4"/>
    <x v="9"/>
  </r>
  <r>
    <s v="windows forced upgrade"/>
    <s v="re forced upgrade reminder hello sip stations require update colleagues colleagues requests ongoing arrive possibility skip upgrade come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7"/>
    <n v="63"/>
    <n v="3"/>
    <n v="4"/>
    <x v="23"/>
  </r>
  <r>
    <s v="oracle submit saved timecard"/>
    <s v="sheets old hello please fix thanks head"/>
    <n v="1"/>
    <n v="4"/>
    <n v="2"/>
    <n v="105"/>
    <n v="67"/>
    <n v="3"/>
    <n v="4"/>
    <x v="0"/>
  </r>
  <r>
    <s v="windows forced upgrade"/>
    <s v="re forced upgrade reminder hello currently running important work next lack upgrade possible december november forced upgrade reminder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88"/>
    <n v="32"/>
    <n v="3"/>
    <n v="4"/>
    <x v="23"/>
  </r>
  <r>
    <s v="new pas project honeybee am support"/>
    <s v="november pm updated form hi again apologies amended please find recent form attached thanks ale november pm re hi please find form attached also duplicate please let other side thanks ale thursday november pm dear please fill attached form back order process looking forward hearing thank kind regards analyst ext history reference history additional comments visible update task task assignment assignee owner closed complete work notes description hi please let details order complete possible thanks ale ref msg"/>
    <n v="1"/>
    <n v="4"/>
    <n v="3"/>
    <n v="7"/>
    <n v="66"/>
    <n v="3"/>
    <n v="4"/>
    <x v="0"/>
  </r>
  <r>
    <s v="windows support needed"/>
    <s v="needed hello face pot face administrator cum pot face"/>
    <n v="1"/>
    <n v="5"/>
    <n v="15"/>
    <n v="7"/>
    <n v="63"/>
    <n v="3"/>
    <n v="4"/>
    <x v="0"/>
  </r>
  <r>
    <s v="reset password"/>
    <s v="hi user cheers application engineer"/>
    <n v="1"/>
    <n v="4"/>
    <n v="2"/>
    <n v="76"/>
    <n v="4"/>
    <n v="3"/>
    <n v="4"/>
    <x v="0"/>
  </r>
  <r>
    <s v="confluence access"/>
    <s v="confluence hi please confluence since she joined thanks coordinator"/>
    <n v="1"/>
    <n v="4"/>
    <n v="1"/>
    <n v="7"/>
    <n v="4"/>
    <n v="3"/>
    <n v="4"/>
    <x v="0"/>
  </r>
  <r>
    <s v="windows forced upgrade"/>
    <s v="re forced upgrade reminder hello dear please work remote location away until december based requirement bellow please postpone upgrade machine until back computer connected wired run upgrade wireless best regards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88"/>
    <n v="32"/>
    <n v="3"/>
    <n v="4"/>
    <x v="23"/>
  </r>
  <r>
    <s v="windows forced upgrade team exemption"/>
    <s v="re forced upgrade reminder hi noticed exceptions mentioned continue exempt upgrade please thanks analysis lead friday november pm forced upgrade reminder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88"/>
    <n v="32"/>
    <n v="3"/>
    <n v="4"/>
    <x v="23"/>
  </r>
  <r>
    <s v="windows fresh install"/>
    <s v="re forced upgrade hello please plan fresh install forget backup fresh install entire wiped thank kind regards infrastructure ext phone wednesday november pm re forced upgrade hello install attached cheers test consultant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7"/>
    <n v="100"/>
    <n v="3"/>
    <n v="4"/>
    <x v="23"/>
  </r>
  <r>
    <s v="confluence access"/>
    <s v="confluence hi ask provide rights confluence taken over pm role add pages make changes ask help thank friday november confluence pot confluence care care application switcher site administration user user choose application left"/>
    <n v="1"/>
    <n v="4"/>
    <n v="2"/>
    <n v="21"/>
    <n v="27"/>
    <n v="3"/>
    <n v="4"/>
    <x v="0"/>
  </r>
  <r>
    <s v="wants to access"/>
    <s v="wants part works accept decline requests"/>
    <n v="1"/>
    <n v="4"/>
    <n v="1"/>
    <n v="7"/>
    <n v="46"/>
    <n v="3"/>
    <n v="4"/>
    <x v="8"/>
  </r>
  <r>
    <s v="cc and expenditure types guide"/>
    <s v="upload knowledge expenditure types guide hi please find attached latest expenditure types guide best regards"/>
    <n v="1"/>
    <n v="4"/>
    <n v="3"/>
    <n v="21"/>
    <n v="63"/>
    <n v="3"/>
    <n v="4"/>
    <x v="0"/>
  </r>
  <r>
    <s v="monitor"/>
    <s v="monitor care si la monitor design note senior developer"/>
    <n v="1"/>
    <n v="5"/>
    <n v="13"/>
    <n v="7"/>
    <n v="32"/>
    <n v="3"/>
    <n v="4"/>
    <x v="0"/>
  </r>
  <r>
    <s v="service root cause for investigation"/>
    <s v="root cause investigation dear please log information assign detailed analysis root cause mounted causing impact after mounting issue has resolved also were storage errors failed deeper analysis root cause issue maybe improvement suggestions which thank regards owner"/>
    <n v="1"/>
    <n v="4"/>
    <n v="3"/>
    <n v="88"/>
    <n v="36"/>
    <n v="3"/>
    <n v="4"/>
    <x v="0"/>
  </r>
  <r>
    <s v="new client and project codes needed salad oracle"/>
    <s v="client codes needed hi please help create client codes client name salad codes needed salad code code code each mentioned codes attached form client creation please let please let more details needed thanks"/>
    <n v="1"/>
    <n v="4"/>
    <n v="2"/>
    <n v="7"/>
    <n v="66"/>
    <n v="3"/>
    <n v="4"/>
    <x v="0"/>
  </r>
  <r>
    <s v="quarantine you have new"/>
    <s v="dear hi pm kb re steel locker years manufacture experience yeah pm kb deleted automatically after days change frequency these within log"/>
    <n v="1"/>
    <n v="4"/>
    <n v="2"/>
    <n v="21"/>
    <n v="89"/>
    <n v="3"/>
    <n v="4"/>
    <x v="0"/>
  </r>
  <r>
    <s v="look for access requests to project review member site"/>
    <s v="review member has assigned hi dear please mailbox tickets were requests add users pages thank engineer thursday november review member has assigned hello please advised record number has assigned please review details take appropriate action reference number details requested location center summary review member additional comments requirements review member hi recently discovered additional members added review members therefore obtaining site members highlighted possible find out how additional permissions granted thanks lead assign reference assignment summary review member location center attachments image image please link kind regards please ref msg"/>
    <n v="1"/>
    <n v="4"/>
    <n v="1"/>
    <n v="88"/>
    <n v="46"/>
    <n v="3"/>
    <n v="4"/>
    <x v="0"/>
  </r>
  <r>
    <s v="remove admin access from snow"/>
    <s v="snow he change priority his own tickets"/>
    <n v="1"/>
    <n v="4"/>
    <n v="1"/>
    <n v="21"/>
    <n v="56"/>
    <n v="3"/>
    <n v="4"/>
    <x v="0"/>
  </r>
  <r>
    <s v="data"/>
    <s v="hi guys seems costing amount added sort plan left phone pocket even yet consumed over thanks"/>
    <n v="1"/>
    <n v="5"/>
    <n v="15"/>
    <n v="88"/>
    <n v="58"/>
    <n v="3"/>
    <n v="4"/>
    <x v="0"/>
  </r>
  <r>
    <s v="upgrade users notification works completed"/>
    <s v="re upgrade users hi everyone upgrade application went successfully application running fully functional users users ad groups version upgrade dear colleagues has successfully upgraded version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good how warm regards concerns please let best regards friday november upgrade users importance high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
    <n v="1"/>
    <n v="4"/>
    <n v="3"/>
    <n v="60"/>
    <n v="51"/>
    <n v="3"/>
    <n v="4"/>
    <x v="0"/>
  </r>
  <r>
    <s v="confluence upgrade users notification works completed"/>
    <s v="re confluence upgrade users hi everyone upgrade confluence application went successfully application running fully functional confluence prod users ad groups confluence version upgrade dear colleagues upgrade confluence application version has completed successfully saturday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good how warm regards friday november confluence upgrade users importance high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
    <n v="1"/>
    <n v="4"/>
    <n v="3"/>
    <n v="60"/>
    <n v="27"/>
    <n v="3"/>
    <n v="4"/>
    <x v="0"/>
  </r>
  <r>
    <s v="details"/>
    <s v="re starter november hello details best regards friday november pm starter november importance high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n v="1"/>
    <n v="4"/>
    <n v="2"/>
    <n v="88"/>
    <n v="4"/>
    <n v="3"/>
    <n v="4"/>
    <x v="0"/>
  </r>
  <r>
    <s v="password reset for"/>
    <s v="hello please expired he enter his sheets thanks"/>
    <n v="1"/>
    <n v="4"/>
    <n v="2"/>
    <n v="76"/>
    <n v="4"/>
    <n v="3"/>
    <n v="4"/>
    <x v="0"/>
  </r>
  <r>
    <s v="oracle module access request"/>
    <s v="hi please assign best regards analyst friday november pm hello starting join therefore kindly ask give her module thank"/>
    <n v="1"/>
    <n v="4"/>
    <n v="1"/>
    <n v="7"/>
    <n v="66"/>
    <n v="3"/>
    <n v="4"/>
    <x v="0"/>
  </r>
  <r>
    <s v="backpack request"/>
    <s v="backpack dear ask backpack thank intern"/>
    <n v="1"/>
    <n v="5"/>
    <n v="13"/>
    <n v="7"/>
    <n v="32"/>
    <n v="3"/>
    <n v="4"/>
    <x v="0"/>
  </r>
  <r>
    <s v="mailbox access request"/>
    <s v="mailbox hello please colombia mailbox she joiner handling colombia process thank"/>
    <n v="1"/>
    <n v="4"/>
    <n v="1"/>
    <n v="7"/>
    <n v="4"/>
    <n v="3"/>
    <n v="4"/>
    <x v="0"/>
  </r>
  <r>
    <s v="new purchase po tv clip mount stand holder for one motion"/>
    <s v="purchase po dear purchased tv clip mount stand holder motion please log allocation after receive item please take consideration mandatory receipts section order receive item ordered how video link kind regards administrator"/>
    <n v="1"/>
    <n v="5"/>
    <n v="13"/>
    <n v="7"/>
    <n v="32"/>
    <n v="3"/>
    <n v="4"/>
    <x v="5"/>
  </r>
  <r>
    <s v="new purchase po raspberry pi super starter learning"/>
    <s v="purchase po dear purchased description quantity other raspberry pi other super starter learning please log allocation after receive item please take consideration mandatory receipts section order receive item ordered how video link kind regards administrator"/>
    <n v="1"/>
    <n v="5"/>
    <n v="13"/>
    <n v="7"/>
    <n v="32"/>
    <n v="3"/>
    <n v="4"/>
    <x v="5"/>
  </r>
  <r>
    <s v="notification oracle fusion downtime notification"/>
    <s v="downtime hello experiencing errors failed transaction module solution suggested by perform bounce operation involve application downtime slow performance reserved window bounce november pm please notify about event attached find form thank best regards engineer"/>
    <n v="1"/>
    <n v="4"/>
    <n v="3"/>
    <n v="60"/>
    <n v="67"/>
    <n v="3"/>
    <n v="4"/>
    <x v="0"/>
  </r>
  <r>
    <s v="entry submission for this week"/>
    <s v="submission hi getting error screen submit because sick leave submission approved regards infrastructure programme upcoming leave december"/>
    <n v="1"/>
    <n v="4"/>
    <n v="2"/>
    <n v="21"/>
    <n v="67"/>
    <n v="3"/>
    <n v="4"/>
    <x v="0"/>
  </r>
  <r>
    <s v="new ad users creation"/>
    <s v="ad users creation hi addition please create other ad users passwords these users attached file thank engineer"/>
    <n v="1"/>
    <n v="4"/>
    <n v="2"/>
    <n v="7"/>
    <n v="4"/>
    <n v="3"/>
    <n v="4"/>
    <x v="0"/>
  </r>
  <r>
    <s v="laptop change assessment request"/>
    <s v="replace hello replace due weight frequently heavy more than years old performance affected please replace large screen newer lighter version same screen size holiday returning december possible please ready upon return approvals also did yet install workstation replaced avoid during working possible thank assistance upcoming annual leave november december"/>
    <n v="1"/>
    <n v="5"/>
    <n v="13"/>
    <n v="21"/>
    <n v="32"/>
    <n v="3"/>
    <n v="4"/>
    <x v="0"/>
  </r>
  <r>
    <s v="check if is a valid account"/>
    <s v="friday november pm undeliverable version upgrade has failed these groups rejected by recipient please recipient recipient directly"/>
    <n v="1"/>
    <n v="4"/>
    <n v="2"/>
    <n v="88"/>
    <n v="51"/>
    <n v="3"/>
    <n v="4"/>
    <x v="0"/>
  </r>
  <r>
    <s v="check if com is a valid account for"/>
    <s v="friday november pm undeliverable version upgrade has failed these groups entered found please recipient problem continues please"/>
    <n v="1"/>
    <n v="4"/>
    <n v="2"/>
    <n v="88"/>
    <n v="51"/>
    <n v="3"/>
    <n v="4"/>
    <x v="0"/>
  </r>
  <r>
    <s v="check if accounts re still valid for access"/>
    <s v="friday november pm undeliverable version upgrade has failed these groups rejected by recipient please recipient recipient directly rejected by recipient please recipient recipient directly rejected by recipient please recipient recipient directly"/>
    <n v="1"/>
    <n v="4"/>
    <n v="2"/>
    <n v="88"/>
    <n v="51"/>
    <n v="3"/>
    <n v="4"/>
    <x v="0"/>
  </r>
  <r>
    <s v="leavers form missing for"/>
    <s v="re leavers form hello leaver form her please link leaver form november pm leavers form hello checked leavers form received side she left tuesday went wrong haven received fill her she told she had filled together her assume she misunderstood question please form needed order everything order equipment she left thank"/>
    <n v="1"/>
    <n v="4"/>
    <n v="2"/>
    <n v="7"/>
    <n v="40"/>
    <n v="3"/>
    <n v="4"/>
    <x v="0"/>
  </r>
  <r>
    <s v="check if accounts are still valid for access accounts"/>
    <s v="friday november pm undeliverable version upgrade has failed these groups rejected by recipient please recipient recipient directly roped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rejected by recipient please recipient recipient directly"/>
    <n v="1"/>
    <n v="4"/>
    <n v="2"/>
    <n v="88"/>
    <n v="51"/>
    <n v="3"/>
    <n v="4"/>
    <x v="0"/>
  </r>
  <r>
    <s v="re backup"/>
    <s v="re backup hello please advised backup configuration changed weekly daily added production protection daily backup disk weekly yearly backup tape please log call assign queue backup update thank best regards senior engineer tuesday november pm re backup hi please backup done daily thanks november re backup hello size take about currently storage issues backup thus think kind backup then keep eye thank best regards senior engineer tuesday november pm re backup hi thank backups take too much then once per best regards november backup hello discussed today please advised backup configured once per every saturday difficult reconfigure backup daily basis then writing backup tape please let make changes thank best regards senior engineer"/>
    <n v="1"/>
    <n v="4"/>
    <n v="22"/>
    <n v="21"/>
    <n v="95"/>
    <n v="3"/>
    <n v="4"/>
    <x v="0"/>
  </r>
  <r>
    <s v="access la"/>
    <s v="regarding old la la po ti saved conversation conversations tab conversation history folder available saved conversation conversations tab conversation history folder conversation saved folder good update si hello granted please best regards engineer la la"/>
    <n v="1"/>
    <n v="4"/>
    <n v="1"/>
    <n v="7"/>
    <n v="46"/>
    <n v="3"/>
    <n v="4"/>
    <x v="0"/>
  </r>
  <r>
    <s v="time sheet error"/>
    <s v="sheet error hi sheet error nulls over please help thank"/>
    <n v="1"/>
    <n v="4"/>
    <n v="2"/>
    <n v="21"/>
    <n v="66"/>
    <n v="3"/>
    <n v="4"/>
    <x v="0"/>
  </r>
  <r>
    <s v="reinstall on user"/>
    <s v="reinstall user hello please log call assign queue under reinstallation other questions please let thank best regards senior engineer"/>
    <n v="1"/>
    <n v="4"/>
    <n v="15"/>
    <n v="7"/>
    <n v="32"/>
    <n v="3"/>
    <n v="4"/>
    <x v="0"/>
  </r>
  <r>
    <s v="maintenance"/>
    <s v="hi environment mode weekend november duration during period won accessible please communication users client heads client infrastructure additional information please hesitate kind regards"/>
    <n v="1"/>
    <n v="4"/>
    <n v="3"/>
    <n v="0"/>
    <n v="70"/>
    <n v="3"/>
    <n v="4"/>
    <x v="0"/>
  </r>
  <r>
    <s v="equipment request"/>
    <s v="equipment hello moving tower today monitor additionally please decommission old monitor floor room right kitchen area thank regards developer"/>
    <n v="1"/>
    <n v="5"/>
    <n v="13"/>
    <n v="86"/>
    <n v="32"/>
    <n v="3"/>
    <n v="4"/>
    <x v="0"/>
  </r>
  <r>
    <s v="access"/>
    <s v="hello kindly ask help accessing next log active directory keep getting invalid please help thanks engineer"/>
    <n v="1"/>
    <n v="4"/>
    <n v="1"/>
    <n v="7"/>
    <n v="19"/>
    <n v="3"/>
    <n v="4"/>
    <x v="0"/>
  </r>
  <r>
    <s v="please the type of project"/>
    <s v="pm tau pm dada pm tot agile task pm pot pm fie task si care"/>
    <n v="1"/>
    <n v="4"/>
    <n v="2"/>
    <n v="21"/>
    <n v="51"/>
    <n v="3"/>
    <n v="4"/>
    <x v="0"/>
  </r>
  <r>
    <s v="confluence team playbook"/>
    <s v="confluence playbook dear certain installed confluence help better plan strategic initiatives inside discipline needed installed thank"/>
    <n v="1"/>
    <n v="4"/>
    <n v="3"/>
    <n v="7"/>
    <n v="27"/>
    <n v="3"/>
    <n v="4"/>
    <x v="0"/>
  </r>
  <r>
    <s v="your approval required planned start date"/>
    <s v="required planned date hello please log thank best regards client friday november re required planned date hi please log make changes regards november required planned date hi name also task change reference different then redundant task reference deleted best regards client thursday november required planned date task has assigned please advised change task has assigned task reference change reference change summary enable add column modified by libraries view via link ref msg"/>
    <n v="1"/>
    <n v="4"/>
    <n v="3"/>
    <n v="21"/>
    <n v="56"/>
    <n v="3"/>
    <n v="4"/>
    <x v="0"/>
  </r>
  <r>
    <s v="instance"/>
    <s v="re instance hello sorry late response had issues agreements good attached document required instance take care configuring instance"/>
    <n v="1"/>
    <n v="6"/>
    <n v="22"/>
    <n v="7"/>
    <n v="3"/>
    <n v="3"/>
    <n v="4"/>
    <x v="0"/>
  </r>
  <r>
    <s v="oracle and pas project access"/>
    <s v="hi please write pm replacing thank senior"/>
    <n v="1"/>
    <n v="4"/>
    <n v="1"/>
    <n v="7"/>
    <n v="66"/>
    <n v="3"/>
    <n v="4"/>
    <x v="0"/>
  </r>
  <r>
    <s v="mr booking change of owner"/>
    <s v="mr booking change owner hi please change owner mr booking gal also user guide how administrate thank officer"/>
    <n v="1"/>
    <n v="4"/>
    <n v="2"/>
    <n v="21"/>
    <n v="36"/>
    <n v="3"/>
    <n v="4"/>
    <x v="0"/>
  </r>
  <r>
    <s v="new project code oracle and pas pas"/>
    <s v="please setup code per form attached"/>
    <n v="1"/>
    <n v="4"/>
    <n v="3"/>
    <n v="7"/>
    <n v="70"/>
    <n v="3"/>
    <n v="4"/>
    <x v="22"/>
  </r>
  <r>
    <s v="owner of the board oracle fusion improvements instead of"/>
    <s v="requests hi please tickets assign then responsible please right level tasks please file attached please make owner board improvements instead she agrees pm pm improvements board pm thank best regards analyst"/>
    <n v="1"/>
    <n v="4"/>
    <n v="2"/>
    <n v="21"/>
    <n v="51"/>
    <n v="3"/>
    <n v="4"/>
    <x v="0"/>
  </r>
  <r>
    <s v="check if com is still a valid account for"/>
    <s v="re version upgrade"/>
    <n v="1"/>
    <n v="4"/>
    <n v="2"/>
    <n v="88"/>
    <n v="51"/>
    <n v="3"/>
    <n v="4"/>
    <x v="0"/>
  </r>
  <r>
    <s v="leaver form for leave date november location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32"/>
    <n v="3"/>
    <n v="4"/>
    <x v="9"/>
  </r>
  <r>
    <s v="leaver form for leave date november location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tain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32"/>
    <n v="3"/>
    <n v="4"/>
    <x v="9"/>
  </r>
  <r>
    <s v="leaver form for leave date november location"/>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area seat area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32"/>
    <n v="3"/>
    <n v="4"/>
    <x v="9"/>
  </r>
  <r>
    <s v="access to password server"/>
    <s v="hello enter credentials clients transition guess keep passwords transition word document feel free wrong thanks regards senior infrastructure engineer infrastructure upcoming holiday none id"/>
    <n v="1"/>
    <n v="4"/>
    <n v="1"/>
    <n v="7"/>
    <n v="93"/>
    <n v="3"/>
    <n v="4"/>
    <x v="0"/>
  </r>
  <r>
    <s v="service now urgent tick box"/>
    <s v="urgent tick hi guys please setup urgent tick each run reports based how tickets raised urgent thank"/>
    <n v="1"/>
    <n v="4"/>
    <n v="3"/>
    <n v="21"/>
    <n v="56"/>
    <n v="3"/>
    <n v="4"/>
    <x v="0"/>
  </r>
  <r>
    <s v="re notification version upgrade time"/>
    <s v="re version upgrade november version upgrade importance high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best regards ext"/>
    <n v="1"/>
    <n v="4"/>
    <n v="2"/>
    <n v="87"/>
    <n v="4"/>
    <n v="3"/>
    <n v="4"/>
    <x v="0"/>
  </r>
  <r>
    <s v="allocation for"/>
    <s v="area phone hi phone setup number cheers application engineer"/>
    <n v="1"/>
    <n v="4"/>
    <n v="2"/>
    <n v="7"/>
    <n v="87"/>
    <n v="3"/>
    <n v="4"/>
    <x v="0"/>
  </r>
  <r>
    <s v="service now disable exact updates required every wednesday"/>
    <s v="public folder exact target hello kindly sr requested by thanks best regards analyst friday november pm public folder exact target hi please requests discontinue task disable scheduled weekly details exact updates required every wednesday name name category application summary weekly exact updates priority assigned manchester masters embedded needed let thank november re public folder hi needed update requirements change regards richardson richardson november richardson re public folder hi weekly update required about weekly task usually update report file done please let thoughts about thank application engineer thursday november pm richardson re public folder hi confirmed weekly update required closed thanks senior november public folder hello regarding weekly exact updates task public folder which seems disappeared near language lists folder order complete weekly exact updates languages suggestions regarding issue thank application engineer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 please consider environment print manchester registered number having registered sir busby way old manchester confidential intended solely individual whom addressed views opinions presented solely author necessarily represent manchester companies intended recipient advised received error dissemination forwarding printing copying strictly prohibited received error please notify by replying by"/>
    <n v="1"/>
    <n v="4"/>
    <n v="3"/>
    <n v="21"/>
    <n v="56"/>
    <n v="3"/>
    <n v="4"/>
    <x v="0"/>
  </r>
  <r>
    <s v="new purchase po"/>
    <s v="purchase po dear purchased professional backpacks please log allocation after receive item please take consideration mandatory receipts section order receive item ordered how video link thank kind regards administrator"/>
    <n v="1"/>
    <n v="5"/>
    <n v="13"/>
    <n v="7"/>
    <n v="32"/>
    <n v="3"/>
    <n v="4"/>
    <x v="5"/>
  </r>
  <r>
    <s v="access"/>
    <s v="hello please regards senior developer"/>
    <n v="1"/>
    <n v="4"/>
    <n v="1"/>
    <n v="7"/>
    <n v="19"/>
    <n v="3"/>
    <n v="4"/>
    <x v="23"/>
  </r>
  <r>
    <s v="shipment received"/>
    <s v="re shipment received hello guys please log shipment kind regards engineer ext friday november shipment received hello guys received po backpacks please advise engineer ext"/>
    <n v="1"/>
    <n v="5"/>
    <n v="13"/>
    <n v="7"/>
    <n v="32"/>
    <n v="3"/>
    <n v="4"/>
    <x v="0"/>
  </r>
  <r>
    <s v="new purchase po"/>
    <s v="purchase po dear purchased requested by please log allocation after receive item please take consideration mandatory receipts section order receive item ordered how video link kind regards administrator"/>
    <n v="1"/>
    <n v="5"/>
    <n v="13"/>
    <n v="7"/>
    <n v="32"/>
    <n v="3"/>
    <n v="4"/>
    <x v="5"/>
  </r>
  <r>
    <s v="monitor for new manager"/>
    <s v="monitor hi dear help please computer monitor colleague installed till morning area rd floor thank regards"/>
    <n v="1"/>
    <n v="5"/>
    <n v="13"/>
    <n v="7"/>
    <n v="32"/>
    <n v="3"/>
    <n v="4"/>
    <x v="0"/>
  </r>
  <r>
    <s v="confluence access request"/>
    <s v="re confluence hi updates regarding solved asap thank regards re confluence hi please also myself rights thank application discipline lead november confluence dear mind provide rights confluence persons best regards senior architect"/>
    <n v="1"/>
    <n v="4"/>
    <n v="1"/>
    <n v="7"/>
    <n v="27"/>
    <n v="3"/>
    <n v="4"/>
    <x v="0"/>
  </r>
  <r>
    <s v="device alert notification paper at internal path"/>
    <s v="device path printer details tray output copier details tray output saver mode scanner ready details panel off mode printing model name device name comment floor host name name print name file name printer name zone name name computer name share name device notified"/>
    <n v="1"/>
    <n v="5"/>
    <n v="13"/>
    <n v="60"/>
    <n v="74"/>
    <n v="3"/>
    <n v="4"/>
    <x v="2"/>
  </r>
  <r>
    <s v="address alias request"/>
    <s v="alias hi guys colleague require namely her preferable both reason customers contacting her she misses lot communication plus even expect her thank"/>
    <n v="1"/>
    <n v="4"/>
    <n v="2"/>
    <n v="7"/>
    <n v="36"/>
    <n v="3"/>
    <n v="4"/>
    <x v="0"/>
  </r>
  <r>
    <s v="monitor and extension cord"/>
    <s v="monitor extension cord dear make monitor extension cord tower regards"/>
    <n v="1"/>
    <n v="5"/>
    <n v="13"/>
    <n v="7"/>
    <n v="32"/>
    <n v="3"/>
    <n v="4"/>
    <x v="0"/>
  </r>
  <r>
    <s v="access to"/>
    <s v="hi please purchase ledger files germany write thank kind regards senior accountant"/>
    <n v="1"/>
    <n v="4"/>
    <n v="1"/>
    <n v="7"/>
    <n v="38"/>
    <n v="3"/>
    <n v="4"/>
    <x v="0"/>
  </r>
  <r>
    <s v="access to"/>
    <s v="dear please member thanks officer"/>
    <n v="1"/>
    <n v="4"/>
    <n v="1"/>
    <n v="7"/>
    <n v="26"/>
    <n v="3"/>
    <n v="4"/>
    <x v="0"/>
  </r>
  <r>
    <s v="new project code oracle fusion"/>
    <s v="setup form hi please help create attached code qatar find drill down please add consider thank kind regards programme portfolio officer"/>
    <n v="1"/>
    <n v="4"/>
    <n v="2"/>
    <n v="7"/>
    <n v="66"/>
    <n v="3"/>
    <n v="4"/>
    <x v="0"/>
  </r>
  <r>
    <s v="change name"/>
    <s v="change name hello please help changing name become please keep owner also members thank"/>
    <n v="1"/>
    <n v="4"/>
    <n v="2"/>
    <n v="21"/>
    <n v="36"/>
    <n v="3"/>
    <n v="4"/>
    <x v="0"/>
  </r>
  <r>
    <s v="confluence rights"/>
    <s v="confluence rights dear please provide rights location thank head"/>
    <n v="1"/>
    <n v="4"/>
    <n v="1"/>
    <n v="7"/>
    <n v="27"/>
    <n v="3"/>
    <n v="4"/>
    <x v="0"/>
  </r>
  <r>
    <m/>
    <s v="dear please create named add persons order add persons needed thank head"/>
    <n v="1"/>
    <n v="4"/>
    <n v="1"/>
    <n v="7"/>
    <n v="36"/>
    <n v="3"/>
    <n v="4"/>
    <x v="0"/>
  </r>
  <r>
    <s v="access"/>
    <s v="hello please graduates colleagues melter regards senior developer"/>
    <n v="1"/>
    <n v="4"/>
    <n v="1"/>
    <n v="7"/>
    <n v="51"/>
    <n v="3"/>
    <n v="4"/>
    <x v="0"/>
  </r>
  <r>
    <s v="new purchase po"/>
    <s v="updated purchase po hello please re misunderstanding closed by mistake thank engineer ext november updated purchase po senior tester friday november updated purchase po resolved fellow think query logged has resolved did well details reference summary purchase po description re purchase po resolution resolved closed closing post good provided resolution response issue persist recur resolved please best provide assistance matter how how how warm regards ext ref msg"/>
    <n v="1"/>
    <n v="5"/>
    <n v="13"/>
    <n v="7"/>
    <n v="32"/>
    <n v="3"/>
    <n v="4"/>
    <x v="0"/>
  </r>
  <r>
    <s v="project manager change for"/>
    <s v="change hi please thanks regards"/>
    <n v="1"/>
    <n v="4"/>
    <n v="2"/>
    <n v="21"/>
    <n v="66"/>
    <n v="3"/>
    <n v="4"/>
    <x v="20"/>
  </r>
  <r>
    <s v="new purchase po"/>
    <s v="purchase po dear purchased requested by backpack professional please log allocation after receive item please take consideration mandatory receipts section order receive item ordered how video link kind regards administrator"/>
    <n v="1"/>
    <n v="5"/>
    <n v="13"/>
    <n v="7"/>
    <n v="32"/>
    <n v="3"/>
    <n v="4"/>
    <x v="5"/>
  </r>
  <r>
    <s v="upgrade users notification"/>
    <s v="upgrade users hi going upgrade application users users ad groups version upgrade dear colleagues planning upgrade application version saturday november mean application accessible version extended administration administrators modify own screens backlog way epics versions panels expand hide backlog sprint goal add goal each sprints keep focused renaming deleting sprint rename delete sprints workload by assignee easier performance sprint priorities schemes different priorities different subtasks drag drop drag subtasks drop anywhere saved more awesome export export issues find out more information about please hesitate note wish notified planned works please accept invitation attached good how warm regards concerns please let best regards senior engineer"/>
    <n v="1"/>
    <n v="4"/>
    <n v="3"/>
    <n v="60"/>
    <n v="51"/>
    <n v="3"/>
    <n v="4"/>
    <x v="0"/>
  </r>
  <r>
    <s v="notification confluence upgrade users notification"/>
    <s v="confluence upgrade users hi going upgrade confluence application confluence prod users ad groups confluence version upgrade dear colleagues planning upgrade confluence application version saturday november mean application accessible version easier drafts find draft created edited under recently worked dashboard close loop unfinished work handy unpublished changes lozenge appears next recently worked viewing remind about unfinished work history history shows both avatar name edited version easier work progress recently worked items profile menu well dashboard resolved issues bugs fixed suggestions resolved also find more detailed information about updates mentioned please hesitate note wish notified planned works please accept invitation attached good how warm regards concerns please let best regards senior engineer"/>
    <n v="1"/>
    <n v="4"/>
    <n v="3"/>
    <n v="60"/>
    <n v="27"/>
    <n v="3"/>
    <n v="4"/>
    <x v="0"/>
  </r>
  <r>
    <s v="report change request suppliers report"/>
    <s v="re report change suppliers report hi please thanks thursday november pm report change suppliers report hi add columns custom report suppliers report shown image bottom columns added registrations tax basis registrations registration status code registrations tax regime code registrations effective registrations effective attached shows example screen contains supplier refreshments table registrations linked table party tax profile follows registrations party tax profile id party tax profile party tax profile id had retrieving information link party tax profile table supplier party how link registrations party tax profile supplier party copied assume enough require more help feel free update sr continue conversation sr severity severity sr suppliers tax registration information tables report sr example gave has query join suppliers parties party tax profile vendor id object version number segment party name suppliers parties party tax profile party id party id party id party id party type code third party addition found joins registrations party tax profile where party tax profile id party tax profile id based join these tables select registration status code tax basis party name segment suppliers parties party tax profile registrations where party id party id party id party id party type code third party party tax profile id party tax profile id please questions more information about let talk thank kind regards"/>
    <n v="1"/>
    <n v="4"/>
    <n v="3"/>
    <n v="7"/>
    <n v="66"/>
    <n v="3"/>
    <n v="4"/>
    <x v="0"/>
  </r>
  <r>
    <s v="charger"/>
    <s v="charger hello please log providing charger return by thank programme officer"/>
    <n v="1"/>
    <n v="5"/>
    <n v="13"/>
    <n v="7"/>
    <n v="32"/>
    <n v="3"/>
    <n v="4"/>
    <x v="0"/>
  </r>
  <r>
    <s v="re sick note"/>
    <s v="re sick note hi updated please submit cards until december thank thursday november pm re sick note hi received doctor note dated november weeks which takes date december please updated thanks november sick note promised attached latest sick note cheers editorial consultant"/>
    <n v="1"/>
    <n v="4"/>
    <n v="3"/>
    <n v="7"/>
    <n v="67"/>
    <n v="3"/>
    <n v="4"/>
    <x v="0"/>
  </r>
  <r>
    <s v="error status on oracle please help with time cards for workshop day check notes"/>
    <s v="had rejected tried then re submit has error status everything"/>
    <n v="1"/>
    <n v="4"/>
    <n v="2"/>
    <n v="7"/>
    <n v="67"/>
    <n v="3"/>
    <n v="4"/>
    <x v="0"/>
  </r>
  <r>
    <s v="lazar wants to access shopping list it"/>
    <s v="wants shopping please provide accept decline requests"/>
    <n v="1"/>
    <n v="4"/>
    <n v="1"/>
    <n v="7"/>
    <n v="46"/>
    <n v="3"/>
    <n v="4"/>
    <x v="8"/>
  </r>
  <r>
    <s v="add lazar to cab applications"/>
    <s v="add cab hi add cab configuration him thank senior engineer"/>
    <n v="1"/>
    <n v="4"/>
    <n v="1"/>
    <n v="7"/>
    <n v="56"/>
    <n v="3"/>
    <n v="4"/>
    <x v="0"/>
  </r>
  <r>
    <s v="physical access for"/>
    <s v="physical hi please allocate card please also physical within thanks tuesday november physical dear kindly physical within sixth floor possible he has started work november thanks"/>
    <n v="1"/>
    <n v="4"/>
    <n v="1"/>
    <n v="7"/>
    <n v="73"/>
    <n v="3"/>
    <n v="4"/>
    <x v="0"/>
  </r>
  <r>
    <s v="license status"/>
    <s v="license status hello please amend script opens licence tickets every thanks kind regards thursday november pm license status importance high hi please reach out snow amend automatic script license status checks logged every instead every thursday per license procedure also amend reminder every enough permissions myself thank kind regards analyst pl"/>
    <n v="1"/>
    <n v="4"/>
    <n v="3"/>
    <n v="7"/>
    <n v="56"/>
    <n v="3"/>
    <n v="4"/>
    <x v="0"/>
  </r>
  <r>
    <s v="line manager career oracle"/>
    <s v="hi please advise how person thank officer"/>
    <n v="1"/>
    <n v="4"/>
    <n v="3"/>
    <n v="88"/>
    <n v="67"/>
    <n v="3"/>
    <n v="4"/>
    <x v="0"/>
  </r>
  <r>
    <s v="extended allocation"/>
    <s v="extended allocation dear help order extend deadline received during role change role part also responsible next gave his permission keep unlimited let thanks"/>
    <n v="1"/>
    <n v="5"/>
    <n v="13"/>
    <n v="88"/>
    <n v="32"/>
    <n v="3"/>
    <n v="4"/>
    <x v="0"/>
  </r>
  <r>
    <s v="when change demands motivation"/>
    <s v="change demands motivation thursday november pm change demands motivation logo blanc change issue breakthrough combination corporate motivation irresistible unanimous laughter leader has unprecedented experience communicating change inspiring encouraging teamwork motivating employees thanks irresistible unanimous laughter which he creates within audience he transmits impressive enthusiasm has completed over motivational presentations kinds companies over facing sorts situations transformations cultural revolutions expansions mergers growth crises sentiments low morale capture impact capture lasting effect find videos channel matrix organization matrix where decreasing bonus decreasing bonus morale bad good morale bad good twitter"/>
    <n v="1"/>
    <n v="4"/>
    <n v="1"/>
    <n v="7"/>
    <n v="89"/>
    <n v="3"/>
    <n v="4"/>
    <x v="0"/>
  </r>
  <r>
    <s v="set out of for"/>
    <s v="re leaver ad november center hi guys prefer please instead forwarding add please automatic response thank getting touch employed ask messages thank"/>
    <n v="1"/>
    <n v="4"/>
    <n v="2"/>
    <n v="21"/>
    <n v="36"/>
    <n v="3"/>
    <n v="4"/>
    <x v="0"/>
  </r>
  <r>
    <s v="notification announcement for all staff please"/>
    <s v="announcement please hello dear please announcement announcing saturday work planned room make entire infrastructure unavailable romanian please let questions thank kind regards infrastructure ext phone"/>
    <n v="1"/>
    <n v="6"/>
    <n v="22"/>
    <n v="21"/>
    <n v="41"/>
    <n v="3"/>
    <n v="4"/>
    <x v="0"/>
  </r>
  <r>
    <s v="hardware retrieval po"/>
    <s v="purchase po dear purchased pro retina intel plus graphics kb please log allocation please log retrieve old device after receive item please take consideration mandatory receipts section order receive item ordered how video link thank kind regards administrator"/>
    <n v="1"/>
    <n v="5"/>
    <n v="13"/>
    <n v="87"/>
    <n v="32"/>
    <n v="3"/>
    <n v="4"/>
    <x v="5"/>
  </r>
  <r>
    <s v="us credentials"/>
    <s v="credentials hi guys please add highlighted credentials make teams folders named wireless avenue floor ny chat details landing overview overview user question user thank"/>
    <n v="1"/>
    <n v="4"/>
    <n v="3"/>
    <n v="7"/>
    <n v="93"/>
    <n v="3"/>
    <n v="4"/>
    <x v="0"/>
  </r>
  <r>
    <s v="new purchase po"/>
    <s v="purchase po dear purchased apple pro retina intel plus graphics kb please log allocation after receive item please take consideration mandatory receipts section order receive item ordered how video link kind regards administrator"/>
    <n v="1"/>
    <n v="5"/>
    <n v="13"/>
    <n v="7"/>
    <n v="32"/>
    <n v="3"/>
    <n v="4"/>
    <x v="5"/>
  </r>
  <r>
    <s v="configure job"/>
    <s v="job hello help reconfigure jobs because migration mobile please assign he helping issue thank"/>
    <n v="1"/>
    <n v="4"/>
    <n v="3"/>
    <n v="21"/>
    <n v="49"/>
    <n v="3"/>
    <n v="4"/>
    <x v="0"/>
  </r>
  <r>
    <s v="new account is requested for"/>
    <s v="requested dear please help creation colleague part developer role please let require additional details thank sincerely"/>
    <n v="1"/>
    <n v="4"/>
    <n v="2"/>
    <n v="7"/>
    <n v="51"/>
    <n v="3"/>
    <n v="4"/>
    <x v="0"/>
  </r>
  <r>
    <s v="access to network from location"/>
    <s v="location hi please log bellow please location because order migrate integrate different nexus sonar thank engineer"/>
    <n v="1"/>
    <n v="6"/>
    <n v="22"/>
    <n v="21"/>
    <n v="95"/>
    <n v="3"/>
    <n v="4"/>
    <x v="0"/>
  </r>
  <r>
    <s v="device recovery report original at document feeder"/>
    <s v="device recovery report document feeder printer details tray copier busy details tray scanner ready details model name device name comment floor host name name print name file name printer name zone name name computer name share name device good notified"/>
    <n v="1"/>
    <n v="5"/>
    <n v="13"/>
    <n v="21"/>
    <n v="74"/>
    <n v="3"/>
    <n v="4"/>
    <x v="2"/>
  </r>
  <r>
    <s v="wants to access a"/>
    <s v="wants view past materials accept decline requests"/>
    <n v="1"/>
    <n v="4"/>
    <n v="1"/>
    <n v="7"/>
    <n v="46"/>
    <n v="3"/>
    <n v="4"/>
    <x v="8"/>
  </r>
  <r>
    <s v="internal audit forbidden software"/>
    <s v="forbidden software hi checked report forbidden software november looks colleagues having games based file sharing file store clients installed assets please find please reminder ask these forbidden growth assets please status user location software product name assigned assigned legends growth counter strike offensive growth warcraft growth legends assigned assigned battle assigned counter strike offensive assigned battle assigned counter strike thanks"/>
    <n v="1"/>
    <n v="5"/>
    <n v="15"/>
    <n v="60"/>
    <n v="32"/>
    <n v="3"/>
    <n v="4"/>
    <x v="0"/>
  </r>
  <r>
    <s v="new purchase po"/>
    <s v="purchase po dear purchased keyboard wired please log allocation after receive item please take consideration mandatory receipts section order receive item ordered how video link thank kind regards administrator"/>
    <n v="1"/>
    <n v="5"/>
    <n v="13"/>
    <n v="7"/>
    <n v="32"/>
    <n v="3"/>
    <n v="4"/>
    <x v="5"/>
  </r>
  <r>
    <s v="project new access required machines"/>
    <s v="re required hi please verify has tried connect received error thanks software engineer october required dear joining require granted according updated attached please required folder file shared folder etc also please enable thank best regards"/>
    <n v="1"/>
    <n v="6"/>
    <n v="1"/>
    <n v="7"/>
    <n v="95"/>
    <n v="3"/>
    <n v="4"/>
    <x v="0"/>
  </r>
  <r>
    <s v="action required expense report contains disallowed expenses and is pending your resolution"/>
    <s v="action required expense report contains disallowed pending resolution hello please help cancel report adjust cannot expense sorry thanks date thursday november action required expense report contains disallowed pending resolution task application take action links actions dismiss more expense report contains disallowed pending resolution details assignee assigned date pm task number report period report total submission date purpose symposium expense items issue policy noncompliance expense date expense class reimbursable amount description additional information attachments meals clients symposium dinner comments display recommended actions withdraw expense report approvals process update delete valid resubmit updated expense report related links expense report report history author date notes display status summary report status pending individual response receipt status required imaged receipt status required"/>
    <n v="1"/>
    <n v="5"/>
    <n v="2"/>
    <n v="105"/>
    <n v="66"/>
    <n v="3"/>
    <n v="4"/>
    <x v="0"/>
  </r>
  <r>
    <s v="monthly windows updates on infrastructure and production servers time"/>
    <s v="re updates infrastructure production hi critical production weekend friday evening how exactly work impact running during thank thursday november pm updates infrastructure production importance high hello everyone please advised attached infrastructure production patched latest updates saturday november during unavailable experience total downtime approximately minutes per concerns regarding installation updates please hesitate note wish notified planned works please accept invitation attached thank kind regards ext"/>
    <n v="1"/>
    <n v="6"/>
    <n v="22"/>
    <n v="88"/>
    <n v="95"/>
    <n v="3"/>
    <n v="4"/>
    <x v="0"/>
  </r>
  <r>
    <s v="outlook ownership updates"/>
    <s v="ownership updates dear kindly ask change ownership thanks officer"/>
    <n v="1"/>
    <n v="4"/>
    <n v="2"/>
    <n v="21"/>
    <n v="4"/>
    <n v="3"/>
    <n v="4"/>
    <x v="0"/>
  </r>
  <r>
    <s v="removal from all staff and all belgrade staff"/>
    <s v="groups dear please thanks interim"/>
    <n v="1"/>
    <n v="4"/>
    <n v="1"/>
    <n v="87"/>
    <n v="4"/>
    <n v="3"/>
    <n v="4"/>
    <x v="0"/>
  </r>
  <r>
    <m/>
    <s v="hi guys please provide information regards serial number product number thank"/>
    <n v="1"/>
    <n v="6"/>
    <n v="22"/>
    <n v="88"/>
    <n v="41"/>
    <n v="3"/>
    <n v="4"/>
    <x v="0"/>
  </r>
  <r>
    <s v="maintenance works on services time"/>
    <s v="works hi ask announce scheduled works tomorrow other side please let filled regards senior infrastructure engineer infrastructure"/>
    <n v="1"/>
    <n v="6"/>
    <n v="22"/>
    <n v="60"/>
    <n v="45"/>
    <n v="3"/>
    <n v="4"/>
    <x v="0"/>
  </r>
  <r>
    <s v="please access for en laptop"/>
    <s v="please hi number approve needed best regards test consultant logo logo"/>
    <n v="1"/>
    <n v="4"/>
    <n v="1"/>
    <n v="7"/>
    <n v="52"/>
    <n v="3"/>
    <n v="4"/>
    <x v="0"/>
  </r>
  <r>
    <s v="new purchase po"/>
    <s v="purchase po dear purchased please log allocation after receive item please take consideration mandatory receipts section order receive item ordered how video link thank kind regards administrator"/>
    <n v="1"/>
    <n v="5"/>
    <n v="13"/>
    <n v="7"/>
    <n v="32"/>
    <n v="3"/>
    <n v="4"/>
    <x v="5"/>
  </r>
  <r>
    <s v="pc rebuild request"/>
    <s v="pc rebuild hello please he returned previously assigned him requested wipe because he assigned type walk thank engineer ext"/>
    <n v="1"/>
    <n v="5"/>
    <n v="13"/>
    <n v="7"/>
    <n v="32"/>
    <n v="3"/>
    <n v="4"/>
    <x v="0"/>
  </r>
  <r>
    <m/>
    <s v="hello kindly further assist his best regards analyst ext thursday november pm hi please delete change telephony configuration update enable option required thanks kind regards senior infrastructure engineer infrastructure mob"/>
    <n v="1"/>
    <n v="4"/>
    <n v="2"/>
    <n v="105"/>
    <n v="56"/>
    <n v="3"/>
    <n v="4"/>
    <x v="0"/>
  </r>
  <r>
    <s v="please access with badge for secured space area th floor"/>
    <s v="please badge secured area floor hi badge secured area floor approve needed best regards test consultant logo logo"/>
    <n v="1"/>
    <n v="4"/>
    <n v="1"/>
    <n v="7"/>
    <n v="73"/>
    <n v="3"/>
    <n v="4"/>
    <x v="0"/>
  </r>
  <r>
    <s v="new purchase po"/>
    <s v="purchase po dear purchased professional backpack please log allocation after receive item please take consideration mandatory receipts section order receive item ordered how video link thank kind regards administrator"/>
    <n v="1"/>
    <n v="5"/>
    <n v="13"/>
    <n v="7"/>
    <n v="32"/>
    <n v="3"/>
    <n v="4"/>
    <x v="5"/>
  </r>
  <r>
    <s v="access to com for"/>
    <s v="hi please loop confirmation regards"/>
    <n v="1"/>
    <n v="4"/>
    <n v="1"/>
    <n v="7"/>
    <n v="70"/>
    <n v="3"/>
    <n v="4"/>
    <x v="0"/>
  </r>
  <r>
    <s v="new purchase po"/>
    <s v="purchase po dear purchased description quantity mouse black mouse flame red patch cord cat la well mouse wired please log allocation after receive item please take consideration mandatory receipts section order receive item ordered how video link kind regards administrator"/>
    <n v="1"/>
    <n v="5"/>
    <n v="13"/>
    <n v="7"/>
    <n v="32"/>
    <n v="3"/>
    <n v="4"/>
    <x v="0"/>
  </r>
  <r>
    <s v="folder access"/>
    <s v="re folder hi please help by enabling write location thank"/>
    <n v="1"/>
    <n v="4"/>
    <n v="2"/>
    <n v="7"/>
    <n v="38"/>
    <n v="3"/>
    <n v="4"/>
    <x v="0"/>
  </r>
  <r>
    <s v="internal transfer"/>
    <s v="dear attaching transfer form he changed discipline pm job title senior november other job details remain same thank regards administrator"/>
    <n v="1"/>
    <n v="4"/>
    <n v="2"/>
    <n v="7"/>
    <n v="40"/>
    <n v="3"/>
    <n v="4"/>
    <x v="0"/>
  </r>
  <r>
    <s v="device recovery report reset tray th floor"/>
    <s v="device recovery report tray printer out details tray tray tray selected tray copier details tray tray tray scanner ready details model name device name comment floor host name name print name file name printer name zone name name computer name share name device good notified"/>
    <n v="1"/>
    <n v="5"/>
    <n v="13"/>
    <n v="60"/>
    <n v="74"/>
    <n v="3"/>
    <n v="4"/>
    <x v="2"/>
  </r>
  <r>
    <s v="windows forced upgrade query"/>
    <s v="re forced upgrade hi bring own device work surface pro which has pro installed kept date packs problem version downgrade then upgrade told options please ideally avoid downgrading brilliant thanks help regards architect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3"/>
    <n v="88"/>
    <n v="100"/>
    <n v="3"/>
    <n v="4"/>
    <x v="23"/>
  </r>
  <r>
    <s v="po"/>
    <s v="po dear purchased please log allocation after receive item please take consideration mandatory receipts section order receive item ordered how video link kind regards administrator"/>
    <n v="1"/>
    <n v="5"/>
    <n v="13"/>
    <n v="7"/>
    <n v="32"/>
    <n v="3"/>
    <n v="4"/>
    <x v="5"/>
  </r>
  <r>
    <s v="live access to"/>
    <s v="hello please help create thank kind regards analyst thursday november pm administrators tried times by logo"/>
    <n v="1"/>
    <n v="4"/>
    <n v="1"/>
    <n v="7"/>
    <n v="51"/>
    <n v="3"/>
    <n v="4"/>
    <x v="0"/>
  </r>
  <r>
    <s v="windows forced upgrade query"/>
    <s v="re forced upgrade hi want schedule upgrade friday november romanian possible please thank developer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88"/>
    <n v="32"/>
    <n v="3"/>
    <n v="4"/>
    <x v="23"/>
  </r>
  <r>
    <s v="access to pas for"/>
    <s v="re please also provide level mg codes thrown thanks november dear gain thanks senior test lead"/>
    <n v="1"/>
    <n v="4"/>
    <n v="1"/>
    <n v="7"/>
    <n v="70"/>
    <n v="3"/>
    <n v="4"/>
    <x v="0"/>
  </r>
  <r>
    <s v="line manager"/>
    <s v="se va respect senior developer"/>
    <n v="1"/>
    <n v="4"/>
    <n v="2"/>
    <n v="105"/>
    <n v="67"/>
    <n v="3"/>
    <n v="4"/>
    <x v="0"/>
  </r>
  <r>
    <s v="possible issues for the self service portal"/>
    <s v="re possible issues self hello please advised tickets logged user unable complete satisfaction survey please goldsmith user unable provide feedback please reference liaise well kind regards specialist thursday november pm re possible issues self hi guys said please make assist kind regards her wednesday november pm possible issues self hello had two cases users goldsmith cannot log self satisfaction survey once survey link receive stating successfully logged out clearing resolved issue investigated snow profiles correctly issue out problem please log assign tm investigate further thank care"/>
    <n v="1"/>
    <n v="5"/>
    <n v="2"/>
    <n v="88"/>
    <n v="56"/>
    <n v="3"/>
    <n v="4"/>
    <x v="0"/>
  </r>
  <r>
    <s v="access to report"/>
    <s v="report dear please let possible report thank"/>
    <n v="1"/>
    <n v="4"/>
    <n v="3"/>
    <n v="88"/>
    <n v="68"/>
    <n v="3"/>
    <n v="4"/>
    <x v="0"/>
  </r>
  <r>
    <s v="new project pas and oracle"/>
    <s v="hi guys tried raising via self afraid find relevant templates process becoming rather cumbersome please help create relevant features code name etc also different similar done grateful valuable advice assistance thanks ale"/>
    <n v="1"/>
    <n v="4"/>
    <n v="2"/>
    <n v="7"/>
    <n v="66"/>
    <n v="3"/>
    <n v="4"/>
    <x v="0"/>
  </r>
  <r>
    <s v="new starter kale building"/>
    <s v="starter form induction hi bile please complete attached empty part thank officer"/>
    <n v="1"/>
    <n v="4"/>
    <n v="2"/>
    <n v="94"/>
    <n v="40"/>
    <n v="3"/>
    <n v="4"/>
    <x v="7"/>
  </r>
  <r>
    <s v="ms excel analysis pack install"/>
    <s v="excel analysis pack install hello seems excel analysis tool pack installed also additional tool packs excel add br analyst"/>
    <n v="1"/>
    <n v="5"/>
    <n v="15"/>
    <n v="7"/>
    <n v="32"/>
    <n v="3"/>
    <n v="4"/>
    <x v="0"/>
  </r>
  <r>
    <s v="licence tools"/>
    <s v="licence tools hello tools provide please thank software developer"/>
    <n v="1"/>
    <n v="5"/>
    <n v="15"/>
    <n v="7"/>
    <n v="32"/>
    <n v="3"/>
    <n v="4"/>
    <x v="0"/>
  </r>
  <r>
    <s v="wants to access account documentation"/>
    <s v="wants documentation upload status accept decline requests"/>
    <n v="1"/>
    <n v="4"/>
    <n v="1"/>
    <n v="7"/>
    <n v="46"/>
    <n v="3"/>
    <n v="4"/>
    <x v="8"/>
  </r>
  <r>
    <s v="expired vs license"/>
    <s v="vs se pare ca vs si"/>
    <n v="1"/>
    <n v="5"/>
    <n v="15"/>
    <n v="21"/>
    <n v="32"/>
    <n v="3"/>
    <n v="4"/>
    <x v="0"/>
  </r>
  <r>
    <s v="laptop with os required for training"/>
    <s v="os required training hi please provide os training which take november till november best regards"/>
    <n v="1"/>
    <n v="5"/>
    <n v="13"/>
    <n v="7"/>
    <n v="32"/>
    <n v="3"/>
    <n v="4"/>
    <x v="0"/>
  </r>
  <r>
    <s v="new starter"/>
    <s v="re rights hi next off making requests today once has created please proceed creating tickets providing per confluence environments stag test test test test license visual studio license studio create user add her key vacation requests submit form review submit button she submit his update version found regards mobile next annul leave friday november pm re hi please find attached document updated regards thursday november pm re hello update fill please fill thank november hello please fill date thank"/>
    <n v="1"/>
    <n v="4"/>
    <n v="1"/>
    <n v="7"/>
    <n v="19"/>
    <n v="3"/>
    <n v="4"/>
    <x v="0"/>
  </r>
  <r>
    <s v="add on request has requested pull request squash"/>
    <s v="add has requested pull squash hi please installation pull squash requested by assign thank engineer thursday november pm add has requested pull squash hello users has requested install pull squash instance said improve process cheers marketplace received because turned marketplace manage marketplace"/>
    <n v="1"/>
    <n v="4"/>
    <n v="3"/>
    <n v="7"/>
    <n v="19"/>
    <n v="3"/>
    <n v="4"/>
    <x v="0"/>
  </r>
  <r>
    <s v="edit rights to create folder on the sales marketing site"/>
    <s v="kind hi please help giving rights create folder area share thank"/>
    <n v="1"/>
    <n v="4"/>
    <n v="1"/>
    <n v="7"/>
    <n v="46"/>
    <n v="3"/>
    <n v="4"/>
    <x v="0"/>
  </r>
  <r>
    <s v="new confluence space periscope"/>
    <s v="confluence periscope hi let create confluence although code existing which develop product makes more sense separate spaces confluence regards mobile next annul leave"/>
    <n v="1"/>
    <n v="4"/>
    <n v="2"/>
    <n v="7"/>
    <n v="27"/>
    <n v="3"/>
    <n v="4"/>
    <x v="0"/>
  </r>
  <r>
    <s v="bucharest extra ram for"/>
    <s v="hi please add available thank"/>
    <n v="1"/>
    <n v="5"/>
    <n v="13"/>
    <n v="7"/>
    <n v="32"/>
    <n v="3"/>
    <n v="4"/>
    <x v="0"/>
  </r>
  <r>
    <s v="hardware to be used for network access"/>
    <s v="re hardware hi writing update solved thank thursday november pm hardware hi hardware thankyou"/>
    <n v="1"/>
    <n v="5"/>
    <n v="13"/>
    <n v="7"/>
    <n v="32"/>
    <n v="3"/>
    <n v="4"/>
    <x v="0"/>
  </r>
  <r>
    <s v="access to trainings folders"/>
    <s v="re trainings folders hello please grand bellow link thanks thursday november re trainings folders hi location trainings face difficulties accessing location please thank officer thursday november trainings folders hi please provide link upload test results regards consultant"/>
    <n v="1"/>
    <n v="4"/>
    <n v="1"/>
    <n v="7"/>
    <n v="46"/>
    <n v="3"/>
    <n v="4"/>
    <x v="0"/>
  </r>
  <r>
    <s v="windows upgrade assistance"/>
    <s v="re forced upgrade hi confidence upgrade alone somebody possible thank wednesday november pm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105"/>
    <n v="32"/>
    <n v="3"/>
    <n v="4"/>
    <x v="23"/>
  </r>
  <r>
    <s v="hardware to be used for network access remove local admin"/>
    <s v="hardware hi hardware thankyou"/>
    <n v="1"/>
    <n v="5"/>
    <n v="2"/>
    <n v="87"/>
    <n v="32"/>
    <n v="3"/>
    <n v="4"/>
    <x v="0"/>
  </r>
  <r>
    <s v="area phone on desk"/>
    <s v="area phone hi guys phone area near phone dial number call thank"/>
    <n v="1"/>
    <n v="5"/>
    <n v="13"/>
    <n v="7"/>
    <n v="32"/>
    <n v="3"/>
    <n v="4"/>
    <x v="0"/>
  </r>
  <r>
    <s v="new starter tower"/>
    <s v="starter discipline dear please informed candidate accepted job offer become within discipline december analyst please create his credentials per attached form thank best regards"/>
    <n v="1"/>
    <n v="4"/>
    <n v="2"/>
    <n v="94"/>
    <n v="40"/>
    <n v="3"/>
    <n v="4"/>
    <x v="12"/>
  </r>
  <r>
    <s v="ordering equipment"/>
    <s v="ordering equipment hi want order headset looked catalogue details catalogue screens also tried requisition instructions ask include quote looked more geared than please process order equipment which catalogue regards director"/>
    <n v="1"/>
    <n v="4"/>
    <n v="2"/>
    <n v="88"/>
    <n v="66"/>
    <n v="3"/>
    <n v="4"/>
    <x v="0"/>
  </r>
  <r>
    <s v="wants to access hub trainings"/>
    <s v="wants hub trainings hi want track progress colleagues making completing mandatory trainings thanks accept decline requests"/>
    <n v="1"/>
    <n v="4"/>
    <n v="1"/>
    <n v="7"/>
    <n v="46"/>
    <n v="3"/>
    <n v="4"/>
    <x v="8"/>
  </r>
  <r>
    <s v="access to"/>
    <s v="hi log please thank thursday november pm hi hoping help reach even found worth saying own surface machine even guest thanks help regards architect"/>
    <n v="1"/>
    <n v="4"/>
    <n v="1"/>
    <n v="7"/>
    <n v="21"/>
    <n v="3"/>
    <n v="4"/>
    <x v="0"/>
  </r>
  <r>
    <s v="exchange servers"/>
    <s v="hi guys involved hybrid steps require environment compliance recent patch level revealed both updates moment mailbox recent cumulative updates published please forward patch latest cumulative updates ideally done rd december update dependency migration consultant infrastructure"/>
    <n v="1"/>
    <n v="6"/>
    <n v="22"/>
    <n v="21"/>
    <n v="95"/>
    <n v="3"/>
    <n v="4"/>
    <x v="0"/>
  </r>
  <r>
    <s v="request for monitor en"/>
    <s v="monitor dear file monitor colleague has received monitor by guests assigned name by guest anymore serial number monitor thanks analyst"/>
    <n v="1"/>
    <n v="5"/>
    <n v="13"/>
    <n v="7"/>
    <n v="32"/>
    <n v="3"/>
    <n v="4"/>
    <x v="0"/>
  </r>
  <r>
    <s v="access and repository creation"/>
    <s v="repository creation hello code repository created garage sale also active directory user included user provide user created repository administration note please add users repository administrators newly created repository further details required please let regards engineering lead"/>
    <n v="1"/>
    <n v="4"/>
    <n v="3"/>
    <n v="7"/>
    <n v="19"/>
    <n v="3"/>
    <n v="4"/>
    <x v="0"/>
  </r>
  <r>
    <s v="our people new section and stories"/>
    <s v="section stories hi please by tuesday next add attached image within work instead slider text word document build overview linked discover work based template locations create four pages stories about image placeholder attached text please within stream thanks id image"/>
    <n v="1"/>
    <n v="4"/>
    <n v="2"/>
    <n v="21"/>
    <n v="99"/>
    <n v="3"/>
    <n v="4"/>
    <x v="0"/>
  </r>
  <r>
    <s v="set up periodic tickets for"/>
    <s v="periodic tickets hello schedule every st every months tickets opened sn requested category category pc sub cat hardware peripheral single summary room assignment summary room assignment summary room belfast assignment belfast summary room manila assignment assignee owner summary room assignment assignee owner microsecond summary room assignment assignee owner microsecond summary room assignment assignee owner summary room singapore assignment assignee owner singapore summary room shanghai assignment assignee owner shanghai thanks kind regards"/>
    <n v="1"/>
    <n v="4"/>
    <n v="2"/>
    <n v="7"/>
    <n v="56"/>
    <n v="3"/>
    <n v="4"/>
    <x v="0"/>
  </r>
  <r>
    <m/>
    <s v="dear watch out guys type comes thanks kind regards hi doing well test best regards"/>
    <n v="1"/>
    <n v="4"/>
    <n v="2"/>
    <n v="7"/>
    <n v="89"/>
    <n v="3"/>
    <n v="4"/>
    <x v="0"/>
  </r>
  <r>
    <s v="access to storage folder"/>
    <s v="storage folder greetings please provide storage senior analyst automation tester thank respectfully"/>
    <n v="1"/>
    <n v="4"/>
    <n v="1"/>
    <n v="7"/>
    <n v="38"/>
    <n v="3"/>
    <n v="4"/>
    <x v="0"/>
  </r>
  <r>
    <s v="mailbox space increase"/>
    <s v="mailbox increase hello possible increase personal size won cut anymore thank mobile"/>
    <n v="1"/>
    <n v="4"/>
    <n v="3"/>
    <n v="7"/>
    <n v="36"/>
    <n v="3"/>
    <n v="4"/>
    <x v="0"/>
  </r>
  <r>
    <s v="host"/>
    <s v="host ca fie cpu si fie ca fie plus os host hyper va task el si alt host design lead ext"/>
    <n v="1"/>
    <n v="6"/>
    <n v="22"/>
    <n v="21"/>
    <n v="95"/>
    <n v="3"/>
    <n v="4"/>
    <x v="0"/>
  </r>
  <r>
    <s v="windows forced upgrade query"/>
    <s v="re forced upgrade apply parallels environment apple thanks chief date wednesday november forced upgrade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id image ext"/>
    <n v="1"/>
    <n v="5"/>
    <n v="15"/>
    <n v="88"/>
    <n v="32"/>
    <n v="3"/>
    <n v="4"/>
    <x v="23"/>
  </r>
  <r>
    <s v="logging information"/>
    <s v="logging information hi logs by user billing generating etc want physical database render screen possible had other please help because asap got sr replying urgent moment exploring structures piecing together logic by hand which best way forward sr ctrl null technical true guys help consultant"/>
    <n v="1"/>
    <n v="4"/>
    <n v="3"/>
    <n v="7"/>
    <n v="83"/>
    <n v="3"/>
    <n v="4"/>
    <x v="0"/>
  </r>
  <r>
    <s v="mail"/>
    <s v="good morning name reseller looking expand reseller please find attached more information about products offer provide starting discount reseller ours level increases discount well preferred distributor avast products representing avast over yrs feel form advantageous working relationship having considered information feel same way please feel free discuss further become reseller ours hand how reliable user friendly cost effective products offer reasons work merger two leading brands avast avg brings industry best products together competitive displacement discount attractive commission structure based level status education discount discount levels gold free reseller technical training large orders pushed reseller channels earnable funds sponsoring activities minimum requirements must software related license key file immediately after order placed ordering subject status deal protection registration reseller certificate dedicated based much help make more profitable stress free best regards avast twitter po cr distributor ever important change unit road br po cr please change records reflect"/>
    <n v="1"/>
    <n v="4"/>
    <n v="3"/>
    <n v="7"/>
    <n v="89"/>
    <n v="3"/>
    <n v="4"/>
    <x v="0"/>
  </r>
  <r>
    <s v="add as a member for receiving"/>
    <s v="re updated change owner members groups sorry added owner member which please again reason please investigate coming thank director"/>
    <n v="1"/>
    <n v="4"/>
    <n v="3"/>
    <n v="7"/>
    <n v="36"/>
    <n v="3"/>
    <n v="4"/>
    <x v="0"/>
  </r>
  <r>
    <m/>
    <s v="reminder done job well hello unfortunately received same store attached although seems were thanks wednesday november reminder done job well feedback needed fellow please how fared takes seconds feedback reference summary description ti black friday resolution required good regardless scores give take moment work say thank every feedback give reviewed by relevant recognize best improve contacted details needed want these surveys drop note make although sorry let how warm regards ext ref msg"/>
    <n v="1"/>
    <n v="4"/>
    <n v="3"/>
    <n v="7"/>
    <n v="89"/>
    <n v="3"/>
    <n v="4"/>
    <x v="0"/>
  </r>
  <r>
    <s v="address book"/>
    <s v="book dear please add book thank good cordial"/>
    <n v="1"/>
    <n v="4"/>
    <n v="2"/>
    <n v="21"/>
    <n v="74"/>
    <n v="3"/>
    <n v="4"/>
    <x v="0"/>
  </r>
  <r>
    <s v="laptop replacement request"/>
    <s v="replacement hello replacement migrating port digital apple where based he return his apple port once available thank best regards"/>
    <n v="1"/>
    <n v="5"/>
    <n v="13"/>
    <n v="7"/>
    <n v="32"/>
    <n v="3"/>
    <n v="4"/>
    <x v="0"/>
  </r>
  <r>
    <s v="new monitor"/>
    <s v="monitor dear please log assign installing monitor thanks kind regards engineer"/>
    <n v="1"/>
    <n v="5"/>
    <n v="13"/>
    <n v="7"/>
    <n v="32"/>
    <n v="3"/>
    <n v="4"/>
    <x v="0"/>
  </r>
  <r>
    <s v="increase mailbox"/>
    <s v="fwd undeliverable hi appears him more thanks begin forwarded date november undeliverable re additional budget has failed these groups recipient mailbox accept messages please later recipient directly organization rejected diagnostic information administrators generating remote returned mailbox deliver failed process due permanent cannot mailbox configuration attendant stage id id content type application name content transfer encoding binary re additional budget thread topic additional budget thread index date id references cd accept language content language has attach mime version transport hosted return path"/>
    <n v="1"/>
    <n v="4"/>
    <n v="2"/>
    <n v="21"/>
    <n v="36"/>
    <n v="3"/>
    <n v="4"/>
    <x v="0"/>
  </r>
  <r>
    <s v="your mailbox is almost full"/>
    <s v="mailbox almost hi extend size mailbox possible thanks thursday november mailbox almost importance high mailbox almost mb mb size maximum size please reduce mailbox size delete items mailbox empty deleted items folder"/>
    <n v="1"/>
    <n v="4"/>
    <n v="2"/>
    <n v="7"/>
    <n v="36"/>
    <n v="3"/>
    <n v="4"/>
    <x v="11"/>
  </r>
  <r>
    <s v="action required expense report approval for"/>
    <s v="action required expense report hi help thank wednesday november pm action required expense report hello please help out pressing accept currently redirects app where within approve directly thanks wednesday november action required expense report task application take action links actions approve reject more expense report details assigned date task number report period report total approximately submission date purpose snack release expense items snacks requires task invoicing cost center receipt required imaged receipt required itemized snacks requires task invoicing cost center receipt required imaged receipt required itemized comments display display recent similar expense date amount display recurring violations violation type occurrences display recent returned reports expense report number submission date report total display unapplied advances status due date balance display"/>
    <n v="1"/>
    <n v="4"/>
    <n v="3"/>
    <n v="88"/>
    <n v="66"/>
    <n v="3"/>
    <n v="4"/>
    <x v="0"/>
  </r>
  <r>
    <s v="time sheet"/>
    <s v="re sheet dear returned work she active please assist activating her accounts thank lead thursday november sheet ca merci thursday november sheet la sheet cum accountant"/>
    <n v="1"/>
    <n v="4"/>
    <n v="2"/>
    <n v="7"/>
    <n v="67"/>
    <n v="3"/>
    <n v="4"/>
    <x v="0"/>
  </r>
  <r>
    <s v="license for dynamics server"/>
    <s v="license dynamics hello dear please provide details about dynamics license order upgrade latest version kind regards discipline lead"/>
    <n v="1"/>
    <n v="5"/>
    <n v="15"/>
    <n v="7"/>
    <n v="32"/>
    <n v="3"/>
    <n v="4"/>
    <x v="0"/>
  </r>
  <r>
    <s v="notification monthly windows updates deployments on infrastructure and production servers am pm time"/>
    <s v="updates deployments infrastructure production pm dear please updates going install updates production test unavailable experience total downtime approximately minutes per please lists affected production patched test os available due host reboot os best regards engineer entity acts omissions"/>
    <n v="1"/>
    <n v="6"/>
    <n v="22"/>
    <n v="60"/>
    <n v="95"/>
    <n v="3"/>
    <n v="4"/>
    <x v="0"/>
  </r>
  <r>
    <s v="increasing mailbox size for"/>
    <s v="increasing mailbox size hi colleague maternity leave her mailbox part she later please increase mailbox size her regards"/>
    <n v="1"/>
    <n v="4"/>
    <n v="2"/>
    <n v="7"/>
    <n v="36"/>
    <n v="3"/>
    <n v="4"/>
    <x v="0"/>
  </r>
  <r>
    <m/>
    <s v="hi inform these days work connect please investigate problem solve due which currently working thanks help regards officer"/>
    <n v="1"/>
    <n v="4"/>
    <n v="3"/>
    <n v="88"/>
    <n v="10"/>
    <n v="3"/>
    <n v="4"/>
    <x v="0"/>
  </r>
  <r>
    <s v="another error trying to record hours"/>
    <s v="error record hi today tried again got same error please help regards design lead"/>
    <n v="1"/>
    <n v="4"/>
    <n v="2"/>
    <n v="21"/>
    <n v="67"/>
    <n v="3"/>
    <n v="4"/>
    <x v="0"/>
  </r>
  <r>
    <s v="new starter denmark"/>
    <s v="starter form hi please find attached completed please note he requires asap his requested approved hardware pro he danish entity he his commencing asap kind regards mobility officer"/>
    <n v="1"/>
    <n v="4"/>
    <n v="2"/>
    <n v="94"/>
    <n v="40"/>
    <n v="3"/>
    <n v="4"/>
    <x v="0"/>
  </r>
  <r>
    <s v="adapter"/>
    <s v="adapter hi please close adapter colleague gladly gave plug adapter thank application discipline lead"/>
    <n v="1"/>
    <n v="5"/>
    <n v="13"/>
    <n v="7"/>
    <n v="32"/>
    <n v="3"/>
    <n v="4"/>
    <x v="0"/>
  </r>
  <r>
    <s v="meeting rooms"/>
    <s v="meeting rooms hi guys please meeting rooms broken tabletops cables also replenish desks thanks"/>
    <n v="1"/>
    <n v="5"/>
    <n v="13"/>
    <n v="60"/>
    <n v="63"/>
    <n v="3"/>
    <n v="4"/>
    <x v="0"/>
  </r>
  <r>
    <s v="time off requests"/>
    <s v="off requests tried received mailbox days off thank wednesday november off requests hi looking two days off december friday december pm pm thursday december pm pm please process these requests since enter days myself thank senior"/>
    <n v="1"/>
    <n v="4"/>
    <n v="2"/>
    <n v="21"/>
    <n v="67"/>
    <n v="3"/>
    <n v="4"/>
    <x v="0"/>
  </r>
  <r>
    <s v="request for support"/>
    <s v="hello december edition held person venue pullman during working possible call please let solution find thank communication"/>
    <n v="1"/>
    <n v="5"/>
    <n v="13"/>
    <n v="7"/>
    <n v="32"/>
    <n v="3"/>
    <n v="4"/>
    <x v="0"/>
  </r>
  <r>
    <s v="incident line manager change"/>
    <s v="change hi please assign kind regards analyst november pm re change hello believe beside change done by head discipline past made multiple changes discipline behavior changed thanks head"/>
    <n v="1"/>
    <n v="4"/>
    <n v="2"/>
    <n v="21"/>
    <n v="67"/>
    <n v="3"/>
    <n v="4"/>
    <x v="0"/>
  </r>
  <r>
    <s v="request for mobile"/>
    <s v="mobile hello available devices mobile back december thank much kind regards communication"/>
    <n v="1"/>
    <n v="5"/>
    <n v="13"/>
    <n v="7"/>
    <n v="32"/>
    <n v="3"/>
    <n v="4"/>
    <x v="0"/>
  </r>
  <r>
    <s v="access to on port from node cd net"/>
    <s v="port node cd hi please assign please allow ports node cd slave port opened order fetch instead passwords git customs git thank engineer"/>
    <n v="1"/>
    <n v="6"/>
    <n v="22"/>
    <n v="7"/>
    <n v="95"/>
    <n v="3"/>
    <n v="4"/>
    <x v="0"/>
  </r>
  <r>
    <s v="stands for"/>
    <s v="stands dear please provide stands located consists far understand raised then please help details task vendor etc kind regards va analyst wednesday november pm stands hi feel necessity stands while working designing creating tiles order adjust right height where work more comfortable numbered reasons useful stand avoid back pain eye strain neck pull faced by while working concentrate work better because head straight position uncomfortable position while placed appropriate position entire work increase work efficiency produce better results attention divert because pressure strain part body best regards analyst"/>
    <n v="1"/>
    <n v="5"/>
    <n v="13"/>
    <n v="88"/>
    <n v="32"/>
    <n v="3"/>
    <n v="4"/>
    <x v="0"/>
  </r>
  <r>
    <s v="password request"/>
    <s v="re advice"/>
    <n v="1"/>
    <n v="4"/>
    <n v="1"/>
    <n v="88"/>
    <n v="52"/>
    <n v="3"/>
    <n v="4"/>
    <x v="0"/>
  </r>
  <r>
    <s v="critical flaws intel processors management engine"/>
    <s v="critical flaws intel processors engine hi please assign appropriate how intel processors vulnerable kinds potential attacks described vendor bulletin center intel advisory intel more about story flags flaws kind regards information compliance officer extension"/>
    <n v="1"/>
    <n v="5"/>
    <n v="13"/>
    <n v="88"/>
    <n v="63"/>
    <n v="3"/>
    <n v="4"/>
    <x v="0"/>
  </r>
  <r>
    <s v="windows forced upgrade"/>
    <s v="re forced upgrade how work book walk process please concerned break way recovering remotely which disaster november forced upgrade importance high hello everyone upgraded workstation please disregard coming back announcement order inform upgrade mandatory possibility choose upgrade interval kindly asking give action possible estimated upgrade process complete approximately minutes please announcement attached file after proceed upgrade starting forced upgrade means upgrade process automatically workstation stop process assets upgraded date forced upgrade take notified least two times please understand responsibility backup files important note dependency remain version please notify possible workstation having less than free please article more information kb view article kb subscription store files please make files completely synchronized unlinking subscription please kb article more kb view article kb thank kind regards ext"/>
    <n v="1"/>
    <n v="5"/>
    <n v="15"/>
    <n v="7"/>
    <n v="100"/>
    <n v="3"/>
    <n v="4"/>
    <x v="23"/>
  </r>
  <r>
    <s v="old problem"/>
    <s v="old problem hello problem want delete branch delete user enough rights command run without success vc delete collection please delete thank senior developer please consider environment print"/>
    <n v="1"/>
    <n v="4"/>
    <n v="3"/>
    <n v="21"/>
    <n v="92"/>
    <n v="3"/>
    <n v="4"/>
    <x v="0"/>
  </r>
  <r>
    <s v="new purchase po"/>
    <s v="purchase po dear purchased lite subscription she allocated existing updated include device under user name please log allocation after receive item please take consideration mandatory receipts section order receive item ordered how video link thank kind regards administrator"/>
    <n v="1"/>
    <n v="5"/>
    <n v="13"/>
    <n v="7"/>
    <n v="32"/>
    <n v="3"/>
    <n v="4"/>
    <x v="5"/>
  </r>
  <r>
    <s v="installing programs needed for development"/>
    <s v="installing programs needed hi install program visual studio code update others also install multiple drivers debug phones rights these best regards senior developer"/>
    <n v="1"/>
    <n v="5"/>
    <n v="15"/>
    <n v="7"/>
    <n v="32"/>
    <n v="3"/>
    <n v="4"/>
    <x v="0"/>
  </r>
  <r>
    <s v="access to oracle report"/>
    <s v="report hi please report absence records total allowed taken remaining consolidated view remaining vacation days budget calculation purposes please ask handle possible client impact thank kind regards officer"/>
    <n v="1"/>
    <n v="4"/>
    <n v="1"/>
    <n v="7"/>
    <n v="66"/>
    <n v="3"/>
    <n v="4"/>
    <x v="0"/>
  </r>
  <r>
    <s v="monitor cable replacement"/>
    <s v="monitor cable replacement hello please assign replaced her old cable cable kind regards engineer ext"/>
    <n v="1"/>
    <n v="5"/>
    <n v="13"/>
    <n v="86"/>
    <n v="32"/>
    <n v="3"/>
    <n v="4"/>
    <x v="16"/>
  </r>
  <r>
    <s v="external required"/>
    <s v="hello working doing extensive testing few weeks generating lot traffic triggers client side please give testers client thank senior developer"/>
    <n v="1"/>
    <n v="5"/>
    <n v="2"/>
    <n v="88"/>
    <n v="32"/>
    <n v="3"/>
    <n v="4"/>
    <x v="0"/>
  </r>
  <r>
    <s v="number to list"/>
    <s v="number hello colleague his number order sites his number thank best regards developer"/>
    <n v="1"/>
    <n v="6"/>
    <n v="1"/>
    <n v="7"/>
    <n v="95"/>
    <n v="3"/>
    <n v="4"/>
    <x v="0"/>
  </r>
  <r>
    <s v="new purchase po"/>
    <s v="re purchase po thanks lot update great afternoon everyone wednesday november purchase po dear purchased please log allocation after receive item please take consideration mandatory receipts section order receive item ordered how video link kind regards administrator"/>
    <n v="1"/>
    <n v="5"/>
    <n v="13"/>
    <n v="7"/>
    <n v="32"/>
    <n v="3"/>
    <n v="4"/>
    <x v="5"/>
  </r>
  <r>
    <s v="new purchase po"/>
    <s v="purchase po dear purchased by converter pin key key please log allocation after receive item please take consideration mandatory receipts section order receive item ordered how video link kind regards administrator"/>
    <n v="1"/>
    <n v="5"/>
    <n v="3"/>
    <n v="7"/>
    <n v="32"/>
    <n v="3"/>
    <n v="4"/>
    <x v="5"/>
  </r>
  <r>
    <s v="new purchase po replenish"/>
    <s v="purchase po dear purchased requested by inch monitor please log allocation after receive item please take consideration mandatory receipts section order receive item ordered how video link kind regards administrator"/>
    <n v="1"/>
    <n v="5"/>
    <n v="13"/>
    <n v="7"/>
    <n v="32"/>
    <n v="3"/>
    <n v="4"/>
    <x v="5"/>
  </r>
  <r>
    <s v="height adjustable monitor stand"/>
    <s v="height adjustable monitor stand dear height adjustable monitor stand because suitable thanks best regards senior developer"/>
    <n v="1"/>
    <n v="5"/>
    <n v="13"/>
    <n v="7"/>
    <n v="32"/>
    <n v="3"/>
    <n v="4"/>
    <x v="0"/>
  </r>
  <r>
    <s v="access for pop to th floor"/>
    <s v="floor hi please add restricted area floor thanks"/>
    <n v="1"/>
    <n v="4"/>
    <n v="1"/>
    <n v="7"/>
    <n v="73"/>
    <n v="3"/>
    <n v="4"/>
    <x v="0"/>
  </r>
  <r>
    <m/>
    <s v="hi guys please help him install thanks"/>
    <n v="1"/>
    <n v="4"/>
    <n v="3"/>
    <n v="7"/>
    <n v="63"/>
    <n v="3"/>
    <n v="4"/>
    <x v="0"/>
  </r>
  <r>
    <s v="access"/>
    <s v="hi member help think pm same has log thanks officer"/>
    <n v="1"/>
    <n v="4"/>
    <n v="1"/>
    <n v="7"/>
    <n v="46"/>
    <n v="3"/>
    <n v="4"/>
    <x v="0"/>
  </r>
  <r>
    <s v="can you please increase the size for upload files for confluence"/>
    <s v="please increase size upload files confluence hi please allow files mb uploaded confluence best regards test consultant logo logo"/>
    <n v="1"/>
    <n v="4"/>
    <n v="3"/>
    <n v="21"/>
    <n v="27"/>
    <n v="3"/>
    <n v="4"/>
    <x v="0"/>
  </r>
  <r>
    <s v="permission to book meeting room"/>
    <s v="unable book meeting room hello unable book meeting room meeting room floor meeting declined permission book resource please give right permissions thanks"/>
    <n v="1"/>
    <n v="5"/>
    <n v="3"/>
    <n v="7"/>
    <n v="32"/>
    <n v="3"/>
    <n v="4"/>
    <x v="0"/>
  </r>
  <r>
    <s v="created engagers shared mailbox"/>
    <s v="created engagers shared mailbox hello bring attention which solved create shared mailbox engagers please note because engagers also please owner engagers add members thanks engagement specialist wednesday november pm created engagers shared mailbox tuesday february pm created engagers shared mailbox hello due fun has engagers cannot create shared mailbox under same fun provide under which create shared mailbox thank kind regards analyst ext hub friday february pm has assigned hello please advised record number has assigned please review details take appropriate action reference number details null choose template applicable create shared mailbox please provide short description created engagers shared mailbox details shared mailbox name engagers owner members engagers add requested location location please link kind regards ref msg"/>
    <n v="1"/>
    <n v="4"/>
    <n v="2"/>
    <n v="21"/>
    <n v="36"/>
    <n v="3"/>
    <n v="4"/>
    <x v="0"/>
  </r>
  <r>
    <s v="card personal"/>
    <s v="card personal va ii card si inclusive la si la firma va tine si va"/>
    <n v="1"/>
    <n v="7"/>
    <n v="1"/>
    <n v="7"/>
    <n v="73"/>
    <n v="3"/>
    <n v="4"/>
    <x v="0"/>
  </r>
  <r>
    <s v="pas new client our systems"/>
    <s v="client hi help creating client code client name form complete please pass provide information thank"/>
    <n v="1"/>
    <n v="4"/>
    <n v="2"/>
    <n v="7"/>
    <n v="70"/>
    <n v="3"/>
    <n v="4"/>
    <x v="0"/>
  </r>
  <r>
    <s v="account extension for ad"/>
    <s v="update leaver dear please advised date has changed november kind regards wednesday november pm update leaver hi agreed earlier leaving date he leave november kind regards leaver good morning leave kind regards compliance officer main main"/>
    <n v="1"/>
    <n v="4"/>
    <n v="2"/>
    <n v="51"/>
    <n v="4"/>
    <n v="3"/>
    <n v="4"/>
    <x v="0"/>
  </r>
  <r>
    <s v="assign backpack and mouse"/>
    <s v="assign backpack mouse hello please she claims she assigned backpack headphones she got her replacement separate created allocating her has done found regards engineer ext"/>
    <n v="1"/>
    <n v="5"/>
    <n v="13"/>
    <n v="7"/>
    <n v="32"/>
    <n v="3"/>
    <n v="4"/>
    <x v="0"/>
  </r>
  <r>
    <s v="new starter kale building"/>
    <s v="starter form induction hi please complete attached empty part thank officer"/>
    <n v="1"/>
    <n v="4"/>
    <n v="2"/>
    <n v="94"/>
    <n v="40"/>
    <n v="3"/>
    <n v="4"/>
    <x v="7"/>
  </r>
  <r>
    <s v="access to storage"/>
    <s v="storage dear haven storage folder please create folder give regards software tester"/>
    <n v="1"/>
    <n v="6"/>
    <n v="22"/>
    <n v="7"/>
    <n v="38"/>
    <n v="3"/>
    <n v="4"/>
    <x v="0"/>
  </r>
  <r>
    <s v="urgent to be assigned to projects"/>
    <s v="please assign codes kindly asking make changes until tonight otherwise impact work"/>
    <n v="1"/>
    <n v="4"/>
    <n v="2"/>
    <n v="21"/>
    <n v="66"/>
    <n v="3"/>
    <n v="4"/>
    <x v="0"/>
  </r>
  <r>
    <s v="add user to list"/>
    <s v="add user hi please add thank head"/>
    <n v="1"/>
    <n v="4"/>
    <n v="1"/>
    <n v="7"/>
    <n v="36"/>
    <n v="3"/>
    <n v="4"/>
    <x v="10"/>
  </r>
  <r>
    <s v="add"/>
    <s v="hi please add agent communicate communicate thanks"/>
    <n v="1"/>
    <n v="4"/>
    <n v="2"/>
    <n v="7"/>
    <n v="71"/>
    <n v="3"/>
    <n v="4"/>
    <x v="0"/>
  </r>
  <r>
    <s v="add user to corresponding location"/>
    <s v="re move other users manually well hello next kind regards"/>
    <n v="1"/>
    <n v="4"/>
    <n v="2"/>
    <n v="21"/>
    <n v="48"/>
    <n v="3"/>
    <n v="4"/>
    <x v="0"/>
  </r>
  <r>
    <s v="for"/>
    <s v="hi received instal please license advise how download much appreciated thanks"/>
    <n v="1"/>
    <n v="5"/>
    <n v="15"/>
    <n v="7"/>
    <n v="32"/>
    <n v="3"/>
    <n v="4"/>
    <x v="0"/>
  </r>
  <r>
    <s v="need to velocity chart reports"/>
    <s v="velocity chart reports hi told log setup velocity chart understood template available under reports please enable exists name treasury thank inca senior tester"/>
    <n v="1"/>
    <n v="4"/>
    <n v="3"/>
    <n v="105"/>
    <n v="51"/>
    <n v="3"/>
    <n v="4"/>
    <x v="0"/>
  </r>
  <r>
    <s v="new purchase po"/>
    <s v="purchase po dear purchased cable type tm male male dp alt mode black please log allocation after receive item please take consideration mandatory receipts section order receive item ordered how video link kind regards administrator"/>
    <n v="1"/>
    <n v="5"/>
    <n v="13"/>
    <n v="7"/>
    <n v="32"/>
    <n v="3"/>
    <n v="4"/>
    <x v="5"/>
  </r>
  <r>
    <s v="monitors for guests from columbia"/>
    <s v="monitors guests columbia hi monitors were taken guests columbia si please name given back guys leaving columbia weeks please let colleagues take monitors his name guys leaving thank regards tester"/>
    <n v="1"/>
    <n v="5"/>
    <n v="13"/>
    <n v="7"/>
    <n v="32"/>
    <n v="3"/>
    <n v="4"/>
    <x v="0"/>
  </r>
  <r>
    <s v="advice for network to be used"/>
    <s v="care hello intern la"/>
    <n v="1"/>
    <n v="5"/>
    <n v="1"/>
    <n v="88"/>
    <n v="32"/>
    <n v="3"/>
    <n v="4"/>
    <x v="0"/>
  </r>
  <r>
    <s v="change the pm name new pas"/>
    <s v="change pm name hi please change name code thanks help"/>
    <n v="1"/>
    <n v="4"/>
    <n v="2"/>
    <n v="21"/>
    <n v="70"/>
    <n v="3"/>
    <n v="4"/>
    <x v="20"/>
  </r>
  <r>
    <s v="reactivate leaver account"/>
    <s v="re required recent leaver hi please note has kindly provided old rebuilt yet his please myself kind regards mobility officer november required recent leaver importance high hi left december returning pm friday november require his redirected has also currently granted his thanks kind regards mobility officer"/>
    <n v="1"/>
    <n v="4"/>
    <n v="2"/>
    <n v="21"/>
    <n v="4"/>
    <n v="3"/>
    <n v="4"/>
    <x v="0"/>
  </r>
  <r>
    <s v="new purchase po"/>
    <s v="purchase po dear purchased requested by adapter adapter adapter please log allocation after receive item please take consideration mandatory receipts section order receive item ordered how video link kind regards administrator"/>
    <n v="1"/>
    <n v="5"/>
    <n v="13"/>
    <n v="7"/>
    <n v="32"/>
    <n v="3"/>
    <n v="4"/>
    <x v="5"/>
  </r>
  <r>
    <s v="project to be extended set inactive oracle pas"/>
    <s v="extended inactive hi currently finish date please extend until continuing next also code inactive thank"/>
    <n v="1"/>
    <n v="4"/>
    <n v="2"/>
    <n v="21"/>
    <n v="70"/>
    <n v="3"/>
    <n v="4"/>
    <x v="0"/>
  </r>
  <r>
    <s v="confluence account"/>
    <s v="confluence greeting please create accessing confluence id thank respectfully"/>
    <n v="1"/>
    <n v="4"/>
    <n v="2"/>
    <n v="7"/>
    <n v="27"/>
    <n v="3"/>
    <n v="4"/>
    <x v="0"/>
  </r>
  <r>
    <s v="pc service now change request approval"/>
    <s v="pc change hi please removed pc change approver thanks"/>
    <n v="1"/>
    <n v="4"/>
    <n v="2"/>
    <n v="21"/>
    <n v="56"/>
    <n v="3"/>
    <n v="4"/>
    <x v="0"/>
  </r>
  <r>
    <s v="groups clearing"/>
    <s v="groups clearing hi please create groups clearing loc clearing clearing please make owner these groups thank senior"/>
    <n v="1"/>
    <n v="4"/>
    <n v="2"/>
    <n v="7"/>
    <n v="36"/>
    <n v="3"/>
    <n v="4"/>
    <x v="0"/>
  </r>
  <r>
    <s v="permission to project on storage"/>
    <s v="permission storage hi guys folder thanks wednesday november pm permission storage hi please folder storage testing member thank"/>
    <n v="1"/>
    <n v="4"/>
    <n v="1"/>
    <n v="7"/>
    <n v="38"/>
    <n v="3"/>
    <n v="4"/>
    <x v="0"/>
  </r>
  <r>
    <s v="performance project"/>
    <s v="performance hi help performance testing confluence order add documentation performance testing consolidating thanks tester"/>
    <n v="1"/>
    <n v="4"/>
    <n v="2"/>
    <n v="7"/>
    <n v="27"/>
    <n v="3"/>
    <n v="4"/>
    <x v="0"/>
  </r>
  <r>
    <s v="remove user from service now assignment ms support team"/>
    <s v="user assignment hi please assignment thank"/>
    <n v="1"/>
    <n v="4"/>
    <n v="1"/>
    <n v="87"/>
    <n v="56"/>
    <n v="3"/>
    <n v="4"/>
    <x v="0"/>
  </r>
  <r>
    <s v="install for project member no admin rights"/>
    <s v="re hi tried steps rights part cannot install copy run installed wants change well install give rights thanks wednesday november hello please advised granted requested permissions application installed machine icon present search via otherwise please attached bits order reinstall run search icon tray content themes images tutorials setup right icon connect credentials please test resources via let works properly ever required renew certificate program files attached issues please provide logs program files log further investigation thank kind regards analyst ext hub"/>
    <n v="1"/>
    <n v="5"/>
    <n v="3"/>
    <n v="7"/>
    <n v="65"/>
    <n v="3"/>
    <n v="4"/>
    <x v="0"/>
  </r>
  <r>
    <s v="new project code pas"/>
    <s v="wednesday november pm urgent codes hi please per attached asap started book thanks kind regards"/>
    <n v="1"/>
    <n v="4"/>
    <n v="3"/>
    <n v="7"/>
    <n v="70"/>
    <n v="3"/>
    <n v="4"/>
    <x v="0"/>
  </r>
  <r>
    <s v="new project code oracle fusion"/>
    <s v="wednesday november pm urgent codes hi please per attached asap started book thanks kind regards ext"/>
    <n v="1"/>
    <n v="4"/>
    <n v="3"/>
    <n v="7"/>
    <n v="68"/>
    <n v="3"/>
    <n v="4"/>
    <x v="0"/>
  </r>
  <r>
    <s v="new project code pas"/>
    <s v="urgent codes hi please per attached asap started book thanks kind regards"/>
    <n v="1"/>
    <n v="4"/>
    <n v="3"/>
    <n v="7"/>
    <n v="70"/>
    <n v="3"/>
    <n v="4"/>
    <x v="0"/>
  </r>
  <r>
    <s v="new project code oracle fusion"/>
    <s v="urgent codes hi please per attached asap started book thanks kind regards ext"/>
    <n v="1"/>
    <n v="4"/>
    <n v="2"/>
    <n v="7"/>
    <n v="66"/>
    <n v="3"/>
    <n v="4"/>
    <x v="0"/>
  </r>
  <r>
    <s v="account"/>
    <s v="hi please help by creating thank application lead"/>
    <n v="1"/>
    <n v="4"/>
    <n v="2"/>
    <n v="7"/>
    <n v="19"/>
    <n v="3"/>
    <n v="4"/>
    <x v="0"/>
  </r>
  <r>
    <s v="enhanced permissions on storage hr"/>
    <s v="wednesday november pm re restore storage hi link these cannot storage besides work doc exclusively reading rights thank november pm restore storage hello ladies please advised has granted folders other level permissions has specified training grading assist let thank kind regards analyst"/>
    <n v="1"/>
    <n v="5"/>
    <n v="22"/>
    <n v="7"/>
    <n v="38"/>
    <n v="3"/>
    <n v="4"/>
    <x v="0"/>
  </r>
  <r>
    <s v="name change to access card"/>
    <s v="name updated dear changed her name se wants her please proceed changes let once thank lead"/>
    <n v="1"/>
    <n v="4"/>
    <n v="2"/>
    <n v="21"/>
    <n v="73"/>
    <n v="3"/>
    <n v="4"/>
    <x v="0"/>
  </r>
  <r>
    <s v="new starter republic of macedonia kale building"/>
    <s v="re starter form induction hello please find attached document thanks head analysis starter form induction hi please assist completion attached return form empty part also kind regards officer"/>
    <n v="1"/>
    <n v="4"/>
    <n v="2"/>
    <n v="7"/>
    <n v="96"/>
    <n v="3"/>
    <n v="4"/>
    <x v="7"/>
  </r>
  <r>
    <s v="change to"/>
    <s v="re almost change input needed hello thank help checked seems sow under sow sow please change thanks officer planned annual leave december"/>
    <n v="1"/>
    <n v="4"/>
    <n v="3"/>
    <n v="21"/>
    <n v="10"/>
    <n v="3"/>
    <n v="4"/>
    <x v="0"/>
  </r>
  <r>
    <s v="link access please"/>
    <s v="link please dear colleagues please provide link thank wednesday november re programmes program programme view ribbon thank again wonderful head"/>
    <n v="1"/>
    <n v="4"/>
    <n v="1"/>
    <n v="7"/>
    <n v="46"/>
    <n v="3"/>
    <n v="4"/>
    <x v="0"/>
  </r>
  <r>
    <s v="user"/>
    <s v="re purchase po has assigned hi guys please import user allocate best regards engineer ext"/>
    <n v="1"/>
    <n v="4"/>
    <n v="2"/>
    <n v="21"/>
    <n v="48"/>
    <n v="3"/>
    <n v="4"/>
    <x v="0"/>
  </r>
  <r>
    <s v="new purchase po"/>
    <s v="purchase po dear purchased black flexible id tape please log allocation after receive item please take consideration mandatory receipts section order receive item ordered how video link kind regards administrator"/>
    <n v="1"/>
    <n v="5"/>
    <n v="13"/>
    <n v="7"/>
    <n v="32"/>
    <n v="3"/>
    <n v="4"/>
    <x v="5"/>
  </r>
  <r>
    <s v="access request"/>
    <s v="good morning please both myself informed by thanks mobility officer"/>
    <n v="1"/>
    <n v="4"/>
    <n v="1"/>
    <n v="7"/>
    <n v="10"/>
    <n v="3"/>
    <n v="4"/>
    <x v="0"/>
  </r>
  <r>
    <s v="wants to share bid documents with"/>
    <s v="wants share bid want share bid accept decline requests"/>
    <n v="1"/>
    <n v="4"/>
    <n v="1"/>
    <n v="7"/>
    <n v="46"/>
    <n v="3"/>
    <n v="4"/>
    <x v="8"/>
  </r>
  <r>
    <s v="windows forced upgrade notification"/>
    <s v="forced upgrade hello dear please announce bellow today also friday please announcement option available unclear questions please thank help hello everyone upgraded workstation thanking receptive stop reading coming back announce asking understand upgrading mandatory possibility choose upgrade interval kindly asking give action possible take more than minutes apply upgrade please announcement attached file after proceed upgrade starting forced upgrade means upgrade process automatically workstation stop process assets upgraded date option forced upgrade take notified least two times please understand responsibility backup files important note dependency remain version please notify asap workstation having less than free how please require assistance please article kb view article kb subscription store files please make files completely synchronized unlinking subscription please kb more kb view article kb kind regards infrastructure ext phone subsidiaries separate entity has liability entity acts omissions"/>
    <n v="1"/>
    <n v="5"/>
    <n v="15"/>
    <n v="60"/>
    <n v="32"/>
    <n v="3"/>
    <n v="4"/>
    <x v="23"/>
  </r>
  <r>
    <s v="wants to access account documentation"/>
    <s v="wants documentation complete mandatory trainings accept decline requests"/>
    <n v="1"/>
    <n v="4"/>
    <n v="1"/>
    <n v="7"/>
    <n v="46"/>
    <n v="3"/>
    <n v="4"/>
    <x v="8"/>
  </r>
  <r>
    <s v="please re assign people manager career"/>
    <s v="please re assign hello please assign currently assigned role her also gender correctly both please update thank best regards senior developer"/>
    <n v="1"/>
    <n v="4"/>
    <n v="2"/>
    <n v="21"/>
    <n v="63"/>
    <n v="3"/>
    <n v="4"/>
    <x v="0"/>
  </r>
  <r>
    <s v="confluence password reset"/>
    <s v="confluence hi please confluence conf regards"/>
    <n v="1"/>
    <n v="4"/>
    <n v="2"/>
    <n v="88"/>
    <n v="27"/>
    <n v="3"/>
    <n v="4"/>
    <x v="20"/>
  </r>
  <r>
    <s v="to be removed from com"/>
    <s v="fie wednesday november re la si wednesday november dear colleagues today lounge area tuesday november pm dear colleagues starting tomorrow organize sessions employees these sessions held each wednesday lounge area find more details ask employees tomorrow"/>
    <n v="1"/>
    <n v="4"/>
    <n v="2"/>
    <n v="21"/>
    <n v="4"/>
    <n v="3"/>
    <n v="4"/>
    <x v="0"/>
  </r>
  <r>
    <s v="add device to"/>
    <s v="add device hi please add device name number regards head"/>
    <n v="1"/>
    <n v="4"/>
    <n v="1"/>
    <n v="7"/>
    <n v="26"/>
    <n v="3"/>
    <n v="4"/>
    <x v="0"/>
  </r>
  <r>
    <s v="monitor"/>
    <s v="monitor monitor note monitor la senior developer"/>
    <n v="1"/>
    <n v="5"/>
    <n v="13"/>
    <n v="7"/>
    <n v="32"/>
    <n v="3"/>
    <n v="4"/>
    <x v="16"/>
  </r>
  <r>
    <s v="please give me rights to change date of local machine"/>
    <s v="please give rights change date machine hello implementing date functionality client want change date thank"/>
    <n v="1"/>
    <n v="5"/>
    <n v="2"/>
    <n v="7"/>
    <n v="32"/>
    <n v="3"/>
    <n v="4"/>
    <x v="0"/>
  </r>
  <r>
    <s v="wants to access testing"/>
    <s v="wants testing document accept decline requests"/>
    <n v="1"/>
    <n v="4"/>
    <n v="1"/>
    <n v="7"/>
    <n v="46"/>
    <n v="3"/>
    <n v="4"/>
    <x v="8"/>
  </r>
  <r>
    <s v="account for"/>
    <s v="hello created thank tester"/>
    <n v="1"/>
    <n v="4"/>
    <n v="1"/>
    <n v="7"/>
    <n v="4"/>
    <n v="3"/>
    <n v="4"/>
    <x v="0"/>
  </r>
  <r>
    <s v="query"/>
    <s v="wants export customers clients accounts prospects filtered by type"/>
    <n v="1"/>
    <n v="4"/>
    <n v="3"/>
    <n v="88"/>
    <n v="10"/>
    <n v="3"/>
    <n v="4"/>
    <x v="0"/>
  </r>
  <r>
    <s v="new starter"/>
    <s v="starter form hi please help completion attached starter form permanent november existing contractor please retain his profile historical purposes thank"/>
    <n v="1"/>
    <n v="4"/>
    <n v="2"/>
    <n v="94"/>
    <n v="40"/>
    <n v="3"/>
    <n v="4"/>
    <x v="0"/>
  </r>
  <r>
    <s v="oracle transfer from test to discipline for"/>
    <s v="re transfer test discipline hello please find attached transfer form thank administration officer pm re transfer test discipline date asap friday november pm re transfer test discipline hello please let transfer date also details regarding thank administration officer pm transfer test discipline dear please help transfer test discipline his grade remains st job role developer thank head"/>
    <n v="1"/>
    <n v="4"/>
    <n v="2"/>
    <n v="7"/>
    <n v="67"/>
    <n v="3"/>
    <n v="4"/>
    <x v="0"/>
  </r>
  <r>
    <s v="list for info belgrade com"/>
    <s v="dear please help clean please leaving moved role applicable her add representative director thank assistance nobody owner agree please myself director"/>
    <n v="1"/>
    <n v="4"/>
    <n v="2"/>
    <n v="21"/>
    <n v="4"/>
    <n v="3"/>
    <n v="4"/>
    <x v="0"/>
  </r>
  <r>
    <s v="help time card"/>
    <s v="help card dear sir madam help cards print screen cannot delete error thank"/>
    <n v="1"/>
    <n v="4"/>
    <n v="2"/>
    <n v="21"/>
    <n v="67"/>
    <n v="3"/>
    <n v="4"/>
    <x v="0"/>
  </r>
  <r>
    <s v="there is error submission of time entries from to please contact your administrator"/>
    <s v="error submission entries please administrator hello received error question contains leave plus public holiday which entered then received upon submitting sheet thanks november pm error submission entries please administrator task application"/>
    <n v="1"/>
    <n v="4"/>
    <n v="2"/>
    <n v="21"/>
    <n v="67"/>
    <n v="3"/>
    <n v="4"/>
    <x v="0"/>
  </r>
  <r>
    <s v="access to team for accounts"/>
    <s v="re accounts test test product has assigned hello please advised cloning finished yet thursday morning create robot provide credentials hello please help grand accounts thank please questions matter let best regards analyst"/>
    <n v="1"/>
    <n v="4"/>
    <n v="1"/>
    <n v="7"/>
    <n v="32"/>
    <n v="3"/>
    <n v="4"/>
    <x v="0"/>
  </r>
  <r>
    <s v="project code ownership"/>
    <s v="code ownership hi code recently officer mainly spent result become approver own costs which sensible possible made secondary approver he approve possible switching roles everything think better way resolve please let cheers editorial consultant"/>
    <n v="1"/>
    <n v="4"/>
    <n v="2"/>
    <n v="0"/>
    <n v="66"/>
    <n v="3"/>
    <n v="4"/>
    <x v="0"/>
  </r>
  <r>
    <s v="oracle mobile app"/>
    <s v="mobile app good morning please advise how download mobile app apple please regards north"/>
    <n v="1"/>
    <n v="4"/>
    <n v="3"/>
    <n v="7"/>
    <n v="66"/>
    <n v="3"/>
    <n v="4"/>
    <x v="0"/>
  </r>
  <r>
    <s v="head approvers"/>
    <s v="head approvers hi please approvers head rights positive few months ago had batch contracts approved part head let did change thank officer"/>
    <n v="1"/>
    <n v="4"/>
    <n v="2"/>
    <n v="21"/>
    <n v="10"/>
    <n v="3"/>
    <n v="4"/>
    <x v="0"/>
  </r>
  <r>
    <s v="service request access to"/>
    <s v="hi resource assigned pm thanks"/>
    <n v="1"/>
    <n v="4"/>
    <n v="1"/>
    <n v="7"/>
    <n v="46"/>
    <n v="3"/>
    <n v="4"/>
    <x v="0"/>
  </r>
  <r>
    <s v="new purchase po"/>
    <s v="purchase po dear purchased scanner symbol cs sr link brother flexible tape roll please log allocation please call regarding scanner kind regards administrator"/>
    <n v="1"/>
    <n v="5"/>
    <n v="13"/>
    <n v="7"/>
    <n v="32"/>
    <n v="3"/>
    <n v="4"/>
    <x v="0"/>
  </r>
  <r>
    <s v="printer setup"/>
    <s v="printer setup hi please link install laserjet printer thanks br senior main main"/>
    <n v="1"/>
    <n v="5"/>
    <n v="13"/>
    <n v="7"/>
    <n v="32"/>
    <n v="3"/>
    <n v="4"/>
    <x v="0"/>
  </r>
  <r>
    <s v="line manager change"/>
    <s v="re role dear please manually changed thing left reassign under thanks november pm role dear please appoint he approver further instead appointed currently under thanks"/>
    <n v="1"/>
    <n v="4"/>
    <n v="2"/>
    <n v="21"/>
    <n v="67"/>
    <n v="3"/>
    <n v="4"/>
    <x v="0"/>
  </r>
  <r>
    <s v="notification cr low has been by a"/>
    <s v="cr low has by hello please attached thanks tuesday november pm cr low has by hello summary reboot router has approved by please wait until completed starting kind regards ref msg"/>
    <n v="1"/>
    <n v="6"/>
    <n v="22"/>
    <n v="21"/>
    <n v="41"/>
    <n v="3"/>
    <n v="4"/>
    <x v="0"/>
  </r>
  <r>
    <s v="leaver card"/>
    <s v="leaver card hello predate badge ultima"/>
    <n v="1"/>
    <n v="4"/>
    <n v="1"/>
    <n v="51"/>
    <n v="73"/>
    <n v="3"/>
    <n v="4"/>
    <x v="0"/>
  </r>
  <r>
    <s v="access to module for us"/>
    <s v="module hello please module entity both processing auditing order perform daily tasks thank accounts payable accountant phone"/>
    <n v="1"/>
    <n v="4"/>
    <n v="2"/>
    <n v="7"/>
    <n v="66"/>
    <n v="3"/>
    <n v="4"/>
    <x v="0"/>
  </r>
  <r>
    <s v="new purchase po"/>
    <s v="purchase po dear purchased backpacks monitors monitor please log allocation after receive item please take consideration mandatory receipts section order receive item ordered how video link thank kind regards administrator"/>
    <n v="1"/>
    <n v="5"/>
    <n v="13"/>
    <n v="7"/>
    <n v="32"/>
    <n v="3"/>
    <n v="4"/>
    <x v="5"/>
  </r>
  <r>
    <s v="laptop required for recent leaver"/>
    <s v="required recent leaver hi left december returning pm friday november require his redirected has also currently granted his thanks kind regards mobility officer"/>
    <n v="1"/>
    <n v="5"/>
    <n v="13"/>
    <n v="7"/>
    <n v="32"/>
    <n v="3"/>
    <n v="4"/>
    <x v="0"/>
  </r>
  <r>
    <s v="access to us mailbox"/>
    <s v="mailbox hello please mailbox order perform daily tasks thank accounts payable accountant phone"/>
    <n v="1"/>
    <n v="4"/>
    <n v="1"/>
    <n v="7"/>
    <n v="36"/>
    <n v="3"/>
    <n v="4"/>
    <x v="0"/>
  </r>
  <r>
    <s v="physical access for"/>
    <s v="physical dear kindly physical within sixth floor possible he has started work november thanks"/>
    <n v="1"/>
    <n v="7"/>
    <n v="1"/>
    <n v="7"/>
    <n v="73"/>
    <n v="3"/>
    <n v="4"/>
    <x v="0"/>
  </r>
  <r>
    <s v="add to address list"/>
    <s v="add hi please add he currently out related initially requested by he has left thank kind regards senior engineer"/>
    <n v="1"/>
    <n v="4"/>
    <n v="1"/>
    <n v="7"/>
    <n v="36"/>
    <n v="3"/>
    <n v="4"/>
    <x v="0"/>
  </r>
  <r>
    <s v="portal access"/>
    <s v="hello please provide update regarding kind regards analyst"/>
    <n v="1"/>
    <n v="4"/>
    <n v="2"/>
    <n v="88"/>
    <n v="56"/>
    <n v="3"/>
    <n v="4"/>
    <x v="0"/>
  </r>
  <r>
    <s v="access"/>
    <s v="hi please provide regards tester"/>
    <n v="1"/>
    <n v="4"/>
    <n v="1"/>
    <n v="7"/>
    <n v="19"/>
    <n v="3"/>
    <n v="4"/>
    <x v="0"/>
  </r>
  <r>
    <s v="confluence access request"/>
    <s v="confluence dear mind provide rights confluence persons best regards senior architect"/>
    <n v="1"/>
    <n v="4"/>
    <n v="1"/>
    <n v="7"/>
    <n v="27"/>
    <n v="3"/>
    <n v="4"/>
    <x v="0"/>
  </r>
  <r>
    <s v="please create account for user"/>
    <s v="please create user hi please create user thank inca senior tester"/>
    <n v="1"/>
    <n v="4"/>
    <n v="1"/>
    <n v="7"/>
    <n v="20"/>
    <n v="3"/>
    <n v="4"/>
    <x v="0"/>
  </r>
  <r>
    <s v="add users to confluence and for travel project"/>
    <s v="add users confluence hi please add users confluence accordingly confluence repository thanks mob"/>
    <n v="1"/>
    <n v="4"/>
    <n v="2"/>
    <n v="7"/>
    <n v="51"/>
    <n v="3"/>
    <n v="4"/>
    <x v="20"/>
  </r>
  <r>
    <s v="new purchase po allocation"/>
    <s v="purchase po dear purchased clear cover galaxy galaxy please log allocation after receive item please take consideration mandatory receipts section order receive item ordered how video link kind regards administrator"/>
    <n v="1"/>
    <n v="5"/>
    <n v="13"/>
    <n v="7"/>
    <n v="32"/>
    <n v="3"/>
    <n v="4"/>
    <x v="5"/>
  </r>
  <r>
    <s v="oracle access needed"/>
    <s v="needed hello please provide fixed module attached thank ledger accountant please refer section entities"/>
    <n v="1"/>
    <n v="4"/>
    <n v="1"/>
    <n v="7"/>
    <n v="66"/>
    <n v="3"/>
    <n v="4"/>
    <x v="0"/>
  </r>
  <r>
    <s v="new starter"/>
    <s v="starter form induction hi please assist completion attached return form empty part also thank officer"/>
    <n v="1"/>
    <n v="4"/>
    <n v="2"/>
    <n v="94"/>
    <n v="40"/>
    <n v="3"/>
    <n v="4"/>
    <x v="7"/>
  </r>
  <r>
    <s v="temporary laptop allocation for"/>
    <s v="allocation dear prepare he traveling next intake phase he machine moment solution traveling part creative receive unfortunately he receive too late please handle high priority secure machine his trip best regards head"/>
    <n v="1"/>
    <n v="5"/>
    <n v="13"/>
    <n v="7"/>
    <n v="32"/>
    <n v="3"/>
    <n v="4"/>
    <x v="0"/>
  </r>
  <r>
    <s v="membership amendments integration project team"/>
    <s v="meeting room work note added hello dear please add thank kind regards infrastructure ext phone tuesday november pm re meeting room work note added thank november meeting room work note added cine ca kind regards infrastructure ext phone tuesday november meeting room work note added work note added assigned view latest work note work notes downgraded meeting rooms affected details reference number summary meeting room priority low resolution target date description meeting room hi problem meeting rooms singleton cannot error about currently available help thank regards tester best regards ref msg"/>
    <n v="1"/>
    <n v="4"/>
    <n v="2"/>
    <n v="21"/>
    <n v="36"/>
    <n v="3"/>
    <n v="4"/>
    <x v="0"/>
  </r>
  <r>
    <s v="design lead requisition change to be made"/>
    <s v="design lead requisition change made hi made mistake requisition design lead instead choosing unit chose unit change by self please assist changing unit accurate unit order position shown referral select minds location thank specialist"/>
    <n v="1"/>
    <n v="4"/>
    <n v="2"/>
    <n v="21"/>
    <n v="71"/>
    <n v="3"/>
    <n v="4"/>
    <x v="0"/>
  </r>
  <r>
    <s v="release visual studio license allocation"/>
    <s v="release visual studio license allocation hi please release licenses name thanks head mob"/>
    <n v="1"/>
    <n v="5"/>
    <n v="15"/>
    <n v="7"/>
    <n v="32"/>
    <n v="3"/>
    <n v="4"/>
    <x v="0"/>
  </r>
  <r>
    <s v="confluence space rights"/>
    <s v="confluence rights dear please rights discipline pages discipline spaces confluence moment created naturally belong subspace delete referring expertise design under same subspace belongs creative discipline best regards head"/>
    <n v="1"/>
    <n v="4"/>
    <n v="1"/>
    <n v="7"/>
    <n v="27"/>
    <n v="3"/>
    <n v="4"/>
    <x v="0"/>
  </r>
  <r>
    <s v="and confluence access"/>
    <s v="confluence greetings please provide credentials confluence thank respectfully tuesday november confluence hi member please provide repository details id con tower wing level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
    <n v="4"/>
    <n v="3"/>
    <n v="4"/>
    <x v="19"/>
  </r>
  <r>
    <s v="re travel options has been assigned to am oracle support remove as"/>
    <s v="re options has assigned hello please separate order thank kind regards tuesday november pm re options has assigned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 image image image image image image please link kind regards please ref msg"/>
    <n v="1"/>
    <n v="4"/>
    <n v="3"/>
    <n v="87"/>
    <n v="67"/>
    <n v="3"/>
    <n v="4"/>
    <x v="0"/>
  </r>
  <r>
    <s v="create project"/>
    <s v="create hi dear has create please requests thanks engineer"/>
    <n v="1"/>
    <n v="4"/>
    <n v="3"/>
    <n v="7"/>
    <n v="38"/>
    <n v="3"/>
    <n v="4"/>
    <x v="0"/>
  </r>
  <r>
    <m/>
    <s v="hello client under he directly under please change thank senior developer"/>
    <n v="1"/>
    <n v="4"/>
    <n v="2"/>
    <n v="88"/>
    <n v="67"/>
    <n v="3"/>
    <n v="4"/>
    <x v="0"/>
  </r>
  <r>
    <s v="write access for pas"/>
    <s v="write hi please provide write myself confirmation regards"/>
    <n v="1"/>
    <n v="4"/>
    <n v="1"/>
    <n v="7"/>
    <n v="70"/>
    <n v="3"/>
    <n v="4"/>
    <x v="0"/>
  </r>
  <r>
    <s v="new starter kale building"/>
    <s v="starter form induction hi find attached additional please hesitate thread thanks officer november starter form induction thanks complete form please november starter form induction dear hereby attached please assist completion return form also kindly ask assistance empty section thanks officer"/>
    <n v="1"/>
    <n v="4"/>
    <n v="2"/>
    <n v="94"/>
    <n v="59"/>
    <n v="3"/>
    <n v="4"/>
    <x v="7"/>
  </r>
  <r>
    <s v="location for"/>
    <s v="re agreement template location hello please split two different tickets each requests number site has completed by informed investigated document owner different topic covered entirely by additional information hesitate thank much regards engineer ext november 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
    <n v="1"/>
    <n v="4"/>
    <n v="2"/>
    <n v="88"/>
    <n v="46"/>
    <n v="3"/>
    <n v="4"/>
    <x v="0"/>
  </r>
  <r>
    <s v="add and kits to"/>
    <s v="dear noticed yesterday well matter mind again please thanks kind regards engineer"/>
    <n v="1"/>
    <n v="5"/>
    <n v="15"/>
    <n v="7"/>
    <n v="38"/>
    <n v="3"/>
    <n v="4"/>
    <x v="0"/>
  </r>
  <r>
    <s v="access to"/>
    <s v="hi locations libraries resources cab please give permissions resources thanks"/>
    <n v="1"/>
    <n v="4"/>
    <n v="1"/>
    <n v="7"/>
    <n v="46"/>
    <n v="3"/>
    <n v="4"/>
    <x v="0"/>
  </r>
  <r>
    <s v="new ad printer md printer access"/>
    <s v="dear colleague greatly appreciate assistance requests add assistants her folders storage departments main printers tower st tower st color thank administrator id image cd"/>
    <n v="1"/>
    <n v="4"/>
    <n v="1"/>
    <n v="7"/>
    <n v="4"/>
    <n v="3"/>
    <n v="4"/>
    <x v="0"/>
  </r>
  <r>
    <s v="account for tudor"/>
    <s v="hello has recently joined he participate automation school program has started he require also thanks senior tester"/>
    <n v="1"/>
    <n v="4"/>
    <n v="1"/>
    <n v="7"/>
    <n v="19"/>
    <n v="3"/>
    <n v="4"/>
    <x v="0"/>
  </r>
  <r>
    <s v="team moving from to hardware"/>
    <s v="moving dear kindly help moving floor rd floor near followings also badges validated thanks"/>
    <n v="1"/>
    <n v="5"/>
    <n v="13"/>
    <n v="21"/>
    <n v="32"/>
    <n v="3"/>
    <n v="4"/>
    <x v="0"/>
  </r>
  <r>
    <s v="access to storage for"/>
    <s v="storage hi please storage colleague thank accountant ext mob"/>
    <n v="1"/>
    <n v="4"/>
    <n v="1"/>
    <n v="7"/>
    <n v="38"/>
    <n v="3"/>
    <n v="4"/>
    <x v="0"/>
  </r>
  <r>
    <s v="project code movement oracle"/>
    <s v="code movement hi per conversation big favor ask requested creation codes under issue assigned please transfer these codes thanks helping regards officer"/>
    <n v="1"/>
    <n v="4"/>
    <n v="2"/>
    <n v="21"/>
    <n v="66"/>
    <n v="3"/>
    <n v="4"/>
    <x v="0"/>
  </r>
  <r>
    <s v="confluence space"/>
    <s v="confluence hi please create confluence regards"/>
    <n v="1"/>
    <n v="4"/>
    <n v="2"/>
    <n v="7"/>
    <n v="27"/>
    <n v="3"/>
    <n v="4"/>
    <x v="20"/>
  </r>
  <r>
    <s v="allocation new purchase po"/>
    <s v="purchase po dear purchased notebook notebook please log allocation after receive item please take consideration mandatory receipts section order receive item ordered how video link thank kind regards administrator"/>
    <n v="1"/>
    <n v="5"/>
    <n v="13"/>
    <n v="7"/>
    <n v="32"/>
    <n v="3"/>
    <n v="4"/>
    <x v="5"/>
  </r>
  <r>
    <s v="pending to pending"/>
    <s v="pending pending hello please help moving changes pending both passed cab did moved pending thanks"/>
    <n v="1"/>
    <n v="4"/>
    <n v="3"/>
    <n v="21"/>
    <n v="56"/>
    <n v="3"/>
    <n v="4"/>
    <x v="0"/>
  </r>
  <r>
    <s v="user missing from"/>
    <s v="user dear user menu please allocate him thanks kind regards engineer"/>
    <n v="1"/>
    <n v="4"/>
    <n v="2"/>
    <n v="21"/>
    <n v="48"/>
    <n v="3"/>
    <n v="4"/>
    <x v="0"/>
  </r>
  <r>
    <s v="ready"/>
    <s v="re ready usually handles setup creating providing package dear please provide license setup thanks kind regards engineer november re ready hi great later afternoon suits well thanks wrote hello prepared almost ready rights order create install which provide instructions please let hand over kind regards engineer"/>
    <n v="1"/>
    <n v="4"/>
    <n v="1"/>
    <n v="7"/>
    <n v="65"/>
    <n v="3"/>
    <n v="4"/>
    <x v="0"/>
  </r>
  <r>
    <s v="oracle access needed"/>
    <s v="needed hi please log assign thank best regards engineer tuesday november pm needed hello please provide fixed module attached thank ledger accountant please refer section entities"/>
    <n v="1"/>
    <n v="4"/>
    <n v="2"/>
    <n v="21"/>
    <n v="66"/>
    <n v="3"/>
    <n v="4"/>
    <x v="0"/>
  </r>
  <r>
    <s v="de visitor"/>
    <s v="visitor hello visitor visitor visitor visitor visitor visitor visitor visitor"/>
    <n v="1"/>
    <n v="11"/>
    <n v="39"/>
    <n v="3"/>
    <n v="73"/>
    <n v="3"/>
    <n v="4"/>
    <x v="0"/>
  </r>
  <r>
    <s v="oracle expense app"/>
    <s v="expense app dear unfortunately had re install safe credentials expense app provide information environment via app thanks head insights main main"/>
    <n v="1"/>
    <n v="4"/>
    <n v="3"/>
    <n v="7"/>
    <n v="66"/>
    <n v="3"/>
    <n v="4"/>
    <x v="0"/>
  </r>
  <r>
    <s v="re travel options"/>
    <s v="re options thanks please proceed technical thanks tuesday november pm re options hi approved thanks interim tuesday november pm options importance high hi official stand please approve trip note agreed covered by client proceed technical since disabled thanks tuesday november pm re options hi letting final approver trip she extended leave therefore these trip fully approved please discuss update flow asap purchase tickets accommodation thank shared officer ext st emergency number friday november pm re options hi please proceed bookings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flight details departure date departure departure destination flight operator plus fare return date return departure destination flight operator plus fare accommodation details name holiday nine elms date out date total nights accommodation type room breakfast included code costs shall other details required please let best regards thursday november pm re options hi please find options available requested dates checked luggage cabin luggage priority boarding checked luggage cabin luggage priority boarding plus fare large cabin bag checked luggage priority boarding piece checked luggage after departure modified penalty plus fare readjustment booking class available accommodation holiday nine elms room breakfast rate ibis styles ibis styles index single room breakfast rate double breakfast rate looking forward kind regards shared officer ext st emergency number wednesday november pm options dear quote options details details visit departure date departure destination number accommodation duration person nights out date preferably close gate kingdom persons nights out date preferably close gate kingdom return dates person flying back persons flying back preferably departure destination please available options back other details required please let thanks"/>
    <n v="1"/>
    <n v="4"/>
    <n v="3"/>
    <n v="7"/>
    <n v="66"/>
    <n v="3"/>
    <n v="4"/>
    <x v="0"/>
  </r>
  <r>
    <s v="laptop for"/>
    <s v="dear please change received by has grouped right side keyboard thank"/>
    <n v="1"/>
    <n v="5"/>
    <n v="13"/>
    <n v="7"/>
    <n v="32"/>
    <n v="3"/>
    <n v="4"/>
    <x v="0"/>
  </r>
  <r>
    <s v="related with"/>
    <s v="re believe looking connect environment high level require amend allow amend routing configuration source es destination destination port made couple assumptions required please native addresses please note documentation accessing addresses reference range centre once confirmed addressing site requirement change side assuming working provide required application providing change best regards infrastructure architect dial dial mobile court chart way west rh annual leave december november re hi thread br senior developer thursday november pm hello discussing networks assist please provide details he best person speaking technical robotics st court rh november re hi progress change code required overlapping somewhere spoken about he assist getting updated please him directly thanks work mondays thru thursdays planned holiday november infrastructure architect st court rh mob november re hi imminent leave next technical robotics st court rh november re hi response hello please advised mentioned added tunnel also overlapping please ask which permitted overlap best regards senior engineer help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 october hi area discussed briefly connect platform own offices starting more currently log via issued id which out each developer dial own id understandably keen keep shipping over ramp automation developer give thought around how model work leave then sort out detail come back keep these discussion separate discussions hence different thread technical robotics st court rh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n v="1"/>
    <n v="6"/>
    <n v="22"/>
    <n v="7"/>
    <n v="95"/>
    <n v="3"/>
    <n v="4"/>
    <x v="0"/>
  </r>
  <r>
    <s v="account for soc team"/>
    <s v="hi please create profile order assign tasks member based different sub manage profile thanks"/>
    <n v="1"/>
    <n v="4"/>
    <n v="2"/>
    <n v="7"/>
    <n v="51"/>
    <n v="3"/>
    <n v="4"/>
    <x v="0"/>
  </r>
  <r>
    <s v="access to common csp"/>
    <s v="common csp hello help colleagues please bear mind urgent regards tuesday november common csp hi please common csp confluence thanks"/>
    <n v="1"/>
    <n v="4"/>
    <n v="1"/>
    <n v="7"/>
    <n v="27"/>
    <n v="3"/>
    <n v="4"/>
    <x v="0"/>
  </r>
  <r>
    <s v="access"/>
    <s v="hello please provide kind regards"/>
    <n v="1"/>
    <n v="4"/>
    <n v="1"/>
    <n v="7"/>
    <n v="48"/>
    <n v="3"/>
    <n v="4"/>
    <x v="11"/>
  </r>
  <r>
    <s v="please add me to the en"/>
    <s v="by wire please copy"/>
    <n v="1"/>
    <n v="6"/>
    <n v="1"/>
    <n v="7"/>
    <n v="52"/>
    <n v="3"/>
    <n v="4"/>
    <x v="0"/>
  </r>
  <r>
    <s v="new delivery"/>
    <s v="hello received items professional backpack po please advise please log thank engineer ext"/>
    <n v="1"/>
    <n v="5"/>
    <n v="13"/>
    <n v="7"/>
    <n v="32"/>
    <n v="3"/>
    <n v="4"/>
    <x v="0"/>
  </r>
  <r>
    <s v="re old cr to delete"/>
    <s v="re old cr delete hi please log assign appropriate processing please going forward other similar dedicated which allow query resolved faster regards november re old cr delete hi change change also cancelled appears closed complete status while cancelled changes mentioned status cancelled must appearing work queues changes even further action required thanks coordinator ext november re old cr delete hi cr cancelled want move closed completed thanks kind regards consultant tuesday november old cr delete hi please assist moving changes along closed complete kicked thanks coordinator ext november old cr delete cr deleted please regards"/>
    <n v="1"/>
    <n v="4"/>
    <n v="2"/>
    <n v="21"/>
    <n v="56"/>
    <n v="3"/>
    <n v="4"/>
    <x v="0"/>
  </r>
  <r>
    <s v="resolved check why does account gets locked"/>
    <s v="re logged unlock hi locked again please assist unlock also appreciate reason happening thanks"/>
    <n v="1"/>
    <n v="4"/>
    <n v="2"/>
    <n v="88"/>
    <n v="4"/>
    <n v="3"/>
    <n v="4"/>
    <x v="0"/>
  </r>
  <r>
    <s v="temp monitor for"/>
    <s v="temp monitor hi log order assign monitor while he visiting thank senior engineer"/>
    <n v="1"/>
    <n v="5"/>
    <n v="13"/>
    <n v="7"/>
    <n v="32"/>
    <n v="3"/>
    <n v="4"/>
    <x v="0"/>
  </r>
  <r>
    <s v="access for secured space"/>
    <s v="secured hi please secured thank senior"/>
    <n v="1"/>
    <n v="7"/>
    <n v="1"/>
    <n v="7"/>
    <n v="73"/>
    <n v="3"/>
    <n v="4"/>
    <x v="0"/>
  </r>
  <r>
    <s v="hub usage at mail"/>
    <s v="november pm hub usage hello thanks helping out setting permissions presented hub he interested give deliver apart he also session present tool within future also possible create user him hub senior engineer"/>
    <n v="1"/>
    <n v="4"/>
    <n v="1"/>
    <n v="7"/>
    <n v="21"/>
    <n v="3"/>
    <n v="4"/>
    <x v="0"/>
  </r>
  <r>
    <s v="access"/>
    <s v="hello kindly asking possible thank much ledger accountant please refer section entities"/>
    <n v="1"/>
    <n v="4"/>
    <n v="1"/>
    <n v="7"/>
    <n v="48"/>
    <n v="3"/>
    <n v="4"/>
    <x v="0"/>
  </r>
  <r>
    <s v="access to new pass"/>
    <s v="pass hi please help receive files cannot information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n v="1"/>
    <n v="4"/>
    <n v="1"/>
    <n v="7"/>
    <n v="70"/>
    <n v="3"/>
    <n v="4"/>
    <x v="0"/>
  </r>
  <r>
    <m/>
    <s v="hello working requested receive currently even cable informed number added order number best regards developer"/>
    <n v="1"/>
    <n v="4"/>
    <n v="1"/>
    <n v="7"/>
    <n v="4"/>
    <n v="3"/>
    <n v="4"/>
    <x v="0"/>
  </r>
  <r>
    <s v="configurations related to migration from git to"/>
    <s v="configurations related migration git hello key added known hosts build machines mobile please assign he helping issue thank senior developer"/>
    <n v="1"/>
    <n v="4"/>
    <n v="3"/>
    <n v="7"/>
    <n v="49"/>
    <n v="3"/>
    <n v="4"/>
    <x v="0"/>
  </r>
  <r>
    <s v="setup form pas"/>
    <s v="setup form hello please help code attached form please let made other information thanks officer ext blvd"/>
    <n v="1"/>
    <n v="4"/>
    <n v="2"/>
    <n v="7"/>
    <n v="70"/>
    <n v="3"/>
    <n v="4"/>
    <x v="0"/>
  </r>
  <r>
    <s v="list"/>
    <s v="hi ask thank"/>
    <n v="1"/>
    <n v="4"/>
    <n v="2"/>
    <n v="21"/>
    <n v="36"/>
    <n v="3"/>
    <n v="4"/>
    <x v="0"/>
  </r>
  <r>
    <s v="new purchase po"/>
    <s v="purchase po dear purchased received items galaxy updated include device under user name link updated include device under user name link updated include device under user name link updated include device under user name link updated include device under user name link please add allocation device thanks after receive item please take consideration mandatory receipts section order receive item ordered how video link kind regards administrator"/>
    <n v="1"/>
    <n v="5"/>
    <n v="13"/>
    <n v="7"/>
    <n v="32"/>
    <n v="3"/>
    <n v="4"/>
    <x v="5"/>
  </r>
  <r>
    <s v="request for access"/>
    <s v="hi guys please provide thanks tuesday november hi member please provide repository thanks regards solution engineer engineering center center tower disclaimer attachments contain confidential proprietary material mentioned solely intended recipient review disclosure copying transmittal prohibited except by intended recipient received transmittal error please notify destroy attachments copies electronic printed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1"/>
    <n v="7"/>
    <n v="51"/>
    <n v="3"/>
    <n v="4"/>
    <x v="19"/>
  </r>
  <r>
    <s v="access from"/>
    <s v="hi guys connect old please help route please route add route add thanks senior consultant infrastructure"/>
    <n v="1"/>
    <n v="4"/>
    <n v="1"/>
    <n v="7"/>
    <n v="59"/>
    <n v="3"/>
    <n v="4"/>
    <x v="0"/>
  </r>
  <r>
    <s v="space"/>
    <s v="hello issues available archived available archive possible thank developer"/>
    <n v="1"/>
    <n v="4"/>
    <n v="2"/>
    <n v="21"/>
    <n v="36"/>
    <n v="3"/>
    <n v="4"/>
    <x v="0"/>
  </r>
  <r>
    <s v="visitors access cards"/>
    <s v="visitors cards hi please help configuring more visitor cards secured floor cards by visitors reason more visits upcoming period please provide selected cards details thanks"/>
    <n v="1"/>
    <n v="7"/>
    <n v="1"/>
    <n v="21"/>
    <n v="73"/>
    <n v="3"/>
    <n v="4"/>
    <x v="0"/>
  </r>
  <r>
    <s v="new address com"/>
    <s v="dear short summary explain generic called rd party application called application connecting banks supplier statements going supplier done automated supplier triggered mentioning supplier which were paid same purpose well fine other configuration has done side order process rely experience additional information please hesitate resolution highly appreciated thank wish wonderful lead"/>
    <n v="1"/>
    <n v="4"/>
    <n v="3"/>
    <n v="21"/>
    <n v="36"/>
    <n v="3"/>
    <n v="4"/>
    <x v="0"/>
  </r>
  <r>
    <s v="cannot submit annual leave request for"/>
    <s v="cannot submit annual leave hi please help submit annual leave yesterday thank monitoring engineer"/>
    <n v="1"/>
    <n v="4"/>
    <n v="2"/>
    <n v="105"/>
    <n v="67"/>
    <n v="3"/>
    <n v="4"/>
    <x v="21"/>
  </r>
  <r>
    <s v="storage canada"/>
    <s v="storage canada hello please assign order provide storage details canada report environments total allocation disk out total available similar storage please let more needed thanks"/>
    <n v="1"/>
    <n v="6"/>
    <n v="22"/>
    <n v="88"/>
    <n v="90"/>
    <n v="3"/>
    <n v="4"/>
    <x v="0"/>
  </r>
  <r>
    <s v="add new owner to all"/>
    <s v="add owner hello please add owner modify update membership thank programme portfolio officer"/>
    <n v="1"/>
    <n v="4"/>
    <n v="2"/>
    <n v="21"/>
    <n v="36"/>
    <n v="3"/>
    <n v="4"/>
    <x v="0"/>
  </r>
  <r>
    <s v="redirect from to"/>
    <s v="redirect hi guys please create redirect links work please keep loop thank"/>
    <n v="1"/>
    <n v="6"/>
    <n v="22"/>
    <n v="21"/>
    <n v="95"/>
    <n v="3"/>
    <n v="4"/>
    <x v="0"/>
  </r>
  <r>
    <s v="cr"/>
    <s v="cr hi please help extending add well proxy production inside secure proxy production production stack production inside secure production connecting cards appreciate resolution given production setup today thanks"/>
    <n v="1"/>
    <n v="6"/>
    <n v="22"/>
    <n v="7"/>
    <n v="95"/>
    <n v="3"/>
    <n v="4"/>
    <x v="0"/>
  </r>
  <r>
    <s v="compensation wrong list"/>
    <s v="compensation wrong hello checked module compensation recently changed discipline appears probably compensation reviewer please help corrections thank"/>
    <n v="1"/>
    <n v="4"/>
    <n v="2"/>
    <n v="21"/>
    <n v="66"/>
    <n v="3"/>
    <n v="4"/>
    <x v="0"/>
  </r>
  <r>
    <s v="device alert notification th floor printer original output part"/>
    <s v="device floor printer output part printer ready details copier details fax details scanner details model name device name floor comment host name name stateless stateless stateless stateless stateless print name file name name computer name share name device floor printer floor printer notified"/>
    <n v="1"/>
    <n v="5"/>
    <n v="13"/>
    <n v="0"/>
    <n v="74"/>
    <n v="3"/>
    <n v="4"/>
    <x v="2"/>
  </r>
  <r>
    <s v="your mailbox is almost full"/>
    <s v="mailbox almost hi deleted mb free please help archive thanks officer tuesday november mailbox almost importance high mailbox almost mb mb size maximum size please reduce mailbox size delete items mailbox empty deleted items folder"/>
    <n v="1"/>
    <n v="4"/>
    <n v="3"/>
    <n v="7"/>
    <n v="36"/>
    <n v="3"/>
    <n v="4"/>
    <x v="11"/>
  </r>
  <r>
    <s v="laptop backpack"/>
    <s v="backpack hi did ever receive backpack currently please help best regards communication information contained attached prices levels commentary information informational purposes confidential legally privileged intellectual companies third parties information subject terms published communicated clients directed eligible professional customers intended clients each term defined by rules conduct authority information construed offer bid recommendation solicitation relation instrument participate particular trading strategy information relied upon warranted completeness timeliness accuracy subject change without notice representations warranties expressly disclaimed information by anyone other than intended recipient disclosure copying redistribution prohibited certain affiliates regulated by conduct authority further regulatory information terms please receive error please immediately delete copies notify taken precautions transmitting software viruses advise out own virus checks cannot accept liability loss damage caused by software viruses registered wales number registered wales number regulated by conduct authority more information about please visit part further information visit"/>
    <n v="1"/>
    <n v="5"/>
    <n v="13"/>
    <n v="7"/>
    <n v="32"/>
    <n v="3"/>
    <n v="4"/>
    <x v="0"/>
  </r>
  <r>
    <s v="services requests"/>
    <s v="requests hello please provide related how especially apply requested items information needed seems requests similar attached looking forward feedback thanks"/>
    <n v="1"/>
    <n v="4"/>
    <n v="3"/>
    <n v="88"/>
    <n v="56"/>
    <n v="3"/>
    <n v="4"/>
    <x v="0"/>
  </r>
  <r>
    <s v="allocation new purchase po"/>
    <s v="purchase po dear purchased adaptor la single port please log allocation after receive item please take consideration mandatory receipts section order receive item ordered how video link thank kind regards administrator"/>
    <n v="1"/>
    <n v="5"/>
    <n v="13"/>
    <n v="7"/>
    <n v="32"/>
    <n v="3"/>
    <n v="4"/>
    <x v="5"/>
  </r>
  <r>
    <s v="reception new delivery"/>
    <s v="hello received items intend galaxy lite po po adaptor po please advise please log thank engineer"/>
    <n v="1"/>
    <n v="5"/>
    <n v="13"/>
    <n v="7"/>
    <n v="32"/>
    <n v="3"/>
    <n v="4"/>
    <x v="0"/>
  </r>
  <r>
    <s v="provide the access to"/>
    <s v="provide hi link accessing repository please provide regards test engineer ext mob zone"/>
    <n v="1"/>
    <n v="4"/>
    <n v="1"/>
    <n v="7"/>
    <n v="19"/>
    <n v="3"/>
    <n v="4"/>
    <x v="0"/>
  </r>
  <r>
    <s v="access issues to client resources"/>
    <s v="issues client resources hello resources client side client said has opened side resources unavailable please note needs persons form ad help solve issue please question please feel free find configurations client tun remote remote remote remote retry infinite persist key persist tun ca user pass cipher comp verb route method route delay script route route interfaces adapter suffix mask default gateway wireless adapter suffix mask default gateway thank engineer"/>
    <n v="1"/>
    <n v="4"/>
    <n v="3"/>
    <n v="7"/>
    <n v="65"/>
    <n v="3"/>
    <n v="4"/>
    <x v="0"/>
  </r>
  <r>
    <s v="oracle"/>
    <s v="discovery good morning teams please help setting couple codes big thank programme officer november pm re discovery hi find attached never seen these forms updated margins types regarding incorrect date missed thanks november re discovery importance high hello gentlemen couple requests towards order find engineer opportunity had create cost attached margin please discovery phase even approved converting contract cost must exist table grades obtain also require type two attachments order help setup two engineer discovery phase regarding contract typo believe signing document please remember thank programme officer november re discovery hi well spotted typo november re discovery hi please name build cost believe code required help setting shall next ask help attached document also noticed document work package engineer states expiration date probably typo thank programme officer friday november pm re discovery hi same code different contract thoughts think issue separate prove difficult thanks november discovery hi which code accommodation allocated again did thanks"/>
    <n v="1"/>
    <n v="4"/>
    <n v="2"/>
    <n v="7"/>
    <n v="66"/>
    <n v="3"/>
    <n v="4"/>
    <x v="0"/>
  </r>
  <r>
    <s v="ms word messages"/>
    <s v="word messages hi running word cannot complete merge function option grey successfully complete steps selected records familiar operation help best regards lead"/>
    <n v="1"/>
    <n v="4"/>
    <n v="3"/>
    <n v="21"/>
    <n v="63"/>
    <n v="3"/>
    <n v="4"/>
    <x v="0"/>
  </r>
  <r>
    <s v="please action missing time"/>
    <s v="please action make stops going independent directors november fwd please action turn off well begin forwarded date november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n v="1"/>
    <n v="4"/>
    <n v="2"/>
    <n v="21"/>
    <n v="67"/>
    <n v="3"/>
    <n v="4"/>
    <x v="0"/>
  </r>
  <r>
    <s v="connect a console cable to en"/>
    <s v="connect console cable dear please call connect console cable give via please assign directly thank best regards senior engineer please consider environment print"/>
    <n v="1"/>
    <n v="5"/>
    <n v="13"/>
    <n v="7"/>
    <n v="41"/>
    <n v="3"/>
    <n v="4"/>
    <x v="0"/>
  </r>
  <r>
    <s v="new purchase po"/>
    <s v="purchase po dear purchased label printer brother please log allocation kind regards administrator"/>
    <n v="1"/>
    <n v="5"/>
    <n v="13"/>
    <n v="7"/>
    <n v="32"/>
    <n v="3"/>
    <n v="4"/>
    <x v="0"/>
  </r>
  <r>
    <s v="new starter"/>
    <s v="hi please fill thank kind regards"/>
    <n v="1"/>
    <n v="4"/>
    <n v="2"/>
    <n v="94"/>
    <n v="40"/>
    <n v="3"/>
    <n v="4"/>
    <x v="0"/>
  </r>
  <r>
    <s v="new starter bulk import"/>
    <s v="starter bulk import hi please log create test users ad based attached script also found attached exercise bulk starter forms transformed similar attached easily imported allow easier users please done via change logged thank"/>
    <n v="1"/>
    <n v="4"/>
    <n v="2"/>
    <n v="7"/>
    <n v="63"/>
    <n v="3"/>
    <n v="4"/>
    <x v="0"/>
  </r>
  <r>
    <s v="oracle time cards"/>
    <s v="issue hi having issues submitting sheet submit button appears thanks specialist"/>
    <n v="1"/>
    <n v="4"/>
    <n v="3"/>
    <n v="88"/>
    <n v="67"/>
    <n v="3"/>
    <n v="4"/>
    <x v="0"/>
  </r>
  <r>
    <s v="mail forwarding for"/>
    <s v="re disable hi informed redirected please ask dealt asap today thanks mobility officer"/>
    <n v="1"/>
    <n v="4"/>
    <n v="2"/>
    <n v="21"/>
    <n v="36"/>
    <n v="3"/>
    <n v="4"/>
    <x v="0"/>
  </r>
  <r>
    <s v="upgrade to windows"/>
    <s v="upgrade hi please add station software center upgrade currently regards tester"/>
    <n v="1"/>
    <n v="5"/>
    <n v="15"/>
    <n v="7"/>
    <n v="100"/>
    <n v="3"/>
    <n v="4"/>
    <x v="0"/>
  </r>
  <r>
    <s v="new purchase po"/>
    <s v="purchase po dear purchased edition please log allocation kind regards administrator"/>
    <n v="1"/>
    <n v="5"/>
    <n v="13"/>
    <n v="7"/>
    <n v="32"/>
    <n v="3"/>
    <n v="4"/>
    <x v="0"/>
  </r>
  <r>
    <s v="access to shared mailbox"/>
    <s v="re hi please resolve potential issue urgently please ensure mailbox name thanks"/>
    <n v="1"/>
    <n v="4"/>
    <n v="1"/>
    <n v="7"/>
    <n v="52"/>
    <n v="3"/>
    <n v="4"/>
    <x v="0"/>
  </r>
  <r>
    <s v="new starter tower"/>
    <s v="starter dear please informed candidate accepted job offer become within discipline december specialist please create her credentials per attached form thank best regards"/>
    <n v="1"/>
    <n v="4"/>
    <n v="2"/>
    <n v="94"/>
    <n v="40"/>
    <n v="3"/>
    <n v="4"/>
    <x v="12"/>
  </r>
  <r>
    <s v="monitor stander request"/>
    <s v="monitor stander hello please provide monitor stander raiser monitor thank tester"/>
    <n v="1"/>
    <n v="5"/>
    <n v="13"/>
    <n v="7"/>
    <n v="32"/>
    <n v="3"/>
    <n v="4"/>
    <x v="0"/>
  </r>
  <r>
    <s v="new managed services continuous service improvement tool"/>
    <s v="continuous improvement tool hi please restriction mails instance contained got restriction best regards head november undeliverable continuous improvement tool has failed these groups because permissions ask owner permissions then again more information about issue code diagnostic information administrators generating remote returned resolver authorized id mon id mon content type application name content transfer encoding binary continuous improvement tool thread topic continuous improvement tool thread index date mon id references accept language content language has attach mime version transport hosted originating return path response suppress"/>
    <n v="1"/>
    <n v="4"/>
    <n v="1"/>
    <n v="7"/>
    <n v="36"/>
    <n v="3"/>
    <n v="4"/>
    <x v="0"/>
  </r>
  <r>
    <s v="add terminal to"/>
    <s v="add terminal hi please add terminal testing purposes acceptance please note terminal also note task has high priority thanks best regards senior tester"/>
    <n v="1"/>
    <n v="6"/>
    <n v="22"/>
    <n v="21"/>
    <n v="29"/>
    <n v="3"/>
    <n v="4"/>
    <x v="0"/>
  </r>
  <r>
    <s v="wants to access"/>
    <s v="wants needed role accept decline requests"/>
    <n v="1"/>
    <n v="4"/>
    <n v="1"/>
    <n v="7"/>
    <n v="46"/>
    <n v="3"/>
    <n v="4"/>
    <x v="8"/>
  </r>
  <r>
    <s v="request android tablet"/>
    <s v="android hi android testing purposes period till inclusive thanks regards developer"/>
    <n v="1"/>
    <n v="5"/>
    <n v="13"/>
    <n v="7"/>
    <n v="32"/>
    <n v="3"/>
    <n v="4"/>
    <x v="0"/>
  </r>
  <r>
    <s v="sophy"/>
    <s v="hello please mailbox hello thank please mailbox active assistance pending deliverable please thank november re hi friday november pm hi want please let write suggestion hello thank please mailbox active assistance pending deliverable please best"/>
    <n v="1"/>
    <n v="4"/>
    <n v="2"/>
    <n v="105"/>
    <n v="36"/>
    <n v="3"/>
    <n v="4"/>
    <x v="0"/>
  </r>
  <r>
    <s v="line manager change"/>
    <s v="change hi cannot submit change form please help thank lead"/>
    <n v="1"/>
    <n v="4"/>
    <n v="2"/>
    <n v="105"/>
    <n v="67"/>
    <n v="3"/>
    <n v="4"/>
    <x v="0"/>
  </r>
  <r>
    <s v="new starter kale building"/>
    <s v="starter form induction dear hereby attached please assist completion return form also kindly ask assistance empty section thanks officer"/>
    <n v="1"/>
    <n v="4"/>
    <n v="2"/>
    <n v="94"/>
    <n v="40"/>
    <n v="3"/>
    <n v="4"/>
    <x v="7"/>
  </r>
  <r>
    <s v="wants to access start up"/>
    <s v="wants load completed mandatory training accept decline requests"/>
    <n v="1"/>
    <n v="5"/>
    <n v="1"/>
    <n v="7"/>
    <n v="46"/>
    <n v="3"/>
    <n v="4"/>
    <x v="8"/>
  </r>
  <r>
    <s v="wants to access week contest winners"/>
    <s v="wants contest winners find pictures taken during accept decline requests"/>
    <n v="1"/>
    <n v="4"/>
    <n v="1"/>
    <n v="7"/>
    <n v="46"/>
    <n v="3"/>
    <n v="4"/>
    <x v="0"/>
  </r>
  <r>
    <s v="wants to access start up"/>
    <s v="wants working must complete mandatory trainings listed next weeks after completing training please upload print screen proving completion results confirmation location link where accept decline requests"/>
    <n v="1"/>
    <n v="4"/>
    <n v="1"/>
    <n v="7"/>
    <n v="46"/>
    <n v="3"/>
    <n v="4"/>
    <x v="8"/>
  </r>
  <r>
    <s v="agreement new template location for"/>
    <s v="agreement template location hello looking latest agreement template unfortunately find namely please add available also revise since pointing old which decommissioned ensure choosing additional items monitor serial number please revised template once done needed where these loans updated assigned device monitor please create site folder where these kind stored thank much engineer ext"/>
    <n v="1"/>
    <n v="4"/>
    <n v="2"/>
    <n v="7"/>
    <n v="46"/>
    <n v="3"/>
    <n v="4"/>
    <x v="0"/>
  </r>
  <r>
    <s v="access to folder"/>
    <s v="folder dear please grand folder checked currently joiner assigned thank regards"/>
    <n v="1"/>
    <n v="4"/>
    <n v="1"/>
    <n v="7"/>
    <n v="46"/>
    <n v="3"/>
    <n v="4"/>
    <x v="0"/>
  </r>
  <r>
    <s v="access to mailbox com"/>
    <s v="mailbox hello please grand mailbox thank best regards database administrator"/>
    <n v="1"/>
    <n v="4"/>
    <n v="1"/>
    <n v="7"/>
    <n v="4"/>
    <n v="3"/>
    <n v="4"/>
    <x v="0"/>
  </r>
  <r>
    <m/>
    <s v="hi usual logging please thanks"/>
    <n v="1"/>
    <n v="4"/>
    <n v="1"/>
    <n v="105"/>
    <n v="10"/>
    <n v="3"/>
    <n v="4"/>
    <x v="0"/>
  </r>
  <r>
    <s v="storage access"/>
    <s v="storage hi dear please storage thanks test consultant"/>
    <n v="1"/>
    <n v="4"/>
    <n v="1"/>
    <n v="7"/>
    <n v="38"/>
    <n v="3"/>
    <n v="4"/>
    <x v="0"/>
  </r>
  <r>
    <s v="update for florin technology employee"/>
    <s v="update hi please best regards analyst november pm update hello please help update employees he declared error also employees same let write thanks officer linked extension"/>
    <n v="1"/>
    <n v="4"/>
    <n v="2"/>
    <n v="21"/>
    <n v="67"/>
    <n v="3"/>
    <n v="4"/>
    <x v="0"/>
  </r>
  <r>
    <s v="new starter"/>
    <s v="hello please fill date november"/>
    <n v="1"/>
    <n v="4"/>
    <n v="2"/>
    <n v="94"/>
    <n v="40"/>
    <n v="3"/>
    <n v="4"/>
    <x v="3"/>
  </r>
  <r>
    <s v="admin rights needed"/>
    <s v="rights needed hello started today rights install please help thank"/>
    <n v="1"/>
    <n v="5"/>
    <n v="1"/>
    <n v="7"/>
    <n v="32"/>
    <n v="3"/>
    <n v="4"/>
    <x v="0"/>
  </r>
  <r>
    <s v="software license installation and license key for"/>
    <s v="re software license installation license key"/>
    <n v="1"/>
    <n v="4"/>
    <n v="3"/>
    <n v="105"/>
    <n v="87"/>
    <n v="3"/>
    <n v="4"/>
    <x v="0"/>
  </r>
  <r>
    <s v="folder access"/>
    <s v="folder dear please grand folder thank best regards technical leader"/>
    <n v="1"/>
    <n v="4"/>
    <n v="1"/>
    <n v="7"/>
    <n v="93"/>
    <n v="3"/>
    <n v="4"/>
    <x v="0"/>
  </r>
  <r>
    <s v="video"/>
    <s v="video hi guys given away until december help please thank friday november pm re video hi both had follow today install component colleagues share screens while voice colleagues dial also work voice tested thing work video capability connected via encountered clue work clarify maybe enable video video connected cannot video component because dialed voice via thanks friday november re video hello thank promptitude availability call today friday november pm re video hi quite infrastructure present majority infrastructure phones style devices meeting rooms easier discuss call november re video hello employs main communication tool allow both video voice please help understand reason suitable needs stated thursday november pm video hi well raised previously question enabling video clients copied explore few options possibilities limitations keen more readily available way video than offers please availability freed please questions meantime pass onto head also work think thanks has by member parent registered wales number riverbank swan ad contents named addressee contains information which confidential privileged intended recipient please notify immediately destroy attachments otherwise disclose transmission secure method communication cannot accept responsibility completeness accuracy attachments whilst makes every effort keep free viruses accept responsibility computer virus which transferred by way attachments constitute offer recommendation solicitation kind buy subscribe sell redeem instruments perform other transactions kind reserves right monitor record retain electronic communications accordance applicable laws regulations"/>
    <n v="1"/>
    <n v="4"/>
    <n v="3"/>
    <n v="88"/>
    <n v="63"/>
    <n v="3"/>
    <n v="4"/>
    <x v="0"/>
  </r>
  <r>
    <s v="operating model confluence account needed"/>
    <s v="operating model confluence needed hello please create confluence thanks lot date wednesday november operating model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id image vacation november"/>
    <n v="1"/>
    <n v="4"/>
    <n v="1"/>
    <n v="7"/>
    <n v="27"/>
    <n v="3"/>
    <n v="4"/>
    <x v="0"/>
  </r>
  <r>
    <s v="access"/>
    <s v="hello please assist link thank database administrator"/>
    <n v="1"/>
    <n v="4"/>
    <n v="1"/>
    <n v="7"/>
    <n v="59"/>
    <n v="3"/>
    <n v="4"/>
    <x v="0"/>
  </r>
  <r>
    <s v="la mini display port"/>
    <s v="la mini display port la care alt monitor"/>
    <n v="1"/>
    <n v="5"/>
    <n v="13"/>
    <n v="7"/>
    <n v="32"/>
    <n v="3"/>
    <n v="4"/>
    <x v="0"/>
  </r>
  <r>
    <s v="access to project review member"/>
    <s v="review member hi recently discovered additional members added review members therefore obtaining site members highlighted possible find out how additional permissions granted thanks lead"/>
    <n v="1"/>
    <n v="4"/>
    <n v="1"/>
    <n v="21"/>
    <n v="46"/>
    <n v="3"/>
    <n v="4"/>
    <x v="0"/>
  </r>
  <r>
    <s v="oracle fusion expenses app logged out"/>
    <s v="app logged out hi logged out app name please provide name asap thanks"/>
    <n v="1"/>
    <n v="4"/>
    <n v="1"/>
    <n v="7"/>
    <n v="63"/>
    <n v="3"/>
    <n v="4"/>
    <x v="0"/>
  </r>
  <r>
    <s v="open request"/>
    <s v="dear mind create package asap because tomorrow moving tower afraid affects environment best regards senior architect"/>
    <n v="1"/>
    <n v="4"/>
    <n v="2"/>
    <n v="21"/>
    <n v="65"/>
    <n v="3"/>
    <n v="4"/>
    <x v="0"/>
  </r>
  <r>
    <s v="project manager role for"/>
    <s v="role dear please appoint he approver further instead appointed currently under thanks"/>
    <n v="1"/>
    <n v="4"/>
    <n v="2"/>
    <n v="21"/>
    <n v="67"/>
    <n v="3"/>
    <n v="4"/>
    <x v="0"/>
  </r>
  <r>
    <s v="change owner"/>
    <s v="hi ask change owner instead told he owner taken over him ask other cases lists which he owner thank"/>
    <n v="1"/>
    <n v="4"/>
    <n v="2"/>
    <n v="21"/>
    <n v="36"/>
    <n v="3"/>
    <n v="4"/>
    <x v="0"/>
  </r>
  <r>
    <s v="temporary mobile phone"/>
    <s v="mobile phone dear please help next two weeks mobile phone her during raised mobile phone her phone has yet thanks much understanding best regards head analysis"/>
    <n v="1"/>
    <n v="5"/>
    <n v="13"/>
    <n v="7"/>
    <n v="32"/>
    <n v="3"/>
    <n v="4"/>
    <x v="0"/>
  </r>
  <r>
    <s v="queues and mailbox creation request notes"/>
    <s v="queues mailbox creation dear please create bellow assignment groups well lists networks voice queue owner networks please ensure members added add snow assignment queue owner add snow assignment unified queue owner unified add snow assignment unix queue owner unix add snow assignment queue owner add snow assignment directory queue owner ad add snow assignment please ensure newly created assignment groups inactive visible anyone until further notice thanks kind regards officer"/>
    <n v="1"/>
    <n v="4"/>
    <n v="2"/>
    <n v="7"/>
    <n v="56"/>
    <n v="3"/>
    <n v="4"/>
    <x v="0"/>
  </r>
  <r>
    <s v="additional ram"/>
    <s v="additional dear requires additional please assist thank"/>
    <n v="1"/>
    <n v="5"/>
    <n v="13"/>
    <n v="7"/>
    <n v="32"/>
    <n v="3"/>
    <n v="4"/>
    <x v="0"/>
  </r>
  <r>
    <s v="link opportunity to contract"/>
    <s v="link opportunity contract hi far understand logged call done call log please name please link costs opportunity va cost recovery contract related understand linking result opportunity status change completed won opportunity thank officer"/>
    <n v="1"/>
    <n v="4"/>
    <n v="3"/>
    <n v="7"/>
    <n v="10"/>
    <n v="3"/>
    <n v="4"/>
    <x v="0"/>
  </r>
  <r>
    <s v="account creation"/>
    <s v="creation hello member marketplace want ask please create thank"/>
    <n v="1"/>
    <n v="4"/>
    <n v="2"/>
    <n v="7"/>
    <n v="19"/>
    <n v="3"/>
    <n v="4"/>
    <x v="0"/>
  </r>
  <r>
    <s v="oracle task bug"/>
    <s v="task hi tasks task appears times after fulfill task disappears least highlighted sometime even possible therefore difficult understand task done done example appears same thank senior"/>
    <n v="1"/>
    <n v="4"/>
    <n v="3"/>
    <n v="88"/>
    <n v="68"/>
    <n v="3"/>
    <n v="4"/>
    <x v="0"/>
  </r>
  <r>
    <s v="cooling pad"/>
    <s v="cooling pad hi guys please provide cooling pad thank kind regards specialist"/>
    <n v="1"/>
    <n v="5"/>
    <n v="13"/>
    <n v="7"/>
    <n v="32"/>
    <n v="3"/>
    <n v="4"/>
    <x v="0"/>
  </r>
  <r>
    <s v="set up on"/>
    <s v="help work thanks"/>
    <n v="1"/>
    <n v="5"/>
    <n v="3"/>
    <n v="7"/>
    <n v="63"/>
    <n v="3"/>
    <n v="4"/>
    <x v="0"/>
  </r>
  <r>
    <s v="add the ms service ops management"/>
    <s v="please include please include let require other side leader"/>
    <n v="1"/>
    <n v="4"/>
    <n v="2"/>
    <n v="7"/>
    <n v="4"/>
    <n v="3"/>
    <n v="4"/>
    <x v="0"/>
  </r>
  <r>
    <s v="service request com"/>
    <s v="hi enable members also guidance how thanks"/>
    <n v="1"/>
    <n v="4"/>
    <n v="1"/>
    <n v="7"/>
    <n v="36"/>
    <n v="3"/>
    <n v="4"/>
    <x v="0"/>
  </r>
  <r>
    <s v="request"/>
    <s v="good morning please help amending please add create review requests thanks commercial adviser old broad street"/>
    <n v="1"/>
    <n v="4"/>
    <n v="2"/>
    <n v="21"/>
    <n v="36"/>
    <n v="3"/>
    <n v="4"/>
    <x v="0"/>
  </r>
  <r>
    <s v="unlock domain account for"/>
    <s v="unlock hi please unlock assist somehow he his thanks head"/>
    <n v="1"/>
    <n v="4"/>
    <n v="2"/>
    <n v="21"/>
    <n v="4"/>
    <n v="3"/>
    <n v="4"/>
    <x v="0"/>
  </r>
  <r>
    <s v="access to sonar"/>
    <s v="sonar hello please sonar instance located sp sonar sessions thank"/>
    <n v="1"/>
    <n v="4"/>
    <n v="1"/>
    <n v="7"/>
    <n v="88"/>
    <n v="3"/>
    <n v="4"/>
    <x v="0"/>
  </r>
  <r>
    <s v="quarantine retrieve"/>
    <s v="how retrieve tried work november image removed by dear image removed by urgent massage pm kb deleted automatically after days change frequency these within log"/>
    <n v="1"/>
    <n v="4"/>
    <n v="2"/>
    <n v="88"/>
    <n v="89"/>
    <n v="3"/>
    <n v="4"/>
    <x v="0"/>
  </r>
  <r>
    <s v="non starter ad"/>
    <s v="re hello se november pm re attached discipline lead tuesday november pm hi please fill thank kind regards"/>
    <n v="1"/>
    <n v="4"/>
    <n v="2"/>
    <n v="87"/>
    <n v="4"/>
    <n v="3"/>
    <n v="4"/>
    <x v="0"/>
  </r>
  <r>
    <s v="enabling meeting broadcast"/>
    <s v="enabling meeting broadcast hello please enable meeting broadcast feature broadcast different events thank much kind regards communication"/>
    <n v="1"/>
    <n v="4"/>
    <n v="3"/>
    <n v="7"/>
    <n v="87"/>
    <n v="3"/>
    <n v="4"/>
    <x v="0"/>
  </r>
  <r>
    <s v="warning maximum size exceeded"/>
    <s v="warning maximum size exceeded hi please increase size again alternatively guidelines how clean without having lose useful every couple weeks quite disturbing delete repetitive generic large ones etc regards november pm warning maximum size exceeded exceeded maximum size limit corporate presentation please administrator require further assistance"/>
    <n v="1"/>
    <n v="4"/>
    <n v="2"/>
    <n v="21"/>
    <n v="36"/>
    <n v="3"/>
    <n v="4"/>
    <x v="0"/>
  </r>
  <r>
    <s v="wants to access documents account needed"/>
    <s v="wants working accept decline requests"/>
    <n v="1"/>
    <n v="4"/>
    <n v="3"/>
    <n v="7"/>
    <n v="10"/>
    <n v="3"/>
    <n v="4"/>
    <x v="8"/>
  </r>
  <r>
    <m/>
    <s v="si male female si adapter mini male female tech flow communication"/>
    <n v="1"/>
    <n v="5"/>
    <n v="13"/>
    <n v="7"/>
    <n v="32"/>
    <n v="3"/>
    <n v="4"/>
    <x v="0"/>
  </r>
  <r>
    <s v="project moving into"/>
    <s v="moving hello inform moving moving assets today tomorrow morning according information allocated floor area meeting rooms colleagues re allocated starting tomorrow possibly moving beginning therefore good pre plan seats well thank much best regards"/>
    <n v="1"/>
    <n v="5"/>
    <n v="13"/>
    <n v="7"/>
    <n v="32"/>
    <n v="3"/>
    <n v="4"/>
    <x v="0"/>
  </r>
  <r>
    <s v="need a connection at"/>
    <s v="hello cable working thanks developer"/>
    <n v="1"/>
    <n v="5"/>
    <n v="13"/>
    <n v="7"/>
    <n v="32"/>
    <n v="3"/>
    <n v="4"/>
    <x v="23"/>
  </r>
  <r>
    <s v="network cable"/>
    <s v="cable hi please help cable thank head"/>
    <n v="1"/>
    <n v="5"/>
    <n v="13"/>
    <n v="7"/>
    <n v="32"/>
    <n v="3"/>
    <n v="4"/>
    <x v="16"/>
  </r>
  <r>
    <s v="visual studio professional remove license"/>
    <s v="visual studio professional license hello please license visual studio professional anymore thank engineer"/>
    <n v="1"/>
    <n v="5"/>
    <n v="15"/>
    <n v="7"/>
    <n v="32"/>
    <n v="3"/>
    <n v="4"/>
    <x v="4"/>
  </r>
  <r>
    <s v="visual studio professional requires license"/>
    <s v="visual studio professional requires license hi help please license vs professional thought activated once creating after months says license has expired regards tester"/>
    <n v="1"/>
    <n v="5"/>
    <n v="15"/>
    <n v="7"/>
    <n v="32"/>
    <n v="3"/>
    <n v="4"/>
    <x v="4"/>
  </r>
  <r>
    <s v="password reset"/>
    <s v="hello please help his his details name attached also him where he says he cannot perform his own he cheers senior test consultant"/>
    <n v="1"/>
    <n v="4"/>
    <n v="2"/>
    <n v="76"/>
    <n v="4"/>
    <n v="3"/>
    <n v="4"/>
    <x v="0"/>
  </r>
  <r>
    <s v="inventory needed laptop monitor"/>
    <s v="re inventory needed monitor dear provide specs intel core tm please let satisfy requirements please log assign queue thank engineer ext inventory needed monitor hello guys additional monitor keyboard mouse plus satisfy requirements additional information please let thank much kind regards"/>
    <n v="1"/>
    <n v="5"/>
    <n v="13"/>
    <n v="7"/>
    <n v="32"/>
    <n v="3"/>
    <n v="4"/>
    <x v="0"/>
  </r>
  <r>
    <s v="reset password"/>
    <s v="hello please assist resetting confluence thank kind regards analyst"/>
    <n v="1"/>
    <n v="4"/>
    <n v="2"/>
    <n v="76"/>
    <n v="4"/>
    <n v="3"/>
    <n v="4"/>
    <x v="0"/>
  </r>
  <r>
    <s v="new monitor needed"/>
    <s v="monitor needed good morning please help monitor member consultant he travels weeks row monitor help lot ease his work monitor adjustable cable possible monitor similar location floor table area additional information needed please let thank regards lead"/>
    <n v="1"/>
    <n v="5"/>
    <n v="13"/>
    <n v="7"/>
    <n v="32"/>
    <n v="3"/>
    <n v="4"/>
    <x v="0"/>
  </r>
  <r>
    <s v="your mailbox is almost full"/>
    <s v="mailbox almost hi guys per mailbox extended please help thanks friday november pm mailbox almost importance high mailbox almost mb mb size maximum size please reduce mailbox size delete items mailbox empty deleted items folder"/>
    <n v="1"/>
    <n v="4"/>
    <n v="2"/>
    <n v="21"/>
    <n v="36"/>
    <n v="3"/>
    <n v="4"/>
    <x v="11"/>
  </r>
  <r>
    <s v="week"/>
    <s v="dear please provide each casa meeting rooms stream presentations across offices regards senior software developer"/>
    <n v="1"/>
    <n v="5"/>
    <n v="13"/>
    <n v="7"/>
    <n v="32"/>
    <n v="3"/>
    <n v="4"/>
    <x v="0"/>
  </r>
  <r>
    <s v="create a snapshot of"/>
    <s v="create snapshot hi help create snapshot please order fix issue please assign please thank senior engineer"/>
    <n v="1"/>
    <n v="6"/>
    <n v="22"/>
    <n v="21"/>
    <n v="41"/>
    <n v="3"/>
    <n v="4"/>
    <x v="14"/>
  </r>
  <r>
    <s v="consolidate the snapshot of"/>
    <s v="consolidate snapshot hi consolidate snapshot prod instance please assign please thank senior engineer"/>
    <n v="1"/>
    <n v="6"/>
    <n v="22"/>
    <n v="21"/>
    <n v="41"/>
    <n v="3"/>
    <n v="4"/>
    <x v="0"/>
  </r>
  <r>
    <s v="rejected time card for leaver"/>
    <s v="please action submit cards dear again person left please help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reject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21"/>
    <n v="66"/>
    <n v="3"/>
    <n v="4"/>
    <x v="6"/>
  </r>
  <r>
    <s v="ad account to be enabled"/>
    <s v="ad dear please enable ad want puma he has made seems inconsistences contradiction view about action please let her please rest provide directly best regards lead ext"/>
    <n v="1"/>
    <n v="4"/>
    <n v="2"/>
    <n v="21"/>
    <n v="4"/>
    <n v="3"/>
    <n v="4"/>
    <x v="0"/>
  </r>
  <r>
    <s v="remove temporary visual studio licence"/>
    <s v="re visual studio licence hi please license visual studio professional visual studio community automation training tester"/>
    <n v="1"/>
    <n v="5"/>
    <n v="15"/>
    <n v="87"/>
    <n v="32"/>
    <n v="3"/>
    <n v="4"/>
    <x v="4"/>
  </r>
  <r>
    <s v="monitor during staying next week"/>
    <s v="monitor during staying next hi tower next starting until friday november located second level building area possible provide second monitor during period thank shared senior accountant ext"/>
    <n v="1"/>
    <n v="5"/>
    <n v="13"/>
    <n v="7"/>
    <n v="32"/>
    <n v="3"/>
    <n v="4"/>
    <x v="0"/>
  </r>
  <r>
    <s v="access"/>
    <s v="hi please elevate rights he add repository piece code thanks kind regards leader friday november re hi checked create repositories maybe guys repository work more rights best regards engineer friday november re thanks leader thursday november pm hello has please further assistance please let kind regards analyst ext history reference history additional comments visible update task task assignment assignee owner closed complete work notes description hi guys please create he safely store code he has working appreciate speedy help rather urgent involves client thanks kind regards leader more ref msg"/>
    <n v="1"/>
    <n v="4"/>
    <n v="2"/>
    <n v="7"/>
    <n v="19"/>
    <n v="3"/>
    <n v="4"/>
    <x v="0"/>
  </r>
  <r>
    <s v="access to conf"/>
    <s v="resources hi part colleague accounts her resources confluence true thanks"/>
    <n v="1"/>
    <n v="4"/>
    <n v="1"/>
    <n v="7"/>
    <n v="27"/>
    <n v="3"/>
    <n v="4"/>
    <x v="0"/>
  </r>
  <r>
    <s v="password reset"/>
    <s v="hi got expired please help resetting also steps how own thanks regards senior solution engineering engineering center image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password reset"/>
    <s v="re updated expire days hello helped thank kindest"/>
    <n v="1"/>
    <n v="4"/>
    <n v="2"/>
    <n v="7"/>
    <n v="4"/>
    <n v="3"/>
    <n v="4"/>
    <x v="0"/>
  </r>
  <r>
    <s v="list"/>
    <s v="hi please add please thanks client"/>
    <n v="1"/>
    <n v="4"/>
    <n v="1"/>
    <n v="7"/>
    <n v="36"/>
    <n v="3"/>
    <n v="4"/>
    <x v="0"/>
  </r>
  <r>
    <s v="ops schedule task"/>
    <s v="schedule task hi please tasks summary backups failures triggers daily example task backups failures triggers daily example task tapes loaded triggers daily example task thank engineer"/>
    <n v="1"/>
    <n v="4"/>
    <n v="3"/>
    <n v="87"/>
    <n v="56"/>
    <n v="3"/>
    <n v="4"/>
    <x v="0"/>
  </r>
  <r>
    <s v="report poll suspended but up check"/>
    <s v="hello please advised poll suspended without reason main dash please advised course action sd take kind regards"/>
    <n v="1"/>
    <n v="4"/>
    <n v="22"/>
    <n v="88"/>
    <n v="59"/>
    <n v="3"/>
    <n v="4"/>
    <x v="0"/>
  </r>
  <r>
    <s v="cables"/>
    <s v="re please thank november importance high hi guys va la loc si best regards engineer ext"/>
    <n v="1"/>
    <n v="5"/>
    <n v="13"/>
    <n v="7"/>
    <n v="32"/>
    <n v="3"/>
    <n v="4"/>
    <x v="0"/>
  </r>
  <r>
    <s v="oracle vacation option and expenses"/>
    <s v="vacation option hi guys help tried replacement next vacation reports approvals him replacement recommendation grade function unfortunately firstly working evening secondly tried other days find his name repository please help setting him replacement manually want while gone thanks head"/>
    <n v="1"/>
    <n v="4"/>
    <n v="2"/>
    <n v="21"/>
    <n v="66"/>
    <n v="3"/>
    <n v="4"/>
    <x v="0"/>
  </r>
  <r>
    <m/>
    <s v="hello please advised error currently amend please take thanks"/>
    <n v="1"/>
    <n v="4"/>
    <n v="2"/>
    <n v="21"/>
    <n v="67"/>
    <n v="3"/>
    <n v="4"/>
    <x v="0"/>
  </r>
  <r>
    <s v="add belgrade to list"/>
    <s v="add hi ask add public please addresses needed thanks"/>
    <n v="1"/>
    <n v="6"/>
    <n v="1"/>
    <n v="7"/>
    <n v="95"/>
    <n v="3"/>
    <n v="4"/>
    <x v="0"/>
  </r>
  <r>
    <s v="increase ram on"/>
    <s v="increase hi please add more cpu works slow thanks"/>
    <n v="1"/>
    <n v="6"/>
    <n v="22"/>
    <n v="7"/>
    <n v="41"/>
    <n v="3"/>
    <n v="4"/>
    <x v="0"/>
  </r>
  <r>
    <s v="overtime"/>
    <s v="overtime dear sir madam please note working overtime offices tomorrow kindly rights cards best analyst"/>
    <n v="1"/>
    <n v="4"/>
    <n v="1"/>
    <n v="21"/>
    <n v="73"/>
    <n v="3"/>
    <n v="4"/>
    <x v="0"/>
  </r>
  <r>
    <s v="card leaver"/>
    <s v="card leaver card la firma weekend"/>
    <n v="1"/>
    <n v="4"/>
    <n v="2"/>
    <n v="21"/>
    <n v="73"/>
    <n v="3"/>
    <n v="4"/>
    <x v="0"/>
  </r>
  <r>
    <s v="change approver"/>
    <s v="change approver hello mind checking updating flow please replace pm code approved pending hello help please let change has performed thank kindly best regards compliance ext"/>
    <n v="1"/>
    <n v="4"/>
    <n v="2"/>
    <n v="21"/>
    <n v="66"/>
    <n v="3"/>
    <n v="4"/>
    <x v="0"/>
  </r>
  <r>
    <s v="for am teams"/>
    <s v="teams hi please provide report positive feedbacks teams columns recipient name text please log best regards engineer"/>
    <n v="1"/>
    <n v="4"/>
    <n v="2"/>
    <n v="88"/>
    <n v="63"/>
    <n v="3"/>
    <n v="4"/>
    <x v="0"/>
  </r>
  <r>
    <s v="table names from service now"/>
    <s v="table hi please provide table entities teams users status please log best regards engineer"/>
    <n v="1"/>
    <n v="4"/>
    <n v="3"/>
    <n v="88"/>
    <n v="63"/>
    <n v="3"/>
    <n v="4"/>
    <x v="0"/>
  </r>
  <r>
    <s v="access to environment implementation project"/>
    <s v="environment hi please port author azure port azure slave nodes slave slave slave required thanks best regards"/>
    <n v="1"/>
    <n v="6"/>
    <n v="22"/>
    <n v="7"/>
    <n v="95"/>
    <n v="3"/>
    <n v="4"/>
    <x v="0"/>
  </r>
  <r>
    <s v="new starter"/>
    <s v="starter november dear two updates requests help more starter attaching form starting date scheduled update per discussion him leaver form starter form his contractor hiring thanks best regards november pm more starter november importance high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n v="1"/>
    <n v="4"/>
    <n v="2"/>
    <n v="94"/>
    <n v="40"/>
    <n v="3"/>
    <n v="4"/>
    <x v="0"/>
  </r>
  <r>
    <s v="environment update routing to direct to the correct link site"/>
    <s v="re updated environment update routing link site hi call reopened please done within suggestion route next hop required copied onto thanks number"/>
    <n v="1"/>
    <n v="6"/>
    <n v="22"/>
    <n v="21"/>
    <n v="95"/>
    <n v="3"/>
    <n v="4"/>
    <x v="0"/>
  </r>
  <r>
    <s v="forwarding for"/>
    <s v="re disable hi appears problem leaver form appearing therefore interim please ask redirect his kind regards mobility officer"/>
    <n v="1"/>
    <n v="4"/>
    <n v="2"/>
    <n v="21"/>
    <n v="36"/>
    <n v="3"/>
    <n v="4"/>
    <x v="0"/>
  </r>
  <r>
    <s v="obi new report"/>
    <s v="obi report hello report within obi logic allow recruiters track own candidates also motivate update information more often right doing same thing difficult requisitions assigned actual candidates which processing assigned requisitions own contain recruiter filter candidates according his own name means report show candidates according made recent change step status make easier achieve result by modifying existing active candidates dashboard needs filter organizations requested active candidates report filter recruiter name difference recruiter name has determined based changed candidate step status column shows candidate grade these changes impact report purpose save effort creating report thanks find out more about experience"/>
    <n v="1"/>
    <n v="4"/>
    <n v="3"/>
    <n v="7"/>
    <n v="67"/>
    <n v="3"/>
    <n v="4"/>
    <x v="0"/>
  </r>
  <r>
    <s v="servers access via open"/>
    <s v="via hello via please thank engineer"/>
    <n v="1"/>
    <n v="4"/>
    <n v="1"/>
    <n v="105"/>
    <n v="65"/>
    <n v="3"/>
    <n v="4"/>
    <x v="0"/>
  </r>
  <r>
    <s v="modify fusion access"/>
    <s v="modify hello additional reports example report also ideally copy modify version report approvals please asap thanks help"/>
    <n v="1"/>
    <n v="4"/>
    <n v="1"/>
    <n v="7"/>
    <n v="68"/>
    <n v="3"/>
    <n v="4"/>
    <x v="0"/>
  </r>
  <r>
    <s v="laptop allocation retrieve"/>
    <s v="allocation retrieve hello please two tickets allocation old retrieve best regards technician november re care friday november pm re slot ca slot ii dam si sd technician friday november pm re la la rat friday november pm re upgrade la si kind regards technician thursday november pm re upgrade la technician thursday november pm re pot la thursday november pm re technician thursday november pm re thursday november pm re growth care si cutie best regards technician thursday november pm ave la lead"/>
    <n v="1"/>
    <n v="5"/>
    <n v="13"/>
    <n v="7"/>
    <n v="32"/>
    <n v="3"/>
    <n v="4"/>
    <x v="0"/>
  </r>
  <r>
    <s v="increase mailbox size"/>
    <s v="fwd mailbox almost hello add more storage thank begin forwarded date november mailbox almost mailbox almost mb mb size maximum size please reduce mailbox size delete items mailbox empty deleted items folder"/>
    <n v="1"/>
    <n v="4"/>
    <n v="2"/>
    <n v="7"/>
    <n v="36"/>
    <n v="3"/>
    <n v="4"/>
    <x v="11"/>
  </r>
  <r>
    <s v="all staff"/>
    <s v="hello please add testing part assignment according thank test lead"/>
    <n v="1"/>
    <n v="4"/>
    <n v="1"/>
    <n v="7"/>
    <n v="4"/>
    <n v="3"/>
    <n v="4"/>
    <x v="0"/>
  </r>
  <r>
    <s v="new purchase po"/>
    <s v="purchase po dear purchased received items by lite updated include device under user name link please add allocation device thanks after receive item please take consideration mandatory receipts section order receive item ordered how video link please make return old device back accessories left receive receive old device take off user name kind regards administrator"/>
    <n v="1"/>
    <n v="5"/>
    <n v="13"/>
    <n v="7"/>
    <n v="32"/>
    <n v="3"/>
    <n v="4"/>
    <x v="5"/>
  </r>
  <r>
    <s v="new laptop for smith"/>
    <s v="re dear please log thank kind regards engineer november hello kindly advise allocate looking forward hearing thank kind regards administrator friday november pm hi guys board needs he currently uses old please order model him allocate available prepare leave he next he thanks"/>
    <n v="1"/>
    <n v="5"/>
    <n v="13"/>
    <n v="7"/>
    <n v="32"/>
    <n v="3"/>
    <n v="4"/>
    <x v="0"/>
  </r>
  <r>
    <s v="oracle issue"/>
    <s v="issue hi please assign best regards analyst friday november issue hello add award compensations starting july st allow accessing plan thank lead"/>
    <n v="1"/>
    <n v="4"/>
    <n v="1"/>
    <n v="7"/>
    <n v="67"/>
    <n v="3"/>
    <n v="4"/>
    <x v="0"/>
  </r>
  <r>
    <s v="backup for related to"/>
    <s v="backup related hello please controller backup thank engineer"/>
    <n v="1"/>
    <n v="6"/>
    <n v="22"/>
    <n v="7"/>
    <n v="11"/>
    <n v="3"/>
    <n v="4"/>
    <x v="0"/>
  </r>
  <r>
    <s v="new purchase po"/>
    <s v="purchase po dear purchased received items updated include device under user name link updated include device under user name link please add allocation device thanks after receive item please take consideration mandatory receipts section order receive item ordered how video link kind regards administrator"/>
    <n v="1"/>
    <n v="5"/>
    <n v="13"/>
    <n v="7"/>
    <n v="32"/>
    <n v="3"/>
    <n v="4"/>
    <x v="5"/>
  </r>
  <r>
    <s v="device recovery report reset tray th floor"/>
    <s v="device recovery report tray printer details tray copier details tray scanner ready details model name device name comment floor host name name print name file name printer name zone name name computer name share name device good notified"/>
    <n v="1"/>
    <n v="5"/>
    <n v="13"/>
    <n v="60"/>
    <n v="74"/>
    <n v="3"/>
    <n v="4"/>
    <x v="2"/>
  </r>
  <r>
    <s v="compensation reviewer oracle corrections"/>
    <s v="compensation reviewer corrections dear please add colombia profile compensation reviewer members currently compensation reviewer thanks head public holiday"/>
    <n v="1"/>
    <n v="4"/>
    <n v="3"/>
    <n v="7"/>
    <n v="66"/>
    <n v="3"/>
    <n v="4"/>
    <x v="0"/>
  </r>
  <r>
    <s v="device recovery report st floor printer paper at internal path"/>
    <s v="device recovery report st floor printer path printer off details copier ready details scanner ready details model name device name st floor comment host name name print name file name printer name zone name name computer name share name device st floor printer st floor printer notified"/>
    <n v="1"/>
    <n v="5"/>
    <n v="13"/>
    <n v="60"/>
    <n v="74"/>
    <n v="3"/>
    <n v="4"/>
    <x v="2"/>
  </r>
  <r>
    <s v="activation of oracle fusion expenses"/>
    <s v="activation hi please help details mobile app thanks mob zone"/>
    <n v="1"/>
    <n v="4"/>
    <n v="3"/>
    <n v="7"/>
    <n v="66"/>
    <n v="3"/>
    <n v="4"/>
    <x v="0"/>
  </r>
  <r>
    <s v="sept and account roll offs"/>
    <s v="sept roll offs hi please help table highlighted groups ones highlighted thank officer november re sept roll offs hi please find comments october roll offs groups enumerated ct comments column touch help program code name id role left left ct comments nap tester nap functional test nap related app testing write nap senior tester nap nap nap senior test nap write nap nap wave senior tester senior developer groups tester write developer groups tester groups senior tester groups developer developer groups client engagement write senior tester groups groups developer groups senior tester groups developer groups nap tester groups kind regards wednesday november pm re sept roll offs thanks supposed add colleague kind regards november re sept roll offs hi please find leavers months october assume named copied well copied colleague she help please let needed program code name id role left left nap tester nap senior tester nap senior test senior tester senior developer tester developer tester senior tester developer developer client engagement senior tester developer senior tester developer nap tester thank officer november sept roll offs hi rolled off accounts october memberships related ad groups has removed future months ask immediately preceding course too guess leavers tech approach kind regards information compliance officer extension"/>
    <n v="1"/>
    <n v="4"/>
    <n v="1"/>
    <n v="87"/>
    <n v="4"/>
    <n v="3"/>
    <n v="4"/>
    <x v="0"/>
  </r>
  <r>
    <s v="device alert notification st floor printer paper at duplex unit"/>
    <s v="device st floor printer duplex unit printer details output duplex unit detected tray tray copier details output duplex unit detected tray tray scanner ready details model name device name st floor comment host name name print name file name printer name zone name name computer name share name device st floor printer st floor printer notified"/>
    <n v="1"/>
    <n v="5"/>
    <n v="13"/>
    <n v="60"/>
    <n v="74"/>
    <n v="3"/>
    <n v="4"/>
    <x v="2"/>
  </r>
  <r>
    <s v="device alert notification st floor printer paper at internal path"/>
    <s v="device st floor printer path printer details output duplex unit tray copier details output duplex unit tray scanner ready details model name device name st floor comment host name name print name file name printer name zone name name computer name share name device st floor printer st floor printer notified"/>
    <n v="1"/>
    <n v="5"/>
    <n v="13"/>
    <n v="60"/>
    <n v="74"/>
    <n v="3"/>
    <n v="4"/>
    <x v="2"/>
  </r>
  <r>
    <s v="video conference with recording capabilities"/>
    <s v="video recording capabilities hello question help video except more important recording capability organize knowledge transfer sessions third party record these session future regards"/>
    <n v="1"/>
    <n v="4"/>
    <n v="3"/>
    <n v="88"/>
    <n v="63"/>
    <n v="3"/>
    <n v="4"/>
    <x v="0"/>
  </r>
  <r>
    <s v="access to pas"/>
    <s v="dear please assign based bellow thank friday november pm re hello help bellow thank friday november pm re guess closed by also submitted onto gets his want ask assigned thanks tuesday november pm re hi please approve granting write thank best regards engineer tuesday november pm has assigned hello please advised record number has assigned please review details take appropriate action reference number details requested location perform centre summary additional comments requirements requested hi please provide related code newly requested thanks help assign reference assignment summary location perform centre please link kind regards please ref msg"/>
    <n v="1"/>
    <n v="4"/>
    <n v="3"/>
    <n v="7"/>
    <n v="66"/>
    <n v="3"/>
    <n v="4"/>
    <x v="0"/>
  </r>
  <r>
    <s v="software license installation and license key for"/>
    <s v="software name"/>
    <n v="1"/>
    <n v="5"/>
    <n v="15"/>
    <n v="7"/>
    <n v="32"/>
    <n v="3"/>
    <n v="4"/>
    <x v="0"/>
  </r>
  <r>
    <s v="mobile phone allocation"/>
    <s v="document purchase order requisition implemented hello please log thank engineer friday november re document purchase order requisition implemented kind regards administrator friday november re document purchase order requisition implemented ii galaxy cum tine allocate si cum engineer friday november re document purchase order requisition implemented update care ca la ne liber si la contingency update la kind regards administrator friday november re document purchase order requisition implemented importance high ob la ne la per se la alt dup cum si rapid ii date re document purchase order requisition implemented contract kind regards administrator thursday november pm re document purchase order requisition implemented si alt la care facility blvd rd floor thursday november pm re document purchase order requisition implemented nostrum si update kind regards administrator thursday november pm document purchase order requisition implemented status inca mea facility blvd rd floor thursday november pm document purchase order requisition implemented task application document purchase order requisition implemented output text details assignee assigned date pm expiration date pm task number sold entity order buyer ordered nonrecoverable tax justification order details supplier supplier site location supplier order description note supplier requisitioning requisition requester cost center attachments po"/>
    <n v="1"/>
    <n v="5"/>
    <n v="13"/>
    <n v="7"/>
    <n v="32"/>
    <n v="3"/>
    <n v="4"/>
    <x v="0"/>
  </r>
  <r>
    <s v="create a file with the mapping among new pas"/>
    <s v="please hi please rise assign summary create file mapping among accounts kind regards engineer"/>
    <n v="1"/>
    <n v="4"/>
    <n v="3"/>
    <n v="7"/>
    <n v="70"/>
    <n v="3"/>
    <n v="4"/>
    <x v="0"/>
  </r>
  <r>
    <s v="project manager"/>
    <s v="hi possibility multiple officer friday november hi ability review approve reject submitted code add against code please tried myself unsuccessfully thanks lead client description description description image"/>
    <n v="1"/>
    <n v="4"/>
    <n v="3"/>
    <n v="88"/>
    <n v="66"/>
    <n v="3"/>
    <n v="4"/>
    <x v="0"/>
  </r>
  <r>
    <s v="laptop bag request"/>
    <s v="bag hi requested bag he has given thanks regards"/>
    <n v="1"/>
    <n v="5"/>
    <n v="13"/>
    <n v="7"/>
    <n v="32"/>
    <n v="3"/>
    <n v="4"/>
    <x v="0"/>
  </r>
  <r>
    <s v="new purchase po replenish"/>
    <s v="purchase po dear purchased caddy digital cable please log allocation kind regards administrator"/>
    <n v="1"/>
    <n v="5"/>
    <n v="13"/>
    <n v="7"/>
    <n v="32"/>
    <n v="3"/>
    <n v="4"/>
    <x v="0"/>
  </r>
  <r>
    <s v="progress"/>
    <s v="progress hi please log assign thank administrator friday november hi please assist closing implemented change cannot close kind regards technical consultant ext zone"/>
    <n v="1"/>
    <n v="4"/>
    <n v="3"/>
    <n v="105"/>
    <n v="56"/>
    <n v="3"/>
    <n v="4"/>
    <x v="0"/>
  </r>
  <r>
    <s v="vs pro"/>
    <s v="vs pro vs pro senior tester thursday november vs pro vs pro care vs pro si la ca va ii la face la sis sip la loc vs pro se vs code community edition care free va si update care fie ca fie ca va update maine la head testing"/>
    <n v="1"/>
    <n v="5"/>
    <n v="15"/>
    <n v="87"/>
    <n v="32"/>
    <n v="3"/>
    <n v="4"/>
    <x v="0"/>
  </r>
  <r>
    <s v="new purchase po"/>
    <s v="purchase po dear purchased pc sd please log allocation after receive item please take consideration mandatory receipts section order receive item ordered how video link thank kind regards administrator"/>
    <n v="1"/>
    <n v="5"/>
    <n v="13"/>
    <n v="7"/>
    <n v="32"/>
    <n v="3"/>
    <n v="4"/>
    <x v="5"/>
  </r>
  <r>
    <s v="change delivery responsible for and for va"/>
    <s v="appointed responsible opportunity va upgrade hi please change responsible both va thanks officer thursday november appointed responsible opportunity va upgrade hi how responsible opportunity va upgrade please help moving thanks lot best regards wrote hello appointed responsible va upgrade order view opportunity add forecast please link opportunity id ca wish view opportunities which responsible opportunity cd thank"/>
    <n v="1"/>
    <n v="4"/>
    <n v="2"/>
    <n v="21"/>
    <n v="10"/>
    <n v="3"/>
    <n v="4"/>
    <x v="0"/>
  </r>
  <r>
    <m/>
    <s v="hi please help thanks"/>
    <n v="1"/>
    <n v="5"/>
    <n v="22"/>
    <n v="7"/>
    <n v="52"/>
    <n v="3"/>
    <n v="4"/>
    <x v="0"/>
  </r>
  <r>
    <s v="read only access to net domain controllers and"/>
    <s v="friday november pm hello please also controllers run offices too please thanks infrastructure architect"/>
    <n v="1"/>
    <n v="6"/>
    <n v="1"/>
    <n v="7"/>
    <n v="41"/>
    <n v="3"/>
    <n v="4"/>
    <x v="0"/>
  </r>
  <r>
    <s v="increase the threshold to"/>
    <s v="re poll status down has assigned hello checked machine free available partition please increase threshold thank engineer ext"/>
    <n v="1"/>
    <n v="6"/>
    <n v="15"/>
    <n v="21"/>
    <n v="95"/>
    <n v="3"/>
    <n v="4"/>
    <x v="0"/>
  </r>
  <r>
    <s v="read only account for the management domain domain administrator rights"/>
    <s v="hello please also controllers run offices too please thanks infrastructure architect"/>
    <n v="1"/>
    <n v="6"/>
    <n v="2"/>
    <n v="7"/>
    <n v="41"/>
    <n v="3"/>
    <n v="4"/>
    <x v="0"/>
  </r>
  <r>
    <s v="computer monitors for java interns"/>
    <s v="computer monitors interns hello computer monitors interns moved tower interns mentioned please help kind regards va analyst"/>
    <n v="1"/>
    <n v="5"/>
    <n v="13"/>
    <n v="7"/>
    <n v="32"/>
    <n v="3"/>
    <n v="4"/>
    <x v="0"/>
  </r>
  <r>
    <s v="new purchase po"/>
    <s v="purchase po dear purchased has please log allocation after receive item please take consideration mandatory receipts section order receive item ordered how video link kind regards administrator"/>
    <n v="1"/>
    <n v="5"/>
    <n v="13"/>
    <n v="7"/>
    <n v="32"/>
    <n v="3"/>
    <n v="4"/>
    <x v="5"/>
  </r>
  <r>
    <s v="domain admin credentials for net"/>
    <s v="credentials hi currently working please arrange asap thanks kind regards senior infrastructure engineer infrastructure mob"/>
    <n v="1"/>
    <n v="4"/>
    <n v="1"/>
    <n v="7"/>
    <n v="4"/>
    <n v="3"/>
    <n v="4"/>
    <x v="0"/>
  </r>
  <r>
    <s v="update its sn"/>
    <s v="update sn hi please advised by thank november re update sn hi think has answered yet please assign task needed thank october update sn hi guys think considering updating coming out tool instead attached sample user friendly terms format further customized tool restrictions thank"/>
    <n v="1"/>
    <n v="4"/>
    <n v="3"/>
    <n v="21"/>
    <n v="56"/>
    <n v="3"/>
    <n v="4"/>
    <x v="0"/>
  </r>
  <r>
    <s v="security access saturday th"/>
    <s v="saturday hello please assign thank engineer ext november saturday importance high hi please add tomorrow saturday november thank director"/>
    <n v="1"/>
    <n v="4"/>
    <n v="1"/>
    <n v="7"/>
    <n v="73"/>
    <n v="3"/>
    <n v="4"/>
    <x v="0"/>
  </r>
  <r>
    <s v="visual studio"/>
    <s v="visual studio hi client update switch visual studio visual studio covered by license thanks design lead ext"/>
    <n v="1"/>
    <n v="5"/>
    <n v="15"/>
    <n v="7"/>
    <n v="32"/>
    <n v="3"/>
    <n v="4"/>
    <x v="4"/>
  </r>
  <r>
    <s v="remove out of com"/>
    <s v="out hello colleague holiday by mistake she has mailbox out please help out thank great accounts payable"/>
    <n v="1"/>
    <n v="4"/>
    <n v="2"/>
    <n v="105"/>
    <n v="36"/>
    <n v="3"/>
    <n v="4"/>
    <x v="0"/>
  </r>
  <r>
    <m/>
    <s v="ti black friday hello please kind since keep receiving frequent basis thanks friday november ti black friday footer header footer footer footer footer mobile footer footer software footer footer footer footer footer footer footer footer footer twitter footer footer footer footer footer did update subscription preferences genetics sector"/>
    <n v="1"/>
    <n v="4"/>
    <n v="3"/>
    <n v="7"/>
    <n v="89"/>
    <n v="3"/>
    <n v="4"/>
    <x v="0"/>
  </r>
  <r>
    <s v="access to assets"/>
    <s v="assets hi please provide wallet destinations os thanks"/>
    <n v="1"/>
    <n v="4"/>
    <n v="1"/>
    <n v="7"/>
    <n v="52"/>
    <n v="3"/>
    <n v="4"/>
    <x v="0"/>
  </r>
  <r>
    <s v="access for me and"/>
    <s v="re hi please action myself dom thanks november hi please arrange rights vault upgrade regards infrastructure consultant"/>
    <n v="1"/>
    <n v="6"/>
    <n v="1"/>
    <n v="7"/>
    <n v="95"/>
    <n v="3"/>
    <n v="4"/>
    <x v="0"/>
  </r>
  <r>
    <s v="file transfer"/>
    <s v="hi file explore option file option"/>
    <n v="1"/>
    <n v="4"/>
    <n v="3"/>
    <n v="87"/>
    <n v="46"/>
    <n v="3"/>
    <n v="4"/>
    <x v="0"/>
  </r>
  <r>
    <s v="and"/>
    <s v="re member option wireless wired requested wired senior thursday november pm re member hello please advise updates matter please also also part order find best option avoid conflicts thank regards tuesday november member hi please add also he needs his badge secure thank senior"/>
    <n v="1"/>
    <n v="4"/>
    <n v="1"/>
    <n v="21"/>
    <n v="26"/>
    <n v="3"/>
    <n v="4"/>
    <x v="0"/>
  </r>
  <r>
    <s v="update"/>
    <s v="update hi please add regards head"/>
    <n v="1"/>
    <n v="4"/>
    <n v="3"/>
    <n v="7"/>
    <n v="36"/>
    <n v="3"/>
    <n v="4"/>
    <x v="0"/>
  </r>
  <r>
    <s v="renew peripherals keyboard mouse headset"/>
    <s v="purchase tickets hello performance tests mouse si ca la merci tester"/>
    <n v="1"/>
    <n v="5"/>
    <n v="13"/>
    <n v="7"/>
    <n v="32"/>
    <n v="3"/>
    <n v="4"/>
    <x v="0"/>
  </r>
  <r>
    <s v="new starter pop center"/>
    <s v="starter form hi please fill date thank regards id image cd"/>
    <n v="1"/>
    <n v="4"/>
    <n v="2"/>
    <n v="7"/>
    <n v="96"/>
    <n v="3"/>
    <n v="4"/>
    <x v="0"/>
  </r>
  <r>
    <s v="new starter tower"/>
    <s v="starter facilities discipline dear please informed candidate accepted job offer become facilities discipline november please create her credentials per attached form kind regards specialist"/>
    <n v="1"/>
    <n v="4"/>
    <n v="2"/>
    <n v="94"/>
    <n v="40"/>
    <n v="3"/>
    <n v="4"/>
    <x v="12"/>
  </r>
  <r>
    <s v="leaver form for leave date november location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social activated by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32"/>
    <n v="3"/>
    <n v="4"/>
    <x v="9"/>
  </r>
  <r>
    <s v="leaver form for leave date november location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32"/>
    <n v="3"/>
    <n v="4"/>
    <x v="9"/>
  </r>
  <r>
    <s v="into support create assignment"/>
    <s v="hi guys please log create detailed attached document also stored please also add problem assign problem queue please log create assignment called include thanks kind regards leader thursday november pm re hi please find attached updated version document ask touch base going creation about around problem queue thanks november dear please informed started solution has developed by having pm provided by shared going instance recording incidents change problem requests queue sn has created addition queue please find attached document describes raised question regarding callers log sd location callers callers once receive please let additional share regarding transition regards"/>
    <n v="1"/>
    <n v="4"/>
    <n v="2"/>
    <n v="7"/>
    <n v="56"/>
    <n v="3"/>
    <n v="4"/>
    <x v="0"/>
  </r>
  <r>
    <s v="new purchase po"/>
    <s v="purchase po dear purchased has please log allocation after receive item please take consideration mandatory receipts section order receive item ordered how video link thank kind regards administrator"/>
    <n v="1"/>
    <n v="5"/>
    <n v="13"/>
    <n v="7"/>
    <n v="32"/>
    <n v="3"/>
    <n v="4"/>
    <x v="5"/>
  </r>
  <r>
    <s v="for accounts for"/>
    <s v="hello dear please assist creation devices located meeting rooms accounts created meeting rooms please let more side thank kind regards infrastructure ext phone"/>
    <n v="1"/>
    <n v="4"/>
    <n v="2"/>
    <n v="7"/>
    <n v="87"/>
    <n v="3"/>
    <n v="4"/>
    <x v="0"/>
  </r>
  <r>
    <s v="leaver form for leave date november location"/>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xt meeting room needed tickets automatically logged best regards note mailbox receive messages"/>
    <n v="1"/>
    <n v="4"/>
    <n v="2"/>
    <n v="51"/>
    <n v="32"/>
    <n v="3"/>
    <n v="4"/>
    <x v="9"/>
  </r>
  <r>
    <s v="restore permissions for hr folder"/>
    <s v="permissions hi permissions changed folder connected accessing folder least two years kind regards mobility officer"/>
    <n v="1"/>
    <n v="6"/>
    <n v="22"/>
    <n v="7"/>
    <n v="38"/>
    <n v="3"/>
    <n v="4"/>
    <x v="0"/>
  </r>
  <r>
    <s v="leaver form for leave date november location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n v="1"/>
    <n v="4"/>
    <n v="2"/>
    <n v="51"/>
    <n v="32"/>
    <n v="3"/>
    <n v="4"/>
    <x v="9"/>
  </r>
  <r>
    <s v="leaver form for leave date november location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which ourselves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15"/>
    <n v="51"/>
    <n v="32"/>
    <n v="3"/>
    <n v="4"/>
    <x v="9"/>
  </r>
  <r>
    <s v="accounts oracle test team test product"/>
    <s v="accounts test test product hi ask creation accounts created test environment assigned test product please let additional information provided thank much kind regards"/>
    <n v="1"/>
    <n v="4"/>
    <n v="2"/>
    <n v="7"/>
    <n v="68"/>
    <n v="3"/>
    <n v="4"/>
    <x v="0"/>
  </r>
  <r>
    <s v="re roles request"/>
    <s v="re roles hi log please thank thursday november pm roles hi roles mobile getting started quite roles order create code scanner role sufficient regards"/>
    <n v="1"/>
    <n v="4"/>
    <n v="2"/>
    <n v="7"/>
    <n v="63"/>
    <n v="3"/>
    <n v="4"/>
    <x v="0"/>
  </r>
  <r>
    <s v="leaver form for leave date november location tower"/>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row seat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32"/>
    <n v="3"/>
    <n v="4"/>
    <x v="9"/>
  </r>
  <r>
    <s v="cornel wants to access start up"/>
    <s v="wants write upload mandatory trainings accept decline requests"/>
    <n v="1"/>
    <n v="4"/>
    <n v="1"/>
    <n v="7"/>
    <n v="46"/>
    <n v="3"/>
    <n v="4"/>
    <x v="8"/>
  </r>
  <r>
    <s v="locations for soc"/>
    <s v="locations dear please setup order let thanks"/>
    <n v="1"/>
    <n v="4"/>
    <n v="3"/>
    <n v="7"/>
    <n v="38"/>
    <n v="3"/>
    <n v="4"/>
    <x v="0"/>
  </r>
  <r>
    <s v="wants to access"/>
    <s v="wants complete training accept decline requests"/>
    <n v="1"/>
    <n v="5"/>
    <n v="1"/>
    <n v="7"/>
    <n v="46"/>
    <n v="3"/>
    <n v="4"/>
    <x v="8"/>
  </r>
  <r>
    <s v="installation of os required on"/>
    <s v="installation os required since old machine os client"/>
    <n v="1"/>
    <n v="5"/>
    <n v="15"/>
    <n v="7"/>
    <n v="32"/>
    <n v="3"/>
    <n v="4"/>
    <x v="0"/>
  </r>
  <r>
    <s v="new starter"/>
    <s v="friday november re hi guys thanks friday november re dear please back thank november hello please advise has name please advise initial father must create different addresses thank best regards analyst ext"/>
    <n v="1"/>
    <n v="4"/>
    <n v="1"/>
    <n v="7"/>
    <n v="56"/>
    <n v="3"/>
    <n v="4"/>
    <x v="0"/>
  </r>
  <r>
    <s v="notification oracle fusion planned downtime"/>
    <s v="planned downtime hi weekend planned upgrade take downtime approximately please out informing about event attached find form best regards engineer"/>
    <n v="1"/>
    <n v="4"/>
    <n v="3"/>
    <n v="60"/>
    <n v="67"/>
    <n v="3"/>
    <n v="4"/>
    <x v="0"/>
  </r>
  <r>
    <s v="new starter admin account"/>
    <s v="hi please fill enclosed starter forms colleagues thank administration officer"/>
    <n v="1"/>
    <n v="4"/>
    <n v="2"/>
    <n v="7"/>
    <n v="4"/>
    <n v="3"/>
    <n v="4"/>
    <x v="0"/>
  </r>
  <r>
    <s v="access needed for auditing and"/>
    <s v="needed hi please provide auditing thank kind regards accounts payable accountant phone"/>
    <n v="1"/>
    <n v="4"/>
    <n v="2"/>
    <n v="7"/>
    <n v="66"/>
    <n v="3"/>
    <n v="4"/>
    <x v="0"/>
  </r>
  <r>
    <s v="oracle access"/>
    <s v="hi please help granting folders items contracts contracts invoicing contracts costs thanks lot kind regards accounts receivable accountant id image"/>
    <n v="1"/>
    <n v="4"/>
    <n v="1"/>
    <n v="7"/>
    <n v="67"/>
    <n v="3"/>
    <n v="4"/>
    <x v="0"/>
  </r>
  <r>
    <s v="access points map"/>
    <s v="re points map thank please make upload map thank november re points map hi plan attached weekend tuesday november pm re points map looking forward hearing thank november re points map hi checking map available prepared over colleague loop she helping related topics best regards november pm points map hello bit late ask map question has had addressed pm move he shared infrastructure plans handled by pm expect he provided details related please find out proper person help getting map much appreciate help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
    <n v="1"/>
    <n v="4"/>
    <n v="3"/>
    <n v="7"/>
    <n v="46"/>
    <n v="3"/>
    <n v="4"/>
    <x v="0"/>
  </r>
  <r>
    <s v="wireless access"/>
    <s v="re updated wireless hello wireless available also resolution out"/>
    <n v="1"/>
    <n v="4"/>
    <n v="1"/>
    <n v="7"/>
    <n v="65"/>
    <n v="3"/>
    <n v="4"/>
    <x v="0"/>
  </r>
  <r>
    <s v="oracle managers"/>
    <s v="hello please update consumed by eel additional information please hesitate kind regards engineer"/>
    <n v="1"/>
    <n v="4"/>
    <n v="2"/>
    <n v="21"/>
    <n v="66"/>
    <n v="3"/>
    <n v="4"/>
    <x v="0"/>
  </r>
  <r>
    <s v="access to"/>
    <s v="hi please help providing thanks"/>
    <n v="1"/>
    <n v="4"/>
    <n v="1"/>
    <n v="7"/>
    <n v="65"/>
    <n v="3"/>
    <n v="4"/>
    <x v="0"/>
  </r>
  <r>
    <s v="your password expire today"/>
    <s v="re expire today please meant sorry thursday november pm expire today hi guys please thanks thursday november pm re expire today well please assist director water street floor ny dial ext fax thursday november pm expire today importance high hi expired other tried resetting instructed work think users tied how haven past few days thanks november expire today importance high dear expire today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create a project and for oracle"/>
    <s v="create hi helped reports creation please log best regards engineer"/>
    <n v="1"/>
    <n v="4"/>
    <n v="3"/>
    <n v="7"/>
    <n v="19"/>
    <n v="3"/>
    <n v="4"/>
    <x v="0"/>
  </r>
  <r>
    <s v="remove license for visual studio pro"/>
    <s v="license visual studio pro hi please license visual studio professional thank engineer"/>
    <n v="1"/>
    <n v="4"/>
    <n v="3"/>
    <n v="87"/>
    <n v="32"/>
    <n v="3"/>
    <n v="4"/>
    <x v="4"/>
  </r>
  <r>
    <s v="notification work ooh announcement to send"/>
    <s v="work ooh announcement hello dear please tomorrow morning announcement inform saturday november scheduled work environment migration during frame short periods client unavailable traffic via client mobile client available call saturday he stable back questions please thank kind regards infrastructure ext phone"/>
    <n v="1"/>
    <n v="4"/>
    <n v="3"/>
    <n v="60"/>
    <n v="87"/>
    <n v="3"/>
    <n v="4"/>
    <x v="0"/>
  </r>
  <r>
    <s v="access to confluence"/>
    <s v="agile resources confluence hello agile resources confluence please provide theme consultant"/>
    <n v="1"/>
    <n v="4"/>
    <n v="1"/>
    <n v="7"/>
    <n v="27"/>
    <n v="3"/>
    <n v="4"/>
    <x v="0"/>
  </r>
  <r>
    <s v="wants to share kiosk demonstration video with everyone"/>
    <s v="wants share kiosk demonstration video everyone want share kiosk demonstration video everyone accept decline requests"/>
    <n v="1"/>
    <n v="4"/>
    <n v="1"/>
    <n v="7"/>
    <n v="46"/>
    <n v="3"/>
    <n v="4"/>
    <x v="0"/>
  </r>
  <r>
    <s v="license server"/>
    <s v="license hi please take action licenses again fully booked thank senior application engineer mobile"/>
    <n v="1"/>
    <n v="4"/>
    <n v="3"/>
    <n v="88"/>
    <n v="32"/>
    <n v="3"/>
    <n v="4"/>
    <x v="0"/>
  </r>
  <r>
    <s v="notification work at tomorrow evening"/>
    <s v="work tomorrow evening hi please advised attached works done tomorrow evening site help out pm regards mo senior infrastructure consultant upcoming holiday st july rd october october"/>
    <n v="1"/>
    <n v="6"/>
    <n v="22"/>
    <n v="60"/>
    <n v="41"/>
    <n v="3"/>
    <n v="4"/>
    <x v="0"/>
  </r>
  <r>
    <s v="remove vs pro license"/>
    <s v="vs pro hi received regarding vs pro license had previously computer version vs automation testing training received has vs installed currently vs license vs pro thank software tester"/>
    <n v="1"/>
    <n v="4"/>
    <n v="3"/>
    <n v="86"/>
    <n v="32"/>
    <n v="3"/>
    <n v="4"/>
    <x v="0"/>
  </r>
  <r>
    <s v="remote access"/>
    <s v="remote hello please link remote reasons few urgent things thanks commercial adviser old broad street"/>
    <n v="1"/>
    <n v="4"/>
    <n v="3"/>
    <n v="88"/>
    <n v="10"/>
    <n v="3"/>
    <n v="4"/>
    <x v="0"/>
  </r>
  <r>
    <s v="wants to access requesting it hardware equipment"/>
    <s v="wants requesting hardware equipment order make purchase accept decline requests"/>
    <n v="1"/>
    <n v="4"/>
    <n v="1"/>
    <n v="7"/>
    <n v="46"/>
    <n v="3"/>
    <n v="4"/>
    <x v="8"/>
  </r>
  <r>
    <s v="browser bookmarks"/>
    <s v="browser bookmarks hi guys please push default bookmarks users explorer regards folder called other supported browsers chrome also updated instance decommissioned help out thank"/>
    <n v="1"/>
    <n v="5"/>
    <n v="15"/>
    <n v="7"/>
    <n v="32"/>
    <n v="3"/>
    <n v="4"/>
    <x v="0"/>
  </r>
  <r>
    <s v="request"/>
    <s v="hello issue help colleagues working thus sufficient give sap related issue had accessing these after connecting mobile id believe separate guys which give resources without connecting mobile especially since mobile id has revoked removed well help possible fix problem starting big impact work let more details regards"/>
    <n v="1"/>
    <n v="6"/>
    <n v="22"/>
    <n v="7"/>
    <n v="52"/>
    <n v="3"/>
    <n v="4"/>
    <x v="0"/>
  </r>
  <r>
    <s v="access for admin management travel"/>
    <s v="hello please write folder thank leader ext st"/>
    <n v="1"/>
    <n v="4"/>
    <n v="1"/>
    <n v="7"/>
    <n v="38"/>
    <n v="3"/>
    <n v="4"/>
    <x v="0"/>
  </r>
  <r>
    <s v="please open access to port on"/>
    <s v="hi more which related please port azure slave nodes slave slave slave resolution important thanks best regards wednesday november pm port slaves hi teams please log assign please port author azure slave nodes slave slave slave mention port accessible slave node slave root author azure connected author azure escape character closed required thanks best regards engineer"/>
    <n v="1"/>
    <n v="6"/>
    <n v="22"/>
    <n v="21"/>
    <n v="95"/>
    <n v="3"/>
    <n v="4"/>
    <x v="0"/>
  </r>
  <r>
    <s v="please exceed limit"/>
    <s v="please exceed limit hi reaching limit deleted deleted items folder please extend thanks head"/>
    <n v="1"/>
    <n v="4"/>
    <n v="2"/>
    <n v="7"/>
    <n v="36"/>
    <n v="3"/>
    <n v="4"/>
    <x v="0"/>
  </r>
  <r>
    <s v="equipment required"/>
    <s v="equipment required dear members travelling client premises weeks sprint none unfortunately has which problem duties follows please provide acting engineer prepare which colleagues during stay prepared by guys take prepare travelling thanks"/>
    <n v="1"/>
    <n v="5"/>
    <n v="13"/>
    <n v="7"/>
    <n v="32"/>
    <n v="3"/>
    <n v="4"/>
    <x v="0"/>
  </r>
  <r>
    <s v="access"/>
    <s v="hi guys please create he safely store code he has working appreciate speedy help rather urgent involves client thanks kind regards leader"/>
    <n v="1"/>
    <n v="4"/>
    <n v="1"/>
    <n v="7"/>
    <n v="19"/>
    <n v="3"/>
    <n v="4"/>
    <x v="0"/>
  </r>
  <r>
    <s v="new purchase po"/>
    <s v="purchase po dear purchased apple pro retina intel plus graphics please log allocation after receive item please take consideration mandatory receipts section order receive item ordered how video link kind regards administrator"/>
    <n v="1"/>
    <n v="5"/>
    <n v="13"/>
    <n v="7"/>
    <n v="32"/>
    <n v="3"/>
    <n v="4"/>
    <x v="5"/>
  </r>
  <r>
    <s v="leaver form for leave date november location"/>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32"/>
    <n v="3"/>
    <n v="4"/>
    <x v="9"/>
  </r>
  <r>
    <s v="leaver november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resources commercial accounts leaver has detected changed automatic by approver backup pm purchase coordinator approver approver approver approver discipline responsible other did leaver did leaver did leaver did leaver did leaver number did leaver extension leaving details comments needed tickets automatically logged best regards note mailbox receive messages"/>
    <n v="1"/>
    <n v="4"/>
    <n v="2"/>
    <n v="87"/>
    <n v="32"/>
    <n v="3"/>
    <n v="4"/>
    <x v="9"/>
  </r>
  <r>
    <s v="leaver november centre"/>
    <s v="leaver form leave date november location centre hello leaver form has filled by name leaving date november location centre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32"/>
    <n v="3"/>
    <n v="4"/>
    <x v="9"/>
  </r>
  <r>
    <s v="service now new assignment problem manager"/>
    <s v="assignment problem hello please create assignment named problem members thanks"/>
    <n v="1"/>
    <n v="4"/>
    <n v="3"/>
    <n v="7"/>
    <n v="56"/>
    <n v="3"/>
    <n v="4"/>
    <x v="0"/>
  </r>
  <r>
    <s v="and change"/>
    <s v="change hello assistance change contracts effective date starting july st avoid going process once again contract type contract sow sow july sow sow senior developer sow sow sow sow lead architect sow sow senior developer sow sow developer developer sow sow december sow sow designs sow sow developer sow sow br pet codes more than pet variation sow va pl sow sow front developer sow sow br pet errors variation sow va application variation sow developer variation sow va app variation sow automation variation sow variation sow lead architect variation sow redesign variation sow br country variation sow pet excess effort variation sow windscreen cover variation sow br change excess variation sow pet excess updated variation sow automation robotics variation sow accumulations acquisition tv screen stander variation sow va pm flight variation sow br removal debit cards variation sow br gift card campaign variation sow resources variation sow resources variation sow developer extension thanks officer planned annual leave december"/>
    <n v="1"/>
    <n v="4"/>
    <n v="3"/>
    <n v="7"/>
    <n v="10"/>
    <n v="3"/>
    <n v="4"/>
    <x v="0"/>
  </r>
  <r>
    <s v="reset for account not working"/>
    <s v="working hello want testing accelerator code log platform error details please administrator change please cannot help order thank"/>
    <n v="1"/>
    <n v="4"/>
    <n v="1"/>
    <n v="7"/>
    <n v="4"/>
    <n v="3"/>
    <n v="4"/>
    <x v="0"/>
  </r>
  <r>
    <s v="reception new delivery"/>
    <s v="hello received items pro po intend po po po please advise please log thank engineer"/>
    <n v="1"/>
    <n v="5"/>
    <n v="13"/>
    <n v="7"/>
    <n v="32"/>
    <n v="3"/>
    <n v="4"/>
    <x v="0"/>
  </r>
  <r>
    <s v="access to com on port from"/>
    <s v="port hi please assign please allow ports machine slave caps pilot these ports opened order fetch instead passwords git caps pilot git thank engineer"/>
    <n v="1"/>
    <n v="4"/>
    <n v="3"/>
    <n v="7"/>
    <n v="95"/>
    <n v="3"/>
    <n v="4"/>
    <x v="0"/>
  </r>
  <r>
    <s v="leaver november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o bad she leaving needed tickets automatically logged best regards note mailbox receive messages"/>
    <n v="1"/>
    <n v="4"/>
    <n v="2"/>
    <n v="51"/>
    <n v="32"/>
    <n v="3"/>
    <n v="4"/>
    <x v="9"/>
  </r>
  <r>
    <s v="success story"/>
    <s v="success story hi please add success story staging tomorrow text attached both images going probably tomorrow please other success stories thank cheers"/>
    <n v="1"/>
    <n v="4"/>
    <n v="3"/>
    <n v="7"/>
    <n v="99"/>
    <n v="3"/>
    <n v="4"/>
    <x v="0"/>
  </r>
  <r>
    <s v="visual studio license"/>
    <s v="requested hello two developers has received subscription order visual studio licenses please activity process upgrading form part cheers great"/>
    <n v="1"/>
    <n v="5"/>
    <n v="15"/>
    <n v="7"/>
    <n v="32"/>
    <n v="3"/>
    <n v="4"/>
    <x v="0"/>
  </r>
  <r>
    <s v="access to"/>
    <s v="hi ask position work planner part discipline easier thank best planner"/>
    <n v="1"/>
    <n v="4"/>
    <n v="1"/>
    <n v="7"/>
    <n v="10"/>
    <n v="3"/>
    <n v="4"/>
    <x v="0"/>
  </r>
  <r>
    <s v="laptop retrieval"/>
    <s v="hi today bring leave thanks anticipation developer"/>
    <n v="1"/>
    <n v="5"/>
    <n v="13"/>
    <n v="88"/>
    <n v="32"/>
    <n v="3"/>
    <n v="4"/>
    <x v="0"/>
  </r>
  <r>
    <m/>
    <s v="hi please add agent please also agents barker barker thanks"/>
    <n v="1"/>
    <n v="4"/>
    <n v="2"/>
    <n v="21"/>
    <n v="71"/>
    <n v="3"/>
    <n v="4"/>
    <x v="0"/>
  </r>
  <r>
    <s v="migrate repositories from to"/>
    <s v="migrate repositories hello repositories migrated please assign he helping issue thank senior developer"/>
    <n v="1"/>
    <n v="4"/>
    <n v="3"/>
    <n v="105"/>
    <n v="20"/>
    <n v="3"/>
    <n v="4"/>
    <x v="0"/>
  </r>
  <r>
    <s v="headphones set"/>
    <s v="headphones hello please help second pair headphones issues microphone during meetings switching thank"/>
    <n v="1"/>
    <n v="5"/>
    <n v="13"/>
    <n v="7"/>
    <n v="32"/>
    <n v="3"/>
    <n v="4"/>
    <x v="0"/>
  </r>
  <r>
    <s v="oracle role"/>
    <s v="role hi please give same rights hosting canada create tasks even thanks program upcoming leave none planned"/>
    <n v="1"/>
    <n v="4"/>
    <n v="2"/>
    <n v="7"/>
    <n v="66"/>
    <n v="3"/>
    <n v="4"/>
    <x v="0"/>
  </r>
  <r>
    <s v="new purchase po allocation"/>
    <s v="purchase po dear purchased label printer brother please log allocation after receive item please take consideration mandatory receipts section order receive item ordered how video link please advise training kind regards administrator"/>
    <n v="1"/>
    <n v="5"/>
    <n v="13"/>
    <n v="7"/>
    <n v="32"/>
    <n v="3"/>
    <n v="4"/>
    <x v="5"/>
  </r>
  <r>
    <s v="import test cases"/>
    <s v="import test cases dear please kind providing guidance how import number test cases stored excel file knowledge zephyr importer utility believe defined approach update client please treat important kind regards head testing"/>
    <n v="1"/>
    <n v="4"/>
    <n v="3"/>
    <n v="88"/>
    <n v="51"/>
    <n v="3"/>
    <n v="4"/>
    <x v="0"/>
  </r>
  <r>
    <s v="network drives through"/>
    <s v="drives hello please log assign queue helping reconnect drives thank best regards senior engineer"/>
    <n v="1"/>
    <n v="4"/>
    <n v="3"/>
    <n v="7"/>
    <n v="65"/>
    <n v="3"/>
    <n v="4"/>
    <x v="0"/>
  </r>
  <r>
    <s v="snapshots on two instances"/>
    <s v="snapshots two instances make snapshots two instances assign best regards engineer"/>
    <n v="1"/>
    <n v="4"/>
    <n v="3"/>
    <n v="7"/>
    <n v="24"/>
    <n v="3"/>
    <n v="4"/>
    <x v="0"/>
  </r>
  <r>
    <s v="access rights"/>
    <s v="rights dear please matter assign thank kind regards engineer thursday november pm rights dear please give rights absence report reason report needed proper analysis planning allocation thank regards planning officer ext"/>
    <n v="1"/>
    <n v="4"/>
    <n v="1"/>
    <n v="7"/>
    <n v="66"/>
    <n v="3"/>
    <n v="4"/>
    <x v="0"/>
  </r>
  <r>
    <s v="change of discipline for"/>
    <s v="re change discipline hello please find attached transfer form made changes thank administration officer change discipline hello please help changing discipline details job title senior tester date change possible grade salary change thank analyst"/>
    <n v="1"/>
    <n v="4"/>
    <n v="3"/>
    <n v="21"/>
    <n v="4"/>
    <n v="3"/>
    <n v="4"/>
    <x v="0"/>
  </r>
  <r>
    <s v="server free space"/>
    <s v="free dear please advise room store additional location store human resources done order expand thank"/>
    <n v="1"/>
    <n v="6"/>
    <n v="3"/>
    <n v="21"/>
    <n v="95"/>
    <n v="3"/>
    <n v="4"/>
    <x v="0"/>
  </r>
  <r>
    <s v="retrieve hardware"/>
    <s v="ultima ultima mea exit interview ca va care va solicit etc agreement pong engineer"/>
    <n v="1"/>
    <n v="5"/>
    <n v="13"/>
    <n v="87"/>
    <n v="32"/>
    <n v="3"/>
    <n v="4"/>
    <x v="0"/>
  </r>
  <r>
    <s v="re release visual studio pro licenses"/>
    <s v="re release visual studio pro licenses also release vs pro thanks wednesday november pm re release visual studio pro licenses also release vs pro ex thanks head mob tuesday november pm re release visual studio pro licenses also until complains"/>
    <n v="1"/>
    <n v="5"/>
    <n v="15"/>
    <n v="87"/>
    <n v="32"/>
    <n v="3"/>
    <n v="4"/>
    <x v="0"/>
  </r>
  <r>
    <s v="create additional accounts com"/>
    <s v="re additional accounts hi function assist cheers wrote hi generate more accounts lead generation ideally these accounts alias existing separate best person thanks"/>
    <n v="1"/>
    <n v="4"/>
    <n v="2"/>
    <n v="7"/>
    <n v="36"/>
    <n v="3"/>
    <n v="4"/>
    <x v="0"/>
  </r>
  <r>
    <s v="re line manager din"/>
    <s v="re ca directory se pare ca print screen senior tester thursday november pm re administration officer pm va mine initial la el la senior tester"/>
    <n v="1"/>
    <n v="4"/>
    <n v="3"/>
    <n v="88"/>
    <n v="4"/>
    <n v="3"/>
    <n v="4"/>
    <x v="0"/>
  </r>
  <r>
    <s v="pre sales code european pas"/>
    <s v="pre code european hi please help create code per attached form thank kind regards programme portfolio officer"/>
    <n v="1"/>
    <n v="4"/>
    <n v="3"/>
    <n v="7"/>
    <n v="70"/>
    <n v="3"/>
    <n v="4"/>
    <x v="0"/>
  </r>
  <r>
    <s v="tickets"/>
    <s v="tickets dear help import tickets thank"/>
    <n v="1"/>
    <n v="4"/>
    <n v="3"/>
    <n v="7"/>
    <n v="51"/>
    <n v="3"/>
    <n v="4"/>
    <x v="0"/>
  </r>
  <r>
    <s v="error access required"/>
    <s v="error hi encounter error upload contract please help issue thanks blvd floor district"/>
    <n v="1"/>
    <n v="4"/>
    <n v="2"/>
    <n v="7"/>
    <n v="10"/>
    <n v="3"/>
    <n v="4"/>
    <x v="0"/>
  </r>
  <r>
    <s v="notification test tonight"/>
    <s v="test tonight hello please ask out tonight same test later than pm thank mobile test tonight importance high hello teams tonight pm pm perform speed tests link link backed fail over although backed primary disconnected minutes please monitor related polls fall suspend until works done please let further assist kind regards ext"/>
    <n v="1"/>
    <n v="6"/>
    <n v="22"/>
    <n v="60"/>
    <n v="52"/>
    <n v="3"/>
    <n v="4"/>
    <x v="0"/>
  </r>
  <r>
    <s v="career change"/>
    <s v="change hi please assist changing her tried he gets error composite instance id error task completed task outcome cannot empty module identifier thanks"/>
    <n v="1"/>
    <n v="4"/>
    <n v="2"/>
    <n v="105"/>
    <n v="67"/>
    <n v="3"/>
    <n v="4"/>
    <x v="0"/>
  </r>
  <r>
    <s v="confluence account"/>
    <s v="confluence hi please create accessing confluence"/>
    <n v="1"/>
    <n v="4"/>
    <n v="2"/>
    <n v="7"/>
    <n v="4"/>
    <n v="3"/>
    <n v="4"/>
    <x v="20"/>
  </r>
  <r>
    <s v="confluence pass reset"/>
    <s v="confluence pass greetings please confluence thank respectfully"/>
    <n v="1"/>
    <n v="4"/>
    <n v="2"/>
    <n v="76"/>
    <n v="4"/>
    <n v="3"/>
    <n v="4"/>
    <x v="0"/>
  </r>
  <r>
    <s v="account previously locked root cause investigation"/>
    <s v="thursday november re logged locked out resolved understand occurred earlier investigate please thursday november locked out dear please advised locked out refreshed nevertheless while connected via cable please restart machine then log specified let how needed apply connected otherwise old work etc thank kind regards analyst ext description locked out hi getting attempting sign reference locked out investigate respond urgently please thanks mobile"/>
    <n v="1"/>
    <n v="4"/>
    <n v="2"/>
    <n v="88"/>
    <n v="36"/>
    <n v="3"/>
    <n v="4"/>
    <x v="0"/>
  </r>
  <r>
    <s v="enable access for to th and th floors"/>
    <s v="re please enable floors hello done please log thanks engineer wednesday november please enable floors hi kindly give floors best"/>
    <n v="1"/>
    <n v="7"/>
    <n v="1"/>
    <n v="7"/>
    <n v="73"/>
    <n v="3"/>
    <n v="4"/>
    <x v="0"/>
  </r>
  <r>
    <s v="new starter"/>
    <s v="dear please find attached he join starting december kind regards"/>
    <n v="1"/>
    <n v="4"/>
    <n v="2"/>
    <n v="94"/>
    <n v="40"/>
    <n v="3"/>
    <n v="4"/>
    <x v="0"/>
  </r>
  <r>
    <s v="license to visual studio professional"/>
    <s v="license visual studio professional hello please verify license visual studio professional because tool thanks"/>
    <n v="1"/>
    <n v="5"/>
    <n v="15"/>
    <n v="7"/>
    <n v="32"/>
    <n v="3"/>
    <n v="4"/>
    <x v="4"/>
  </r>
  <r>
    <s v="please activate license for"/>
    <s v="please activate license hi please activate license thank"/>
    <n v="1"/>
    <n v="4"/>
    <n v="3"/>
    <n v="7"/>
    <n v="32"/>
    <n v="3"/>
    <n v="4"/>
    <x v="0"/>
  </r>
  <r>
    <s v="visual studio license upgrade"/>
    <s v="visual studio license upgrade hello currently license visual studio professional client had decided upgrades move vs subscription version instead thank"/>
    <n v="1"/>
    <n v="5"/>
    <n v="15"/>
    <n v="7"/>
    <n v="32"/>
    <n v="3"/>
    <n v="4"/>
    <x v="4"/>
  </r>
  <r>
    <s v="the battery is not installed properly"/>
    <s v="battery installed properly name location old broad street rack serial device date code critical battery installed properly"/>
    <n v="1"/>
    <n v="6"/>
    <n v="22"/>
    <n v="60"/>
    <n v="41"/>
    <n v="3"/>
    <n v="4"/>
    <x v="0"/>
  </r>
  <r>
    <s v="new starter belgrade"/>
    <s v="wednesday november pm december hello please find enclosed hires join december thank kind regards administrator"/>
    <n v="1"/>
    <n v="4"/>
    <n v="2"/>
    <n v="94"/>
    <n v="40"/>
    <n v="3"/>
    <n v="4"/>
    <x v="0"/>
  </r>
  <r>
    <s v="please change"/>
    <s v="please change hi please change cable floor door left closest door regards senior tester"/>
    <n v="1"/>
    <n v="5"/>
    <n v="13"/>
    <n v="7"/>
    <n v="32"/>
    <n v="3"/>
    <n v="4"/>
    <x v="0"/>
  </r>
  <r>
    <s v="route add"/>
    <s v="thursday november route add hi please log add route via configuration test add mask via thank senior infrastructure consultant"/>
    <n v="1"/>
    <n v="6"/>
    <n v="22"/>
    <n v="7"/>
    <n v="59"/>
    <n v="3"/>
    <n v="4"/>
    <x v="0"/>
  </r>
  <r>
    <s v="project codes without client fusion"/>
    <s v="codes without client dear please call assign thank kind regards wednesday november pm codes without client hi please kind codes seems remember same coming also issue closer error setting codes thanks planning analyst"/>
    <n v="1"/>
    <n v="4"/>
    <n v="2"/>
    <n v="88"/>
    <n v="66"/>
    <n v="3"/>
    <n v="4"/>
    <x v="0"/>
  </r>
  <r>
    <s v="remove access from the"/>
    <s v="re control hello which thanks sub unit head"/>
    <n v="1"/>
    <n v="7"/>
    <n v="1"/>
    <n v="7"/>
    <n v="73"/>
    <n v="3"/>
    <n v="4"/>
    <x v="0"/>
  </r>
  <r>
    <s v="create external user and her access to confluence"/>
    <s v="tot user confluence ca si ii ii confluence si ca merci drag"/>
    <n v="1"/>
    <n v="4"/>
    <n v="2"/>
    <n v="7"/>
    <n v="4"/>
    <n v="3"/>
    <n v="4"/>
    <x v="0"/>
  </r>
  <r>
    <s v="laptop cooler"/>
    <s v="cooler hello ask cooler thanks kind regards lead"/>
    <n v="1"/>
    <n v="5"/>
    <n v="13"/>
    <n v="7"/>
    <n v="32"/>
    <n v="3"/>
    <n v="4"/>
    <x v="0"/>
  </r>
  <r>
    <s v="new purchase po"/>
    <s v="purchase po dear purchased requested by bit driver please log allocation after receive item please take consideration mandatory receipts section order receive item ordered how video link kind regards administrator"/>
    <n v="1"/>
    <n v="5"/>
    <n v="13"/>
    <n v="7"/>
    <n v="32"/>
    <n v="3"/>
    <n v="4"/>
    <x v="5"/>
  </r>
  <r>
    <s v="allocation new purchase po"/>
    <s v="purchase po dear purchased requested by headset mouse please log allocation after receive item please take consideration mandatory receipts section order receive item ordered how video link kind regards administrator"/>
    <n v="1"/>
    <n v="5"/>
    <n v="13"/>
    <n v="7"/>
    <n v="32"/>
    <n v="3"/>
    <n v="4"/>
    <x v="5"/>
  </r>
  <r>
    <s v="allocations"/>
    <s v="allocations dear ask allocate both joining per contractual agreement assigned work please allocate let ready thank officer"/>
    <n v="1"/>
    <n v="5"/>
    <n v="13"/>
    <n v="7"/>
    <n v="32"/>
    <n v="3"/>
    <n v="4"/>
    <x v="0"/>
  </r>
  <r>
    <s v="links information request"/>
    <s v="re links thanks raising hi advice please thanks tuesday november links hi take same actions looks clients understand links submitted by hijacked please take over link whatever clicked assistance order station compromised cheers november pm re personal borrow loans overdrafts scheme best regards card electronic channels information public cyprus el fax think print november pm re please links where thank developer november pm hi received think best regards card electronic channels information public cyprus el fax think print november pm re hi talked issue exists think needs regards digital coordinator digital public ave building floor cyprus november pm creating lists products past weeks links editing version since past few links removed preview mode same personal borrow loans overdrafts scheme happens panel ice widgets created hub pages etc fixed these too best regards digital officer public corner avenue avenue cyprus fax think print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 please note contains information intended individuals entities which addressed intended recipient agent responsible delivering intended recipient received error please notify immediately then completely delete attachments other action taken reliance upon strictly prohibited unauthorized copying printing disclosure bears responsibility loss disruption damage computer occur while contained transmitted views expressed personal otherwise stated thank cooperation"/>
    <n v="1"/>
    <n v="11"/>
    <n v="55"/>
    <n v="0"/>
    <n v="32"/>
    <n v="3"/>
    <n v="4"/>
    <x v="0"/>
  </r>
  <r>
    <s v="direct reports missing time"/>
    <s v="please action reports please note both left thanks november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3"/>
    <n v="105"/>
    <n v="67"/>
    <n v="3"/>
    <n v="4"/>
    <x v="1"/>
  </r>
  <r>
    <s v="confluence access"/>
    <s v="hi guys please create confluence thanks wednesday november pm talk about getting thanks director product av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1"/>
    <n v="7"/>
    <n v="27"/>
    <n v="3"/>
    <n v="4"/>
    <x v="19"/>
  </r>
  <r>
    <s v="access to space confluence for"/>
    <s v="confluence hi guys please help her thanks wednesday november pm re confluence also add watchers help too thanks water street floor ny toll free dial report production issues technical option wednesday november pm confluence hi seems confluence her update pages created functionalities she po help confluence her please thanks analys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21"/>
    <n v="27"/>
    <n v="3"/>
    <n v="4"/>
    <x v="19"/>
  </r>
  <r>
    <s v="need permission to view and edit confluence"/>
    <s v="permission view confluence hi permissions view confluence thanks"/>
    <n v="1"/>
    <n v="4"/>
    <n v="2"/>
    <n v="88"/>
    <n v="27"/>
    <n v="3"/>
    <n v="4"/>
    <x v="0"/>
  </r>
  <r>
    <s v="create report"/>
    <s v="pm assigned accounts please amend has assigned hi rise please assign thanks best regards application engineer"/>
    <n v="1"/>
    <n v="4"/>
    <n v="2"/>
    <n v="88"/>
    <n v="66"/>
    <n v="3"/>
    <n v="4"/>
    <x v="0"/>
  </r>
  <r>
    <s v="upgrade zephyr for and"/>
    <s v="upgrade zephyr dear please upgrade zephyr release zephyr release release notes found zephyr release notes during upgrade ensure loose zephyr zephyr by user according release notes upgrade required required please questions please thanks test lead"/>
    <n v="1"/>
    <n v="4"/>
    <n v="3"/>
    <n v="7"/>
    <n v="51"/>
    <n v="3"/>
    <n v="4"/>
    <x v="0"/>
  </r>
  <r>
    <s v="app automatically started"/>
    <s v="app automatically started hello application started policy publisher app started automatically once pc restart best regards software developer"/>
    <n v="1"/>
    <n v="4"/>
    <n v="3"/>
    <n v="88"/>
    <n v="5"/>
    <n v="3"/>
    <n v="4"/>
    <x v="0"/>
  </r>
  <r>
    <s v="have access to com"/>
    <s v="please assign"/>
    <n v="1"/>
    <n v="4"/>
    <n v="1"/>
    <n v="7"/>
    <n v="4"/>
    <n v="3"/>
    <n v="4"/>
    <x v="0"/>
  </r>
  <r>
    <s v="confluence account"/>
    <s v="confluence"/>
    <n v="1"/>
    <n v="4"/>
    <n v="1"/>
    <n v="7"/>
    <n v="27"/>
    <n v="3"/>
    <n v="4"/>
    <x v="20"/>
  </r>
  <r>
    <s v="forwarding configured for para"/>
    <s v="forwarding configured hi help disable forwarding configured thanks accountant ext mob"/>
    <n v="1"/>
    <n v="4"/>
    <n v="2"/>
    <n v="21"/>
    <n v="36"/>
    <n v="3"/>
    <n v="4"/>
    <x v="0"/>
  </r>
  <r>
    <s v="release visual studio pro licenses"/>
    <s v="re release visual studio pro licenses also release vs pro ex thanks head mob tuesday november pm re release visual studio pro licenses also until complains"/>
    <n v="1"/>
    <n v="4"/>
    <n v="2"/>
    <n v="87"/>
    <n v="32"/>
    <n v="3"/>
    <n v="4"/>
    <x v="0"/>
  </r>
  <r>
    <s v="access"/>
    <s v="thanks confluence dear assign right permissions link please regards wednesday november pm re collaboration hi noticed granting confluence rights had probably confluence link phase agreed ways working phase links link regards"/>
    <n v="1"/>
    <n v="4"/>
    <n v="1"/>
    <n v="7"/>
    <n v="46"/>
    <n v="3"/>
    <n v="4"/>
    <x v="0"/>
  </r>
  <r>
    <s v="create opportunity code new pas"/>
    <s v="create opportunity code hi please create opportunity code forecast period possible thanks"/>
    <n v="1"/>
    <n v="4"/>
    <n v="2"/>
    <n v="7"/>
    <n v="70"/>
    <n v="3"/>
    <n v="4"/>
    <x v="0"/>
  </r>
  <r>
    <s v="connect test devices to"/>
    <s v="connect test devices dear intend connect test devices help android nexus android apple mini apple please help solve asap minimize impact towards let additional information required thank kind regards analyst"/>
    <n v="1"/>
    <n v="6"/>
    <n v="1"/>
    <n v="7"/>
    <n v="26"/>
    <n v="3"/>
    <n v="4"/>
    <x v="0"/>
  </r>
  <r>
    <s v="access"/>
    <s v="dear please provide link layouts source disciplines governance type item name thank kind regards sox controls"/>
    <n v="1"/>
    <n v="4"/>
    <n v="1"/>
    <n v="7"/>
    <n v="46"/>
    <n v="3"/>
    <n v="4"/>
    <x v="0"/>
  </r>
  <r>
    <s v="access to the report"/>
    <s v="reports updated hi please please approve best regards wednesday november pm reports updated hi please provide report thank wednesday november pm reports updated november reports updated hi created template layout report storage mentioned image granted users analyze extract fresh report until come back leave also please suggestions how improve structure filtering report order assure best solution thanks awareness best regards application engineer provide clients each subsidiaries separate entity has liability entity acts omissions"/>
    <n v="1"/>
    <n v="4"/>
    <n v="1"/>
    <n v="7"/>
    <n v="66"/>
    <n v="3"/>
    <n v="4"/>
    <x v="0"/>
  </r>
  <r>
    <s v="please enable access for to th and th floors"/>
    <s v="please enable floors hi kindly give floors best"/>
    <n v="1"/>
    <n v="4"/>
    <n v="1"/>
    <n v="7"/>
    <n v="73"/>
    <n v="3"/>
    <n v="4"/>
    <x v="0"/>
  </r>
  <r>
    <s v="maternity leaver form as of"/>
    <s v="maternity leaver form hello please contract suspended child care leave starting november thanks administration officer"/>
    <n v="1"/>
    <n v="4"/>
    <n v="1"/>
    <n v="7"/>
    <n v="73"/>
    <n v="3"/>
    <n v="4"/>
    <x v="0"/>
  </r>
  <r>
    <s v="new purchase po"/>
    <s v="purchase po dear purchased requested by patch cord cat pp patch cord cat pp patch cord cat patch cord cat pp patch cord cat pp patch cord cat electronic surge protector sockets optima base black flame retardant material surge protector sockets optima base black flame retardant material surge protector sockets optima base black flame retardant material prize prize prize prize prize prize please log allocation after receive item please take consideration mandatory receipts section order receive item ordered how video link kind regards administrator"/>
    <n v="1"/>
    <n v="5"/>
    <n v="13"/>
    <n v="7"/>
    <n v="32"/>
    <n v="3"/>
    <n v="4"/>
    <x v="0"/>
  </r>
  <r>
    <s v="new purchase po"/>
    <s v="purchase po dear purchased lightning cable please log allocation after receive item please take consideration mandatory receipts section order receive item ordered how video link kind regards administrator"/>
    <n v="1"/>
    <n v="5"/>
    <n v="13"/>
    <n v="7"/>
    <n v="32"/>
    <n v="3"/>
    <n v="4"/>
    <x v="5"/>
  </r>
  <r>
    <s v="po"/>
    <s v="po dear purchased inch core intel mini video adapter converter video adapter adapter gigabit please log allocation after receive item please take consideration mandatory receipts section order receive item ordered how video link kind regards administrator"/>
    <n v="1"/>
    <n v="5"/>
    <n v="13"/>
    <n v="7"/>
    <n v="32"/>
    <n v="3"/>
    <n v="4"/>
    <x v="0"/>
  </r>
  <r>
    <s v="account and access"/>
    <s v="hello handling accounts graduates automation school program forgot about myself also require passed anymore links require os destination secure view os destination secure view thanks best regards senior tester"/>
    <n v="1"/>
    <n v="4"/>
    <n v="1"/>
    <n v="7"/>
    <n v="51"/>
    <n v="3"/>
    <n v="4"/>
    <x v="0"/>
  </r>
  <r>
    <s v="confluence access"/>
    <s v="confluence hello requesting confluence site download newest handbook operating model thank nj"/>
    <n v="1"/>
    <n v="4"/>
    <n v="1"/>
    <n v="7"/>
    <n v="27"/>
    <n v="3"/>
    <n v="4"/>
    <x v="0"/>
  </r>
  <r>
    <s v="new purchase po"/>
    <s v="purchase po dear purchased requested by cable please log allocation after receive item please take consideration mandatory receipts section order receive item ordered how video link kind regards administrator"/>
    <n v="1"/>
    <n v="5"/>
    <n v="13"/>
    <n v="7"/>
    <n v="32"/>
    <n v="3"/>
    <n v="4"/>
    <x v="5"/>
  </r>
  <r>
    <s v="access to"/>
    <s v="hi please give visibility write forecast resource code thanks technical programme id canary"/>
    <n v="1"/>
    <n v="4"/>
    <n v="1"/>
    <n v="7"/>
    <n v="70"/>
    <n v="3"/>
    <n v="4"/>
    <x v="0"/>
  </r>
  <r>
    <s v="access to entity requested"/>
    <s v="entity requested hi please provide entity thank"/>
    <n v="1"/>
    <n v="4"/>
    <n v="1"/>
    <n v="7"/>
    <n v="67"/>
    <n v="3"/>
    <n v="4"/>
    <x v="0"/>
  </r>
  <r>
    <s v="removal from mail"/>
    <s v="removal hello please thank help kindest regards specialist"/>
    <n v="1"/>
    <n v="4"/>
    <n v="1"/>
    <n v="87"/>
    <n v="36"/>
    <n v="3"/>
    <n v="4"/>
    <x v="0"/>
  </r>
  <r>
    <s v="confluence pass reset"/>
    <s v="confluence pass hi please confluence respectfully"/>
    <n v="1"/>
    <n v="4"/>
    <n v="2"/>
    <n v="76"/>
    <n v="4"/>
    <n v="3"/>
    <n v="4"/>
    <x v="20"/>
  </r>
  <r>
    <s v="your mailbox is almost full mail quota"/>
    <s v="mailbox almost dear please increase mailbox storage thank november mailbox almost importance high mailbox almost mb mb size maximum size please reduce mailbox size delete items mailbox empty deleted items folder"/>
    <n v="1"/>
    <n v="4"/>
    <n v="3"/>
    <n v="21"/>
    <n v="36"/>
    <n v="3"/>
    <n v="4"/>
    <x v="11"/>
  </r>
  <r>
    <s v="operating model confluence account needed"/>
    <s v="operating model hi confluence per help please thank officer floor blvd district wednesday november operating model importance high dear colleagues enable accelerated growth common mutually agreed principles tools effective decision making process order bring more clarity elements established over years re releasing operating model handbook summarizes essence required acts towards materials further details becomes main reference re aiming develop provide required structure ways working please make bookmark link add watch make updates ensure handbook remains relevant date appreciate remarks via comments confluence heads note confluence needed handbook please productive head programme vacation november"/>
    <n v="1"/>
    <n v="4"/>
    <n v="1"/>
    <n v="7"/>
    <n v="4"/>
    <n v="3"/>
    <n v="4"/>
    <x v="0"/>
  </r>
  <r>
    <s v="access card"/>
    <s v="card hi noticed floor please help problem asap card number thank"/>
    <n v="1"/>
    <n v="7"/>
    <n v="1"/>
    <n v="7"/>
    <n v="73"/>
    <n v="3"/>
    <n v="4"/>
    <x v="0"/>
  </r>
  <r>
    <s v="request to delete for previous week"/>
    <s v="delete hello please delete log code since saved properly tried manually seems error attached thank tester"/>
    <n v="1"/>
    <n v="4"/>
    <n v="3"/>
    <n v="21"/>
    <n v="67"/>
    <n v="3"/>
    <n v="4"/>
    <x v="0"/>
  </r>
  <r>
    <s v="device recovery report printer alert duplex unit is not set"/>
    <s v="device recovery report printer duplex unit printer details output copier details output fax details output scanner ready details model name device name comment host name printer name print name file name printer name zone name name computer name share name device printer printer notified"/>
    <n v="1"/>
    <n v="5"/>
    <n v="13"/>
    <n v="60"/>
    <n v="74"/>
    <n v="3"/>
    <n v="4"/>
    <x v="2"/>
  </r>
  <r>
    <s v="opened ports for"/>
    <s v="opened ports hi developing skill ports opened everywhere regards design lead"/>
    <n v="1"/>
    <n v="6"/>
    <n v="22"/>
    <n v="21"/>
    <n v="3"/>
    <n v="3"/>
    <n v="4"/>
    <x v="0"/>
  </r>
  <r>
    <m/>
    <s v="hi please nebula added nebula thanks kind regards"/>
    <n v="1"/>
    <n v="4"/>
    <n v="1"/>
    <n v="7"/>
    <n v="67"/>
    <n v="3"/>
    <n v="4"/>
    <x v="0"/>
  </r>
  <r>
    <s v="request for active directory search"/>
    <s v="wednesday november pm active directory search hello please log has fulfilled active directory search has solved by thanks engineering lead"/>
    <n v="1"/>
    <n v="6"/>
    <n v="22"/>
    <n v="21"/>
    <n v="59"/>
    <n v="3"/>
    <n v="4"/>
    <x v="0"/>
  </r>
  <r>
    <s v="allocate monitors for locomote project team"/>
    <s v="stations locomote dear allocation monitors locomote teams assign queue please thanks engineer date tuesday november stations locomote locomote care vine maine si va la locomote name name discipline testing testing planning officer ext"/>
    <n v="1"/>
    <n v="5"/>
    <n v="13"/>
    <n v="7"/>
    <n v="32"/>
    <n v="3"/>
    <n v="4"/>
    <x v="0"/>
  </r>
  <r>
    <s v="add to recruitment com"/>
    <s v="add hi please add colleague she recruiter she needs thanks"/>
    <n v="1"/>
    <n v="4"/>
    <n v="2"/>
    <n v="7"/>
    <n v="4"/>
    <n v="3"/>
    <n v="4"/>
    <x v="0"/>
  </r>
  <r>
    <s v="import opportunity pas"/>
    <s v="fwd hi please import opportunity thanks galaxy date dear please ask import opportunity opportunity id additional unknown pipeline which needs moved known pipeline thank"/>
    <n v="1"/>
    <n v="4"/>
    <n v="3"/>
    <n v="7"/>
    <n v="70"/>
    <n v="3"/>
    <n v="4"/>
    <x v="0"/>
  </r>
  <r>
    <s v="wants to access travel and personal expenses policy final"/>
    <s v="wants personal policy final policy accept decline requests"/>
    <n v="1"/>
    <n v="4"/>
    <n v="1"/>
    <n v="7"/>
    <n v="46"/>
    <n v="3"/>
    <n v="4"/>
    <x v="8"/>
  </r>
  <r>
    <s v="to be added"/>
    <s v="hi please added dye thanks kind regards"/>
    <n v="1"/>
    <n v="4"/>
    <n v="2"/>
    <n v="7"/>
    <n v="71"/>
    <n v="3"/>
    <n v="4"/>
    <x v="0"/>
  </r>
  <r>
    <s v="install"/>
    <s v="install hello please help install please let more details kind regards senior developer"/>
    <n v="1"/>
    <n v="5"/>
    <n v="15"/>
    <n v="7"/>
    <n v="32"/>
    <n v="3"/>
    <n v="4"/>
    <x v="0"/>
  </r>
  <r>
    <s v="access to port on from slaves"/>
    <s v="port slaves hi teams please log assign please port author azure slave nodes slave slave slave mention port accessible slave node slave root author azure connected author azure escape character closed required thanks best regards engineer"/>
    <n v="1"/>
    <n v="6"/>
    <n v="22"/>
    <n v="21"/>
    <n v="49"/>
    <n v="3"/>
    <n v="4"/>
    <x v="0"/>
  </r>
  <r>
    <s v="service now closing down"/>
    <s v="closing down good morning please ask help log disable location moved away contract ended further information required matter please let kind regards infrastructure"/>
    <n v="1"/>
    <n v="4"/>
    <n v="2"/>
    <n v="87"/>
    <n v="56"/>
    <n v="3"/>
    <n v="4"/>
    <x v="0"/>
  </r>
  <r>
    <s v="for"/>
    <s v="hi added thanks senior analyst"/>
    <n v="1"/>
    <n v="4"/>
    <n v="1"/>
    <n v="7"/>
    <n v="52"/>
    <n v="3"/>
    <n v="4"/>
    <x v="0"/>
  </r>
  <r>
    <s v="temperature humidity flood sensors server room"/>
    <s v="wednesday november pm temperature humidity flood sensors room importance high hi supporting certification auditor noticed temperature humidity flood sensors installed room physically installing these sensors speak auditor wants these sensors monitored means show him by tomorrow morning report observation doable looking forward kind regards information consultant"/>
    <n v="1"/>
    <n v="6"/>
    <n v="22"/>
    <n v="7"/>
    <n v="59"/>
    <n v="3"/>
    <n v="4"/>
    <x v="0"/>
  </r>
  <r>
    <s v="meeting rooms checking"/>
    <s v="meeting rooms checking hi dear please help fast meeting rooms cables tv sound tonight pm presentation present pp both same let ready come downstairs presentation thank specialist"/>
    <n v="1"/>
    <n v="5"/>
    <n v="13"/>
    <n v="60"/>
    <n v="32"/>
    <n v="3"/>
    <n v="4"/>
    <x v="0"/>
  </r>
  <r>
    <s v="laptop and pp clicker"/>
    <s v="pp clicker dear please help good looking functional clicker tomorrow morning during order make presentation log storage well thank specialist"/>
    <n v="1"/>
    <n v="5"/>
    <n v="13"/>
    <n v="7"/>
    <n v="32"/>
    <n v="3"/>
    <n v="4"/>
    <x v="0"/>
  </r>
  <r>
    <s v="new mouse required"/>
    <s v="mouse required good morning having issues mouse changed battery seems skipping lot provide"/>
    <n v="1"/>
    <n v="5"/>
    <n v="13"/>
    <n v="7"/>
    <n v="32"/>
    <n v="3"/>
    <n v="4"/>
    <x v="0"/>
  </r>
  <r>
    <s v="leaver form for leave date november location"/>
    <s v="leaver form leave date november location hello leaver form has filled by name leaving date november location ad forwarder leaver mailbox did leaver roaming profile did leaver ad rights personal mailbox approver did leaver rights inventory storage required information pc preserved transfer complete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work location real he located building needed tickets automatically logged best regards note mailbox receive messages"/>
    <n v="1"/>
    <n v="4"/>
    <n v="2"/>
    <n v="51"/>
    <n v="32"/>
    <n v="3"/>
    <n v="4"/>
    <x v="9"/>
  </r>
  <r>
    <s v="idea install"/>
    <s v="idea install hi install idea license download free version regards"/>
    <n v="1"/>
    <n v="5"/>
    <n v="15"/>
    <n v="7"/>
    <n v="32"/>
    <n v="3"/>
    <n v="4"/>
    <x v="0"/>
  </r>
  <r>
    <s v="pas"/>
    <s v="guys draw highlighted opportunities please appreciate turnaround"/>
    <n v="1"/>
    <n v="4"/>
    <n v="3"/>
    <n v="7"/>
    <n v="70"/>
    <n v="3"/>
    <n v="4"/>
    <x v="0"/>
  </r>
  <r>
    <s v="temporary laptop needed"/>
    <s v="needed hi today because client needs please provide kind regards"/>
    <n v="1"/>
    <n v="5"/>
    <n v="13"/>
    <n v="7"/>
    <n v="32"/>
    <n v="3"/>
    <n v="4"/>
    <x v="0"/>
  </r>
  <r>
    <s v="password change for external user"/>
    <s v="re expire days hi machine confluence created by looping him well respectfully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restricted access to folder on please check notes"/>
    <s v="restricted folder hello please help giving contribute rights restriction folder location persons thanks programme portfolio officer"/>
    <n v="1"/>
    <n v="4"/>
    <n v="1"/>
    <n v="7"/>
    <n v="46"/>
    <n v="3"/>
    <n v="4"/>
    <x v="0"/>
  </r>
  <r>
    <s v="port to be opened for central compute com"/>
    <s v="port opened central compute hi port accessible central compute regards design lead"/>
    <n v="1"/>
    <n v="6"/>
    <n v="22"/>
    <n v="7"/>
    <n v="95"/>
    <n v="3"/>
    <n v="4"/>
    <x v="0"/>
  </r>
  <r>
    <s v="applications"/>
    <s v="torrent dear please torrent application kindly assign queue thanks engineer date wednesday november torrent torrent title grade id number discipline technician facilities title grade id number discipline functional analyst technician senior consultant"/>
    <n v="1"/>
    <n v="5"/>
    <n v="15"/>
    <n v="87"/>
    <n v="32"/>
    <n v="3"/>
    <n v="4"/>
    <x v="0"/>
  </r>
  <r>
    <s v="oracle adding annual leave event for tuesday"/>
    <s v="annual leave event tuesday hi please add annual leave event tuesday myself add by myself thanks"/>
    <n v="1"/>
    <n v="4"/>
    <n v="2"/>
    <n v="105"/>
    <n v="67"/>
    <n v="3"/>
    <n v="4"/>
    <x v="0"/>
  </r>
  <r>
    <s v="site access"/>
    <s v="question hello please help thanks best regards november pm question hello si si links"/>
    <n v="1"/>
    <n v="4"/>
    <n v="1"/>
    <n v="7"/>
    <n v="46"/>
    <n v="3"/>
    <n v="4"/>
    <x v="0"/>
  </r>
  <r>
    <s v=" "/>
    <s v="credential hello credentials enter cheers"/>
    <n v="1"/>
    <n v="5"/>
    <n v="2"/>
    <n v="88"/>
    <n v="67"/>
    <n v="3"/>
    <n v="4"/>
    <x v="0"/>
  </r>
  <r>
    <s v="bucharest"/>
    <s v="re hi please advise question thank regards vice president infrastructure networking two greenwich plaza greenwich ct november pm hi has informed circuit ready connect circuit router helping task thank regards vice president infrastructure networking two greenwich plaza greenwich ct disclaimer contain confidential privileged information intended recipient received error please notify immediately destroy delete hereby notified unauthorized copying disclosure material strictly prohibited communication informational purposes intended offer solicitation purchase sale instrument official confirmation transaction information contained communication warranted completeness accuracy subject change without notice comments statements made communication necessarily reflect affiliates"/>
    <n v="1"/>
    <n v="6"/>
    <n v="22"/>
    <n v="21"/>
    <n v="63"/>
    <n v="3"/>
    <n v="4"/>
    <x v="0"/>
  </r>
  <r>
    <s v="vacation requests of"/>
    <s v="vacation requests hi please investigate status vacation requests awaiting passed due dates withdrawn approved due also how whom pending his vacation come his haven received thanks"/>
    <n v="1"/>
    <n v="4"/>
    <n v="2"/>
    <n v="88"/>
    <n v="67"/>
    <n v="3"/>
    <n v="4"/>
    <x v="0"/>
  </r>
  <r>
    <s v="new starter service now"/>
    <s v="october pm re hello sorry delay please find attached thank thursday pm hello please fill enclosed starter form great upcoming annual leave administration officer"/>
    <n v="1"/>
    <n v="4"/>
    <n v="3"/>
    <n v="94"/>
    <n v="56"/>
    <n v="3"/>
    <n v="4"/>
    <x v="0"/>
  </r>
  <r>
    <s v="install conference phone belgrade rooms temporary"/>
    <s v="install phone rooms hello please log separate actions please install phone parallel until issue resolved regards owner wednesday november re bad audio devices rooms hello please kind join same meetings other meeting rooms give feedback experience please install phone parallel until issue resolved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
    <n v="1"/>
    <n v="6"/>
    <n v="22"/>
    <n v="7"/>
    <n v="32"/>
    <n v="3"/>
    <n v="4"/>
    <x v="0"/>
  </r>
  <r>
    <s v="your password expire days"/>
    <s v="re expire days hi kindly accessing confluence accounts unable machine same regard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your password expire days"/>
    <s v="re expire days hi kindly accessing confluence accounts unable machine same thanks tues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re oracle missing no longer part of the system"/>
    <s v="re part dear please help thank lead tuesday november pm part hi dear please help log code november till today thank compliance officer tuesday november pm part hi guys log part cannot log november till today november st log daily which code bench please let comply process taking starting position tomorrow best regards villa senior"/>
    <n v="1"/>
    <n v="4"/>
    <n v="2"/>
    <n v="7"/>
    <n v="67"/>
    <n v="3"/>
    <n v="4"/>
    <x v="0"/>
  </r>
  <r>
    <s v="access to active directory"/>
    <s v="active directory hello colleague acting until mid please modify accounts same active directory since blocking performing important tasks please treat high priority thank engineer ext"/>
    <n v="1"/>
    <n v="4"/>
    <n v="2"/>
    <n v="21"/>
    <n v="4"/>
    <n v="3"/>
    <n v="4"/>
    <x v="0"/>
  </r>
  <r>
    <s v="belgrade with"/>
    <s v="bad audio devices rooms hello help tests please name person take follow instructions help identifying root cause issue seems device related copied decision level how deal these given models replacing option then better keep informed please log tests purpose engineer follow instructions help identifying root cause underlying issue thank regards owner wednesday november re bad audio devices rooms hi understand everything wrote action items experiencing same problem lot difficulties daily communication clients since lasting too more than has negative impact resolution date strongly suggest replace phones phones continue investigating fixing issue isolated environment communication clients thanks date bad audio devices rooms hello update matter meanwhile examined devices issues reported construe functioning properly least far front configuration concerned differences these counterparts simplistic sound suggest running comparative tests order further pinpoint issue venturing again verbose logs off please log room onto pc instead device perform test calls audio improved strongly towards device issue afraid find audio configuration options playing around nor documentation towards similar least keep searching potential issue investigation path devices checked both offices run version latest version available download details id please version applicable perform update then luck secondly once completed also run test calls devices order compare audio version out equation since seems identical leave networking issues potential root cause further investigation path working pm future hopefully available audio tests tomorrow assist other related respects thank kindest regards engineer bad audio devices rooms hello off utmost apologies unusually slow interrupted progress matter afraid alongside usual stumbling blocks rather delicate problematic configuration contributed lot these delays order waste more recap find more substantial update lower thread found latest admittedly distant update issue has also reported call issues high noise level low volume completely absent phones merely because said phones dedicated part legacy infrastructure involved harkening back old days tests subsequently carried out together showed moderate improvement over phone performing calls devices yet concluded even more expensive devices call leaves lot issues were encountered recall correctly joining conferences pc run mill installation headset issue recommendation valid until further findings available devices phones additional improve call please let progress made respect working pm throughout reached out directly assist best ability bring hopefully swift convenient closure thank great weekend ahead engineer bad audio devices rooms hello off apologies recipient overly inclusive rather keep everyone involved loop interact progress more easily recap found far seems problems mostly impact single number toll free number calls happens devices running phone edition mostly affect rooms present rooms maybe has also reported call issues high noise level low volume completely absent phones merely because said phones dedicated part legacy infrastructure involved harkening back old days"/>
    <n v="1"/>
    <n v="5"/>
    <n v="22"/>
    <n v="60"/>
    <n v="32"/>
    <n v="3"/>
    <n v="4"/>
    <x v="0"/>
  </r>
  <r>
    <s v="successful upgrade black duck users notification"/>
    <s v="successful upgrade black duck users hi everyone upgrade application version went successfully users ad please image result black duck hub version upgrade dear colleagues upgrade hub application version has completed successfully important order continue scanning upgrade hub scanner client steps upgrade hub scanner user profile menu select tools based os download install hub scanner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find out more information about please hesitate good how warm regards concerns please let best regards senior engineer"/>
    <n v="1"/>
    <n v="4"/>
    <n v="3"/>
    <n v="60"/>
    <n v="21"/>
    <n v="3"/>
    <n v="4"/>
    <x v="0"/>
  </r>
  <r>
    <s v="implement on prod service"/>
    <s v="wednesday november re implement prod hi everyone think issue browser level everything works expected offers please further assistance side please let thank"/>
    <n v="1"/>
    <n v="8"/>
    <n v="30"/>
    <n v="108"/>
    <n v="21"/>
    <n v="3"/>
    <n v="4"/>
    <x v="0"/>
  </r>
  <r>
    <s v="expenses app"/>
    <s v="app hello mobile application helps keep track thanks north"/>
    <n v="1"/>
    <n v="4"/>
    <n v="3"/>
    <n v="7"/>
    <n v="66"/>
    <n v="3"/>
    <n v="4"/>
    <x v="0"/>
  </r>
  <r>
    <s v="project manager for management codes bod and"/>
    <s v="re codes hello everyone please note pm colombia changed possible immediately please change thanks head public holiday november re codes hello pm re waiting further indications kind regards thursday november pm re codes hi please pm she head colombia prefer pm please let other two codes hence believe close down agree opening code geography rather across geographies bit more tricky dedicated thinking pm thank thursday november re hello please find attached kind regards wednesday november pm re please excel extract timecards booked onto these codes let after decision thanks wednesday november pm re hello apologize delay code colombian code logging code code by activated by code expense report made by moment due technical issues reports both codes logging update asap solve issue reports together thank understanding kind regards tuesday october pm re colombian codes tuesday october pm re hi please extract these codes where books these codes presume quite created past months please history back requestor ask him pm code discipline colombia other two codes these guidance once books onto codes kind regards october importance high hello please advise these codes help his thank kind regards friday october pm importance high hello apologize bothering please advise pm codes please informed codes were imported old difficult say requested searched archives thank kind regards engineer friday october re importance high hi please codes let did receive create name pm appreciate adjustment best regards october re hi both kind regards functional analyst thursday october hi please thank much best regards"/>
    <n v="1"/>
    <n v="4"/>
    <n v="2"/>
    <n v="21"/>
    <n v="67"/>
    <n v="3"/>
    <n v="4"/>
    <x v="0"/>
  </r>
  <r>
    <s v="confluence confluence access"/>
    <s v="confluence hi please create he thanks tuesday november pm confluence importance high hi sr developer discussed little earlier today please provide confluence also please provide related suggested good starting thanks water street floor ny phone phone fax communication contain proprietary confidential information affiliates intended recipient hereby notified information contained transmitted communication dissemination copying communication strictly prohibited received communication error please notify immediately by replying delete computer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1"/>
    <n v="7"/>
    <n v="4"/>
    <n v="3"/>
    <n v="4"/>
    <x v="19"/>
  </r>
  <r>
    <s v="oracle"/>
    <s v="dear kindly help become approver her validated country whom copy thank"/>
    <n v="1"/>
    <n v="4"/>
    <n v="2"/>
    <n v="21"/>
    <n v="66"/>
    <n v="3"/>
    <n v="4"/>
    <x v="0"/>
  </r>
  <r>
    <s v="confluence access"/>
    <s v="user confluence hi ask favor create user confluence let regards recruiter"/>
    <n v="1"/>
    <n v="4"/>
    <n v="1"/>
    <n v="7"/>
    <n v="27"/>
    <n v="3"/>
    <n v="4"/>
    <x v="0"/>
  </r>
  <r>
    <s v="please can you add me to the sales and sales marketing list"/>
    <s v="please add hi guys recently joined please add thanks"/>
    <n v="1"/>
    <n v="4"/>
    <n v="1"/>
    <n v="7"/>
    <n v="4"/>
    <n v="3"/>
    <n v="4"/>
    <x v="0"/>
  </r>
  <r>
    <s v="add to all staff"/>
    <s v="re hi by added add mailing regards november hi removed therefore haven got christmas invite others added please cheers november re dear manages shall invite thank november hi removed therefore haven got christmas invite others added please regards"/>
    <n v="1"/>
    <n v="4"/>
    <n v="1"/>
    <n v="7"/>
    <n v="4"/>
    <n v="3"/>
    <n v="4"/>
    <x v="0"/>
  </r>
  <r>
    <s v="expenses app"/>
    <s v="app receive permission app thanks assistance"/>
    <n v="1"/>
    <n v="4"/>
    <n v="3"/>
    <n v="7"/>
    <n v="66"/>
    <n v="3"/>
    <n v="4"/>
    <x v="0"/>
  </r>
  <r>
    <s v="cannot use location short term relocation with the time type oracle"/>
    <s v="cannot location short term relocation type dear please suggest cannot short term relocation type thank head analysis architecture"/>
    <n v="1"/>
    <n v="4"/>
    <n v="2"/>
    <n v="88"/>
    <n v="67"/>
    <n v="3"/>
    <n v="4"/>
    <x v="0"/>
  </r>
  <r>
    <s v="oracle timecard submission issues"/>
    <s v="timecard submission issues hi help timecard which has error submit context had annual leave planned which taking because unplanned effort tried submit actual effort then planned leave timecard allowed add actual effort top leave let leave past got then intended actual effort imagine took leave then book effort different unfortunately cannot leave due error timecard which cannot corrected help unblock error by removing leave timecard thanks"/>
    <n v="1"/>
    <n v="4"/>
    <n v="2"/>
    <n v="21"/>
    <n v="67"/>
    <n v="3"/>
    <n v="4"/>
    <x v="0"/>
  </r>
  <r>
    <s v="change for"/>
    <s v="change dear colleagues please help changing myself colombia profile profile please unfortunately attempt apply change successful thanks head public holiday"/>
    <n v="1"/>
    <n v="4"/>
    <n v="2"/>
    <n v="21"/>
    <n v="67"/>
    <n v="3"/>
    <n v="4"/>
    <x v="0"/>
  </r>
  <r>
    <s v="there is error submission of time entries from to please contact your administrator"/>
    <s v="error submission entries please administrator hi please let error about how proceed detailed view thanks tuesday november pm error submission entries please administrator task application"/>
    <n v="1"/>
    <n v="4"/>
    <n v="2"/>
    <n v="88"/>
    <n v="67"/>
    <n v="3"/>
    <n v="4"/>
    <x v="0"/>
  </r>
  <r>
    <s v="blocked timecard"/>
    <s v="timecard dear please unblock clear timecard please find thanks automation engineer"/>
    <n v="1"/>
    <n v="4"/>
    <n v="2"/>
    <n v="21"/>
    <n v="67"/>
    <n v="3"/>
    <n v="4"/>
    <x v="0"/>
  </r>
  <r>
    <s v="pm change"/>
    <s v="re hello owner code left november approve thanks senior developer"/>
    <n v="1"/>
    <n v="4"/>
    <n v="2"/>
    <n v="21"/>
    <n v="67"/>
    <n v="3"/>
    <n v="4"/>
    <x v="0"/>
  </r>
  <r>
    <s v="new recruiter bod"/>
    <s v="re recruiter hi please kind regards tuesday november pm recruiter hi help subject joiner her name she credentials her let regards recruiter"/>
    <n v="1"/>
    <n v="4"/>
    <n v="2"/>
    <n v="7"/>
    <n v="71"/>
    <n v="3"/>
    <n v="4"/>
    <x v="0"/>
  </r>
  <r>
    <s v="access"/>
    <s v="hi please give br tester"/>
    <n v="1"/>
    <n v="4"/>
    <n v="1"/>
    <n v="7"/>
    <n v="19"/>
    <n v="3"/>
    <n v="4"/>
    <x v="0"/>
  </r>
  <r>
    <s v="received weird mailbox"/>
    <s v="received weird mailbox hi guys received weird contain link dots nothing shown hover advice think please let regards tester"/>
    <n v="1"/>
    <n v="4"/>
    <n v="1"/>
    <n v="21"/>
    <n v="89"/>
    <n v="3"/>
    <n v="4"/>
    <x v="0"/>
  </r>
  <r>
    <s v="reports and rights for and"/>
    <s v="reports rights dear please matter assign thank kind regards engineer tuesday november pm reports rights hi please underlined reports thanks accounts receivable lead planned annual leave november december"/>
    <n v="1"/>
    <n v="4"/>
    <n v="1"/>
    <n v="7"/>
    <n v="66"/>
    <n v="3"/>
    <n v="4"/>
    <x v="0"/>
  </r>
  <r>
    <s v="guide"/>
    <s v="re logged reinstall hi again please give plug how install view give instruction spreadsheet thanks regards officer"/>
    <n v="1"/>
    <n v="4"/>
    <n v="3"/>
    <n v="7"/>
    <n v="63"/>
    <n v="3"/>
    <n v="4"/>
    <x v="0"/>
  </r>
  <r>
    <s v="axiom shared services centers conference barcelona spain"/>
    <s v="axiom shared centers barcelona spain problem november pm axiom shared centers barcelona spain image removed by featured speakers image removed by shared director electric image removed by sr image removed by director image removed by managing director ss image removed by director european shared image removed by managing director bird registration industry professional seats package solution validity november image removed by special features workshop intensive discussion improvisation order explore aspects robotics process automation plus impact shared innovative ideas improve real processes cost site networking cocktail invited join shared center excellence barcelona shared center complements program allows further networking peers deeper engagement topics places please let attend more information please visit axiom shared centers image removed by image removed by image removed by image removed by image removed by image removed by image removed by image removed by copyright axiom hello receiving because axiom has collaborating includes great offers join conferences barcelona interested rights reserved mailing axiom via barcelona spain add book manage id want change how receive these update preferences"/>
    <n v="1"/>
    <n v="4"/>
    <n v="2"/>
    <n v="7"/>
    <n v="89"/>
    <n v="3"/>
    <n v="4"/>
    <x v="0"/>
  </r>
  <r>
    <s v="check if the attached list of accounts are still needed"/>
    <s v="re user hi please find employees active accounts please disable these accounts possible left also useful owner accounts registered addresses needed attached kind regards"/>
    <n v="1"/>
    <n v="4"/>
    <n v="2"/>
    <n v="87"/>
    <n v="63"/>
    <n v="3"/>
    <n v="4"/>
    <x v="0"/>
  </r>
  <r>
    <s v="pas new account codes required"/>
    <s v="codes required hi codes client order thanks"/>
    <n v="1"/>
    <n v="4"/>
    <n v="2"/>
    <n v="7"/>
    <n v="70"/>
    <n v="3"/>
    <n v="4"/>
    <x v="0"/>
  </r>
  <r>
    <s v="password reset"/>
    <s v="re expire days how change ten hove analyse mob twitter door door november ten hove expire days dear expire days change pc press ctrl alt delete choose change thanks ext"/>
    <n v="1"/>
    <n v="4"/>
    <n v="2"/>
    <n v="76"/>
    <n v="4"/>
    <n v="3"/>
    <n v="4"/>
    <x v="0"/>
  </r>
  <r>
    <s v="change approver for"/>
    <s v="kindly hi actual pm please move him thank tuesday november pm kindly dear approver please kind approve these requisitions order process invoice otherwise costs won recognized number description code transfer booking id taxi booking id taxi bb how approve thank st"/>
    <n v="1"/>
    <n v="4"/>
    <n v="3"/>
    <n v="21"/>
    <n v="66"/>
    <n v="3"/>
    <n v="4"/>
    <x v="0"/>
  </r>
  <r>
    <s v="exclude from windows upgrade"/>
    <s v="exclude win upgrade hello how machine excluded upgrade thank developer november exclude win upgrade hello confirmation got excluding machine upgrade thanks developer tuesday november upgrade hello inform stay version virtual machine virtual working please exclude upgrade thank developer"/>
    <n v="1"/>
    <n v="4"/>
    <n v="2"/>
    <n v="87"/>
    <n v="100"/>
    <n v="3"/>
    <n v="4"/>
    <x v="0"/>
  </r>
  <r>
    <s v="new purchase po retrieval"/>
    <s v="purchase po dear purchased requested by please log allocation please log retrieve old device updated include device under user name link after receive item please take consideration mandatory receipts section order receive item ordered how video link kind regards administrator"/>
    <n v="1"/>
    <n v="5"/>
    <n v="13"/>
    <n v="87"/>
    <n v="32"/>
    <n v="3"/>
    <n v="4"/>
    <x v="5"/>
  </r>
  <r>
    <s v="visual studio professional license"/>
    <s v="visual studio professional license hi license visual studio professional expired seems free trial months help license trial thank"/>
    <n v="1"/>
    <n v="4"/>
    <n v="15"/>
    <n v="7"/>
    <n v="32"/>
    <n v="3"/>
    <n v="4"/>
    <x v="4"/>
  </r>
  <r>
    <s v="account and access on the"/>
    <s v="hello please thank software tester"/>
    <n v="1"/>
    <n v="4"/>
    <n v="1"/>
    <n v="7"/>
    <n v="19"/>
    <n v="3"/>
    <n v="4"/>
    <x v="0"/>
  </r>
  <r>
    <s v="laptop bag"/>
    <s v="bag hello kind bag thank"/>
    <n v="1"/>
    <n v="5"/>
    <n v="13"/>
    <n v="7"/>
    <n v="32"/>
    <n v="3"/>
    <n v="4"/>
    <x v="0"/>
  </r>
  <r>
    <s v="new purchase po md"/>
    <s v="purchase po dear purchased requested by flash drive verbatim store please log allocation after receive item please take consideration mandatory receipts section order receive item ordered how video link kind regards administrator"/>
    <n v="1"/>
    <n v="5"/>
    <n v="13"/>
    <n v="7"/>
    <n v="32"/>
    <n v="3"/>
    <n v="4"/>
    <x v="5"/>
  </r>
  <r>
    <s v="new purchase po retrieval bucharest"/>
    <s v="purchase po dear purchased please log allocation please log retrieve old device after receive item please take consideration mandatory receipts section order receive item ordered how video link thank kind regards administrator"/>
    <n v="1"/>
    <n v="5"/>
    <n v="13"/>
    <n v="87"/>
    <n v="32"/>
    <n v="3"/>
    <n v="4"/>
    <x v="5"/>
  </r>
  <r>
    <m/>
    <s v="dear wonderful interns developing please help kind regards"/>
    <n v="1"/>
    <n v="6"/>
    <n v="22"/>
    <n v="7"/>
    <n v="95"/>
    <n v="3"/>
    <n v="4"/>
    <x v="0"/>
  </r>
  <r>
    <s v="admin rights for"/>
    <s v="rights dear doing upgrade possible give rights best regards engineer"/>
    <n v="1"/>
    <n v="4"/>
    <n v="2"/>
    <n v="7"/>
    <n v="49"/>
    <n v="3"/>
    <n v="4"/>
    <x v="0"/>
  </r>
  <r>
    <s v="confluence pass reset"/>
    <s v="confluence pass greetings went wrong user needs help please confluence thank"/>
    <n v="1"/>
    <n v="4"/>
    <n v="2"/>
    <n v="76"/>
    <n v="4"/>
    <n v="3"/>
    <n v="4"/>
    <x v="0"/>
  </r>
  <r>
    <s v="new purchase po"/>
    <s v="purchase po dear purchased starter type hub please log allocation after receive item please take consideration mandatory receipts section order receive item ordered how video link kind regards administrator"/>
    <n v="1"/>
    <n v="5"/>
    <n v="13"/>
    <n v="7"/>
    <n v="32"/>
    <n v="3"/>
    <n v="4"/>
    <x v="5"/>
  </r>
  <r>
    <s v="new project code oracle fusion"/>
    <s v="needed hi please help creation asap attached thank"/>
    <n v="1"/>
    <n v="4"/>
    <n v="2"/>
    <n v="7"/>
    <n v="66"/>
    <n v="3"/>
    <n v="4"/>
    <x v="0"/>
  </r>
  <r>
    <s v="monitor accessory"/>
    <s v="monitor accessory hello please help monitor accessory order adjust height also great thank"/>
    <n v="1"/>
    <n v="5"/>
    <n v="13"/>
    <n v="7"/>
    <n v="32"/>
    <n v="3"/>
    <n v="4"/>
    <x v="0"/>
  </r>
  <r>
    <s v="book meetings outlook calendar access required"/>
    <s v="book meetings calendar required hi please provide user calendar cannot book meeting room receiving bellow thanks"/>
    <n v="1"/>
    <n v="4"/>
    <n v="3"/>
    <n v="105"/>
    <n v="36"/>
    <n v="3"/>
    <n v="4"/>
    <x v="0"/>
  </r>
  <r>
    <s v="new purchase po"/>
    <s v="purchase po dear purchased port backpack cables please log allocation after receive item please take consideration mandatory receipts section order receive item ordered how video link thank kind regards administrator"/>
    <n v="1"/>
    <n v="5"/>
    <n v="13"/>
    <n v="7"/>
    <n v="32"/>
    <n v="3"/>
    <n v="4"/>
    <x v="5"/>
  </r>
  <r>
    <s v="hook"/>
    <s v="hook hello tried create hook job seems rights want whenever pull happens trigger job advise how proceed named watch recognition visualization job develop best regards"/>
    <n v="1"/>
    <n v="4"/>
    <n v="3"/>
    <n v="105"/>
    <n v="19"/>
    <n v="3"/>
    <n v="4"/>
    <x v="0"/>
  </r>
  <r>
    <s v="for on android"/>
    <s v="android hello please log assist setting her her phone found guide how mini presume same other android devices please wrong kb view kb id ca language kb search table search also transition push affects app connect ones part test knowledge comes app configuration help provide please let kind regards mobile"/>
    <n v="1"/>
    <n v="4"/>
    <n v="2"/>
    <n v="7"/>
    <n v="58"/>
    <n v="3"/>
    <n v="4"/>
    <x v="0"/>
  </r>
  <r>
    <s v="de la la"/>
    <s v="la la la la si la se va respect senior developer"/>
    <n v="1"/>
    <n v="4"/>
    <n v="2"/>
    <n v="21"/>
    <n v="36"/>
    <n v="3"/>
    <n v="4"/>
    <x v="0"/>
  </r>
  <r>
    <s v="leaver form for leave date november location new jersey snow"/>
    <s v="leaver form leave date november location jersey hello leaver form has filled by name leaving date novem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worked needed tickets automatically logged best regards note mailbox receive messages"/>
    <n v="1"/>
    <n v="4"/>
    <n v="2"/>
    <n v="51"/>
    <n v="56"/>
    <n v="3"/>
    <n v="4"/>
    <x v="9"/>
  </r>
  <r>
    <s v="assistance needed creating dashboard service now"/>
    <s v="re queue membership hello thank fast intervention unfortunately unable dashboard tickets queue since cannot find section menu appreciate much provide documentation help incidents requests queues dashboard thank engineer"/>
    <n v="1"/>
    <n v="4"/>
    <n v="3"/>
    <n v="105"/>
    <n v="56"/>
    <n v="3"/>
    <n v="4"/>
    <x v="0"/>
  </r>
  <r>
    <s v="and confluence account access"/>
    <s v="confluence greetings please create confluence thank tuesday november confluence tuesday november pm re confluence hi member please provide repository thank friday november pm confluence hi please confluence id thanks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
    <n v="51"/>
    <n v="3"/>
    <n v="4"/>
    <x v="19"/>
  </r>
  <r>
    <s v="release visual studio pro licenses"/>
    <s v="re release visual studio pro licenses also until complains"/>
    <n v="1"/>
    <n v="5"/>
    <n v="15"/>
    <n v="87"/>
    <n v="32"/>
    <n v="3"/>
    <n v="4"/>
    <x v="0"/>
  </r>
  <r>
    <s v="remove addresses from"/>
    <s v="addresses hi please addresses corresponding ad accounts disabled false false false false false false false false false false false false false false false thanks"/>
    <n v="1"/>
    <n v="4"/>
    <n v="2"/>
    <n v="21"/>
    <n v="36"/>
    <n v="3"/>
    <n v="4"/>
    <x v="0"/>
  </r>
  <r>
    <s v="visitor card no"/>
    <s v="visitor card hello card va si fie card merci"/>
    <n v="1"/>
    <n v="11"/>
    <n v="39"/>
    <n v="91"/>
    <n v="73"/>
    <n v="3"/>
    <n v="4"/>
    <x v="15"/>
  </r>
  <r>
    <s v="new resources to be accessed through"/>
    <s v="resources accessed hello enable please accessed thank engineer"/>
    <n v="1"/>
    <n v="4"/>
    <n v="1"/>
    <n v="7"/>
    <n v="65"/>
    <n v="3"/>
    <n v="4"/>
    <x v="0"/>
  </r>
  <r>
    <s v="now account chow"/>
    <s v="chow"/>
    <n v="1"/>
    <n v="4"/>
    <n v="2"/>
    <n v="7"/>
    <n v="56"/>
    <n v="3"/>
    <n v="4"/>
    <x v="0"/>
  </r>
  <r>
    <s v="costs that hit we need to add exception the pas mapping"/>
    <s v="costs hit add mapping dear please thank engineer tuesday november costs hit add mapping importance high hi la si tot vine si cost centre indirect la si ledger adjustments code cost centre cost centre costs possible please call"/>
    <n v="1"/>
    <n v="4"/>
    <n v="3"/>
    <n v="7"/>
    <n v="70"/>
    <n v="3"/>
    <n v="4"/>
    <x v="0"/>
  </r>
  <r>
    <s v="new purchase po allocation"/>
    <s v="purchase po dear purchased solid drive intel series iii please log allocation after receive item please take consideration mandatory receipts section order receive item ordered how video link kind regards administrator"/>
    <n v="1"/>
    <n v="5"/>
    <n v="13"/>
    <n v="7"/>
    <n v="32"/>
    <n v="3"/>
    <n v="4"/>
    <x v="5"/>
  </r>
  <r>
    <s v="access request"/>
    <s v="dear please provide link backup thank"/>
    <n v="1"/>
    <n v="4"/>
    <n v="1"/>
    <n v="7"/>
    <n v="38"/>
    <n v="3"/>
    <n v="4"/>
    <x v="0"/>
  </r>
  <r>
    <s v="new project"/>
    <s v="dear colleagues please help thank"/>
    <n v="1"/>
    <n v="4"/>
    <n v="2"/>
    <n v="7"/>
    <n v="51"/>
    <n v="3"/>
    <n v="4"/>
    <x v="0"/>
  </r>
  <r>
    <s v="updates needed for tech flow"/>
    <s v="updates needed tech flow hi please update described join event speaker well make updates please needed changes please make directly agenda changed agenda registration welcoming short break panel high networking add bio presentation details speakers content where he leads technical strategy firm widely published author both industrial communities author well known book software architecture published by addison he regular speaker active member software engineering community his main technical interests software architecture distributed computer key talk has become looking problems technical solution tracking clearing registers checking talk briefly review fundamental ideas underpinning consider problems defining architectural characteristics make suitable idea work by how write execute simple contracts environment cover architectural characteristics possible uses process contract based please within stream thank best"/>
    <n v="1"/>
    <n v="4"/>
    <n v="3"/>
    <n v="105"/>
    <n v="99"/>
    <n v="3"/>
    <n v="4"/>
    <x v="0"/>
  </r>
  <r>
    <s v="team change"/>
    <s v="change hello added under best regards senior tester mobile"/>
    <n v="1"/>
    <n v="4"/>
    <n v="3"/>
    <n v="21"/>
    <n v="24"/>
    <n v="3"/>
    <n v="4"/>
    <x v="0"/>
  </r>
  <r>
    <s v="new delivery"/>
    <s v="hello received items intend intel po po po please advise please log thank engineer"/>
    <n v="1"/>
    <n v="5"/>
    <n v="13"/>
    <n v="7"/>
    <n v="32"/>
    <n v="3"/>
    <n v="4"/>
    <x v="0"/>
  </r>
  <r>
    <s v="oracle fusion line manager"/>
    <s v="hello entries arriving approve please give rights please find attached senior developer"/>
    <n v="1"/>
    <n v="4"/>
    <n v="2"/>
    <n v="88"/>
    <n v="67"/>
    <n v="3"/>
    <n v="4"/>
    <x v="0"/>
  </r>
  <r>
    <s v="re oracle request"/>
    <s v="re hi please log regards november re hi please user she form she while ago thanks lot tuesday october pm re hi restricted form users si guess means works clear wondering tickets logged proper values tags correctly please once logged couple tests process working expected background regards october re hello thank help entered find please let follow certain path thank tuesday october pm re hello configuration has completed environment please test working according expectations waiting confirmation push changes production regards october re morning please find attached community members template questions let thanks regards wednesday october pm re hello addition said users log requests licence regards october re hello checked depend sn licenses please provide he add thank wednesday october pm re hello having license moment please myself take thank regards wednesday october pm re hello please make available sn assignment groups please provide thank wednesday october pm re hello thing clarify restoring form want available users information progress further regards october re hello kind add story fun cheers leader ext wednesday october pm re perfect wednesday october pm re prefer wednesday october pm re ca okay merge fie si task intr sprint wednesday october re hello mutate form ii sis fie october re thanks cancel la meeting regards leader ext wednesday october introduce si form dedicated members give possibility log tickets directly include operation errors also category tags mandatory user select options predefined ones tag description ledger accounts payable accounts receivable fixed assets intercompany purchase po purchase order supplier pm human timecards performance low performance tax taxes recruiting add view other description mandatory free text pre populated instruction description grayed out text explanatory text description label please provide much information possible please provide steps reproduce issue option included optional analyst"/>
    <n v="1"/>
    <n v="4"/>
    <n v="2"/>
    <n v="21"/>
    <n v="56"/>
    <n v="3"/>
    <n v="4"/>
    <x v="0"/>
  </r>
  <r>
    <s v="interns accounts added to all staff"/>
    <s v="interns accounts hello has come attention interns added due sensitive information come lets forget least interns found thanks senior tester friday november pm interns ad hello everyone please advised ad accounts created interns per name please note must changed encounter issues further assistance please let best regards analyst ext hub"/>
    <n v="1"/>
    <n v="4"/>
    <n v="2"/>
    <n v="87"/>
    <n v="4"/>
    <n v="3"/>
    <n v="4"/>
    <x v="0"/>
  </r>
  <r>
    <s v="new starter republic of macedonia kale building"/>
    <s v="starter form induction hi please assist completion attached return form empty part thanks"/>
    <n v="1"/>
    <n v="4"/>
    <n v="2"/>
    <n v="94"/>
    <n v="40"/>
    <n v="3"/>
    <n v="4"/>
    <x v="7"/>
  </r>
  <r>
    <m/>
    <s v="dear please log allocate thank kind regards administrator"/>
    <n v="1"/>
    <n v="5"/>
    <n v="13"/>
    <n v="7"/>
    <n v="32"/>
    <n v="3"/>
    <n v="4"/>
    <x v="0"/>
  </r>
  <r>
    <s v="ms reinstall"/>
    <s v="issue wit spreadsheet hi issue postings spreadsheet times repair by say better programs installing again please give solution possible thanks regards officer"/>
    <n v="1"/>
    <n v="5"/>
    <n v="3"/>
    <n v="7"/>
    <n v="32"/>
    <n v="3"/>
    <n v="4"/>
    <x v="0"/>
  </r>
  <r>
    <s v="the snapshot of"/>
    <s v="snapshot hi consolidate snapshot instance please assign please thank senior engineer"/>
    <n v="1"/>
    <n v="4"/>
    <n v="22"/>
    <n v="60"/>
    <n v="95"/>
    <n v="3"/>
    <n v="4"/>
    <x v="14"/>
  </r>
  <r>
    <s v="new to be added to network"/>
    <s v="added hi received installed work please add ad thanks"/>
    <n v="1"/>
    <n v="4"/>
    <n v="1"/>
    <n v="7"/>
    <n v="65"/>
    <n v="3"/>
    <n v="4"/>
    <x v="0"/>
  </r>
  <r>
    <s v="new mouse"/>
    <s v="mouse hi lost mouse yesterday within back coffee thanks providing mouse morning serial number device cr number other information please let thanks"/>
    <n v="1"/>
    <n v="5"/>
    <n v="13"/>
    <n v="7"/>
    <n v="32"/>
    <n v="3"/>
    <n v="4"/>
    <x v="0"/>
  </r>
  <r>
    <s v="create a snapshot of"/>
    <s v="create snapshot hi help create snapshot instance please assign please thank senior engineer"/>
    <n v="1"/>
    <n v="6"/>
    <n v="22"/>
    <n v="60"/>
    <n v="95"/>
    <n v="3"/>
    <n v="4"/>
    <x v="14"/>
  </r>
  <r>
    <s v="create a snapshot of"/>
    <s v="create snapshot hi help create snapshot tomorrow morning please assign please thank senior engineer"/>
    <n v="1"/>
    <n v="6"/>
    <n v="2"/>
    <n v="7"/>
    <n v="95"/>
    <n v="3"/>
    <n v="4"/>
    <x v="14"/>
  </r>
  <r>
    <s v="printer"/>
    <s v="printer dear please log assign troubleshooting printer driver install his computer printer thanks kind regards engineer"/>
    <n v="1"/>
    <n v="5"/>
    <n v="13"/>
    <n v="7"/>
    <n v="32"/>
    <n v="3"/>
    <n v="4"/>
    <x v="0"/>
  </r>
  <r>
    <s v="new practice section"/>
    <s v="section hi please create called provide owner rights leading upload several etc thanks next november"/>
    <n v="1"/>
    <n v="4"/>
    <n v="2"/>
    <n v="7"/>
    <n v="46"/>
    <n v="3"/>
    <n v="4"/>
    <x v="0"/>
  </r>
  <r>
    <s v="floor access"/>
    <s v="floor hello please assign thank much engineer ext november floor please add everyone has thank director"/>
    <n v="1"/>
    <n v="4"/>
    <n v="1"/>
    <n v="7"/>
    <n v="73"/>
    <n v="3"/>
    <n v="4"/>
    <x v="0"/>
  </r>
  <r>
    <s v="new access card"/>
    <s v="card hello card accidentally broken please create regards test consultant"/>
    <n v="1"/>
    <n v="7"/>
    <n v="1"/>
    <n v="7"/>
    <n v="73"/>
    <n v="3"/>
    <n v="4"/>
    <x v="0"/>
  </r>
  <r>
    <s v="rights access oracle"/>
    <s v="rights hi please matter assign thank kind regards engineer tuesday november pm re rights dear approved thanks tuesday november rights hello please roles accountant thank kind regards engineer tuesday november rights hi please replicate order ledgers example moment ledgers also aging reports aging report receivables aging by please find path reports thank accounts receivable accountant"/>
    <n v="1"/>
    <n v="4"/>
    <n v="1"/>
    <n v="7"/>
    <n v="66"/>
    <n v="3"/>
    <n v="4"/>
    <x v="0"/>
  </r>
  <r>
    <s v="deleting opportunity"/>
    <s v="deleting opportunity hi both curious delete opportunity which did materialize possible thanks programme officer"/>
    <n v="1"/>
    <n v="4"/>
    <n v="3"/>
    <n v="88"/>
    <n v="10"/>
    <n v="3"/>
    <n v="4"/>
    <x v="0"/>
  </r>
  <r>
    <s v="paths"/>
    <s v="hello please advise implement paths call after seconds call taken by analyst kick letting user analysts busy hold hit key leave repeat every seconds users choose wait tech please touch details thanks"/>
    <n v="1"/>
    <n v="4"/>
    <n v="3"/>
    <n v="7"/>
    <n v="87"/>
    <n v="3"/>
    <n v="4"/>
    <x v="0"/>
  </r>
  <r>
    <s v="leaver form for leave date november location"/>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map attached floor therefore seat submit form needed tickets automatically logged best regards note mailbox receive messages"/>
    <n v="1"/>
    <n v="4"/>
    <n v="2"/>
    <n v="51"/>
    <n v="32"/>
    <n v="3"/>
    <n v="4"/>
    <x v="9"/>
  </r>
  <r>
    <s v="account"/>
    <s v="certificates hi ask issue stated by thank tuesday november re certificates hi checked pass test cases etc then pass these records test cases etc please give test cases etc best mob november pm certificates hi ask works rest different her has created provided thank november certificates hello please find passwords requested by further assistance needed please let thank kind regards specialist ext hub friday november pm re certificates hi received same dear expire days change pc press ctrl alt delete choose change thanks important update moved things continue test cases by moment cannot migrated persons testers also therefore actual users best regards senior consultant ukraine phone ext mobile friday november re certificates hi please once receives receive days prior expiration date renew thank friday november certificates hello checked accounts appears changed expires months make receive days prior expiration date let receive passwords then give passwords please let how want proceed thank kind regards specialist ext history reference history additional comments visible update task task assignment assignee owner closed complete work notes description hi contractors due expire ask let needs done order renewed expire users more ref msg"/>
    <n v="1"/>
    <n v="4"/>
    <n v="2"/>
    <n v="88"/>
    <n v="4"/>
    <n v="3"/>
    <n v="4"/>
    <x v="0"/>
  </r>
  <r>
    <s v="access to space confluence"/>
    <s v="confluence hi please grand contributor working thanks"/>
    <n v="1"/>
    <n v="4"/>
    <n v="2"/>
    <n v="21"/>
    <n v="27"/>
    <n v="3"/>
    <n v="4"/>
    <x v="0"/>
  </r>
  <r>
    <s v="black duck users notification"/>
    <s v="black duck users hi going upgrade application users ad hub version upgrade dear colleagues planning upgrade hub application version saturday november mean application accessible version license hub provides ability create custom licenses feature determine license component available black duck knowledge base help manage licenses license has added hub displays custom licenses created licenses black duck knowledge base view license text license view components where licenses license role accommodate license feature added license role has added hub users role review create delete custom licenses license also visible users license role ability compare hub provides ability compare two different versions comparison shows adjustments components removed adjusted components components whose usage license version has changed occurred change file hub supports ability identity file hub version features additional information black duck summary dashboard summary dashboard has added hub dashboard provides view overall permission view helps identify areas concern dashboard view critical information quickly assess areas where attention guidance beta beta feature available hub components vulnerabilities hub provides guidance other component versions available version fixes vulnerability affects component version information guide determining how vulnerability also find more detailed information about updates mentioned please hesitate note wish notified planned works please accept invitation attached good how warm regards concerns please let best regards senior engineer"/>
    <n v="1"/>
    <n v="4"/>
    <n v="3"/>
    <n v="60"/>
    <n v="21"/>
    <n v="3"/>
    <n v="4"/>
    <x v="0"/>
  </r>
  <r>
    <s v="new team member"/>
    <s v="member hi please add also he needs his badge secure thank senior"/>
    <n v="1"/>
    <n v="4"/>
    <n v="1"/>
    <n v="7"/>
    <n v="26"/>
    <n v="3"/>
    <n v="4"/>
    <x v="0"/>
  </r>
  <r>
    <s v="access to"/>
    <s v="re hello please assist bellow thank kind regards tuesday november administrators please give issues regarding near future also work authors kind regards by logo"/>
    <n v="1"/>
    <n v="4"/>
    <n v="1"/>
    <n v="7"/>
    <n v="51"/>
    <n v="3"/>
    <n v="4"/>
    <x v="0"/>
  </r>
  <r>
    <m/>
    <s v="hi please help employees attached thank officer floor blvd district"/>
    <n v="1"/>
    <n v="4"/>
    <n v="2"/>
    <n v="88"/>
    <n v="4"/>
    <n v="3"/>
    <n v="4"/>
    <x v="0"/>
  </r>
  <r>
    <s v="new starter perform centre"/>
    <s v="more starter november dear colleagues help creating more his starting date scheduled november form attached best regards saturday october november importance high dear colleagues november again updated starting date st november st november st november november by moment expect more hire potential starting date further update starter forms attached kind regards wednesday october pm october update dear colleagues needed make change supposed october him moved starting date st november also more starter october starter form attached best regards wednesday pm october dear colleagues starter forms supposed october more starter developer starting date him needs confirmed starter forms attached kind regards"/>
    <n v="1"/>
    <n v="4"/>
    <n v="2"/>
    <n v="94"/>
    <n v="40"/>
    <n v="3"/>
    <n v="4"/>
    <x v="0"/>
  </r>
  <r>
    <s v="list"/>
    <s v="hi ask add thank"/>
    <n v="1"/>
    <n v="4"/>
    <n v="1"/>
    <n v="7"/>
    <n v="36"/>
    <n v="3"/>
    <n v="4"/>
    <x v="10"/>
  </r>
  <r>
    <s v="re confluence access"/>
    <s v="re confluence hi please provide confluence thank br senior developer november pm re confluence hi confluence please technical robotics st court rh november re confluence hi added confluence please find board confluence links view planning br senior developer friday november confluence hi arrange confluence please part user stories bugs thanks robotics operational excellence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originated please detailed disclaimer has automatically added by gateway comply requirement arrived via cautious about origin content replies which contain sensitive information contractual obligations particularly vulnerable these cases adequate employed questions please speak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n v="1"/>
    <n v="4"/>
    <n v="2"/>
    <n v="76"/>
    <n v="51"/>
    <n v="3"/>
    <n v="4"/>
    <x v="0"/>
  </r>
  <r>
    <s v="wants to access start up"/>
    <s v="wants hi upload print screens courses thank accept decline requests"/>
    <n v="1"/>
    <n v="4"/>
    <n v="1"/>
    <n v="7"/>
    <n v="46"/>
    <n v="3"/>
    <n v="4"/>
    <x v="8"/>
  </r>
  <r>
    <s v="cloud or alternatives"/>
    <s v="alternatives hello guys storage alternatives collaboration heavy sharing editing together lots offers had think decommissioned looking find tool enable map storage drive fast supported verified accepted view thank senior"/>
    <n v="1"/>
    <n v="4"/>
    <n v="3"/>
    <n v="88"/>
    <n v="64"/>
    <n v="3"/>
    <n v="4"/>
    <x v="0"/>
  </r>
  <r>
    <s v="request create repository for project required"/>
    <s v="create repository client name name number repositories repository name reloaded git repository name reloaded repository name utility git repository name utility required type commercial repository administrator permissions user write permissions user"/>
    <n v="1"/>
    <n v="4"/>
    <n v="3"/>
    <n v="7"/>
    <n v="49"/>
    <n v="3"/>
    <n v="4"/>
    <x v="0"/>
  </r>
  <r>
    <s v="change career for"/>
    <s v="change hello please help changing his left tried doing myself looks re nowhere errors thanks"/>
    <n v="1"/>
    <n v="4"/>
    <n v="2"/>
    <n v="105"/>
    <n v="67"/>
    <n v="3"/>
    <n v="4"/>
    <x v="0"/>
  </r>
  <r>
    <s v="your password expire days reset password"/>
    <s v="expire days please thanks november pm expire days importance high hi please provide thanks water street floor ny toll free dial report production issues technical option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oracle ticket blocked approve requisition"/>
    <s v="re approve requisition hello please log thank best regards analyst november pm approve requisition hi please take care thank best regards november approve requisition hello error loop solved by closed deleted approve requisition please delete tickets actions due errors thanks lot"/>
    <n v="1"/>
    <n v="4"/>
    <n v="3"/>
    <n v="21"/>
    <n v="66"/>
    <n v="3"/>
    <n v="4"/>
    <x v="0"/>
  </r>
  <r>
    <s v="rights access oracle"/>
    <s v="rights hi please matter thank kind regards engineer tuesday november rights hi please replicate order ledgers example moment ledgers also aging reports aging report receivables aging by please find path reports thank accounts receivable accountant"/>
    <n v="1"/>
    <n v="4"/>
    <n v="1"/>
    <n v="7"/>
    <n v="66"/>
    <n v="3"/>
    <n v="4"/>
    <x v="0"/>
  </r>
  <r>
    <s v="new ad users creation"/>
    <s v="ad users creation hi please delete recently created ad users wallet wallet keeping digital addition please create other similar ad users passwords these users attached file thank engineer"/>
    <n v="1"/>
    <n v="4"/>
    <n v="2"/>
    <n v="21"/>
    <n v="4"/>
    <n v="3"/>
    <n v="4"/>
    <x v="0"/>
  </r>
  <r>
    <s v="project notifications by mail"/>
    <s v="by hello please assign thank kind regards analyst november pm re by hi seems same problem kindly ask fix please please restore back by users note users also receive by starting today thank mob"/>
    <n v="1"/>
    <n v="4"/>
    <n v="3"/>
    <n v="21"/>
    <n v="51"/>
    <n v="3"/>
    <n v="4"/>
    <x v="0"/>
  </r>
  <r>
    <s v="kind request for assigning a new card for"/>
    <s v="kind assigning card dear colleagues please kindly assign card colleague she damaged thank best regards"/>
    <n v="1"/>
    <n v="7"/>
    <n v="1"/>
    <n v="7"/>
    <n v="73"/>
    <n v="3"/>
    <n v="4"/>
    <x v="0"/>
  </r>
  <r>
    <s v="reports for workstations"/>
    <s v="reports workstations hello please attached reports assets reports assets separate please log assign queue under thank best regards senior engineer"/>
    <n v="1"/>
    <n v="6"/>
    <n v="22"/>
    <n v="88"/>
    <n v="95"/>
    <n v="3"/>
    <n v="4"/>
    <x v="0"/>
  </r>
  <r>
    <s v="confluence accounts"/>
    <s v="re greetings please fix confluence problems users working fine provided credentials thank"/>
    <n v="1"/>
    <n v="4"/>
    <n v="1"/>
    <n v="7"/>
    <n v="27"/>
    <n v="3"/>
    <n v="4"/>
    <x v="0"/>
  </r>
  <r>
    <s v="release visual studio pro licenses"/>
    <s v="release visual studio pro licenses hi please licenses come back release licenses thanks head mob"/>
    <n v="1"/>
    <n v="5"/>
    <n v="15"/>
    <n v="87"/>
    <n v="32"/>
    <n v="3"/>
    <n v="4"/>
    <x v="0"/>
  </r>
  <r>
    <s v="new pas and oracle code pas"/>
    <s v="hi please setup code per file attached regards"/>
    <n v="1"/>
    <n v="4"/>
    <n v="3"/>
    <n v="7"/>
    <n v="70"/>
    <n v="3"/>
    <n v="4"/>
    <x v="0"/>
  </r>
  <r>
    <s v="urgent new code new pas known pipeline"/>
    <s v="urgent code known pipeline hi please known pipeline code dispute link code also opportunity id code more needed please let"/>
    <n v="1"/>
    <n v="4"/>
    <n v="3"/>
    <n v="7"/>
    <n v="70"/>
    <n v="3"/>
    <n v="4"/>
    <x v="0"/>
  </r>
  <r>
    <m/>
    <s v="gratis leader ext november pm gratis la curs si ti lei si site site image removed by image removed by lei image removed by lei image removed by lei image removed by lei image removed by lei image removed by lei sc image removed by"/>
    <n v="1"/>
    <n v="4"/>
    <n v="3"/>
    <n v="7"/>
    <n v="89"/>
    <n v="3"/>
    <n v="4"/>
    <x v="0"/>
  </r>
  <r>
    <s v="career changes"/>
    <s v="changes hi please help changes transfer transfer thanks test consultant"/>
    <n v="1"/>
    <n v="4"/>
    <n v="2"/>
    <n v="21"/>
    <n v="67"/>
    <n v="3"/>
    <n v="4"/>
    <x v="0"/>
  </r>
  <r>
    <s v="re order confirmation"/>
    <s v="re order confirmation hello sorry couple window attach find form completed thank best regards engineer please consider environment print wednesday november re order confirmation hi approved per agreed please fill form provide inform thank november re order confirmation hello problem side then let change calendar invitation regards engineer ext november re order confirmation hello postpone work talked better work cannot next please thank friday november re order confirmation hello checked switch model mentioned besides notice switch come stack module back probably take out module faulty switch install please thanks engineer ext november re order confirmation also please make plus module installed modules catalyst plus stack module model thursday november re order confirmation hello plan action please switch until connect stack switch powered switch joins switch stack stack reload stack reloads switch become stack retain configuration overwrite configuration files other stack members ensure switch model ensure cables labeled having smooth transition off switch switch broken fan stack disconnect stack cables old switch stack cable switch switch stack cable switch switch connect stack cables switch per switch ensure procedure made switch off switch wait minutes boot join stack upgrade software reconnect cables old switch question hesitate thank thursday november re order confirmation think pm by pm romanian fine engineer ext november re order confirmation normally let consider two wednesday november re order confirmation hi how expect operation thanks engineer ext november re order confirmation window thank wednesday november re order confirmation wednesday fine feel free share much details plan possible prepared engineer ext november re order confirmation next wednesday wednesday november re order confirmation deal regards engineer ext november re order confirmation hello available starting next wednesday thursday next available configuration remotely after switch join stack automatically upgrade software thank wednesday november re order confirmation hello afraid won today manage friday onwards weekend choose meantime colleague label patch cables order configuration which ports connected moving cables switch depends cable length how much complicated because cables installed cable guides means idea prevent downtime switch configured ahead by connecting serial cable connected occur within working everything switch idea sound good please let opinion regards engineer ext november re order confirmation hello thank information schedule window replace switch out available starting next wednesday thursday schedule after pm move also cables free ports other switches stack avoid downtime sh status configured configured configured configured configured configured configured configured configured configured connected configured configured configured connected configured configured connected configured configured configured configured connected configured connected configured connected configured configured connected configured connected configured connected configured configured connected configured configured connected configured configured connected configured connected configured connected configured configured connected configured connected configured connected configured configured configured configured connected configured connected configured connected trunk configured connected trunk present present present tuesday october re order confirmation hello everyone inform package has arrived please give further instructions regards engineer ext october re order confirmation replacement next october re order confirmation hello problem looking forward further instructions estimation about period thank engineer ext october re order confirmation hello schedule window out replace switch discuss details switch site also older prepare everything after complete replacement thank october order confirmation order number number order number track order every step way tracking tool track order status items shipped product id product name contract quantity level include engineer catalyst base replacement next shipping information shipping prepare part return shipment label defective part back print return shipping label print return shipping label applicable orders items returned serial number product id product name return by catalyst base pm defective part returned charged details review policy return tab help call product returns replacements"/>
    <n v="1"/>
    <n v="4"/>
    <n v="3"/>
    <n v="7"/>
    <n v="52"/>
    <n v="3"/>
    <n v="4"/>
    <x v="0"/>
  </r>
  <r>
    <s v="your password expire days"/>
    <s v="re expire days hi change every expire mentioned path colleagues few weeks ago got link change work wrong help link kind regards twitter door door november expire days dear expire days change pc press ctrl alt delete choose change thanks ext"/>
    <n v="1"/>
    <n v="4"/>
    <n v="2"/>
    <n v="76"/>
    <n v="4"/>
    <n v="3"/>
    <n v="4"/>
    <x v="19"/>
  </r>
  <r>
    <s v="new starter hardware allocation"/>
    <s v="re attached updated starter form knowledge her thank tuesday november pm hi please fill thank regards id image cd"/>
    <n v="1"/>
    <n v="5"/>
    <n v="16"/>
    <n v="94"/>
    <n v="32"/>
    <n v="3"/>
    <n v="4"/>
    <x v="0"/>
  </r>
  <r>
    <s v="remove license for visual studio"/>
    <s v="license visual studio hi guys license visual studio anymore please license thanks application engineer friday november pm license visual studio hello please approve her looking forward hearing thank kind regards analyst ext history reference history description license visual studio hi guys automation training urgent license visual studio regards application engineer more ref msg"/>
    <n v="1"/>
    <n v="5"/>
    <n v="15"/>
    <n v="87"/>
    <n v="32"/>
    <n v="3"/>
    <n v="4"/>
    <x v="4"/>
  </r>
  <r>
    <s v="card de access card maintenance"/>
    <s v="card card anterior ca si card si card la internship"/>
    <n v="1"/>
    <n v="7"/>
    <n v="1"/>
    <n v="60"/>
    <n v="73"/>
    <n v="3"/>
    <n v="4"/>
    <x v="15"/>
  </r>
  <r>
    <s v="access to area"/>
    <s v="area hi please secured area he started today approve pm thank senior"/>
    <n v="1"/>
    <n v="7"/>
    <n v="1"/>
    <n v="7"/>
    <n v="73"/>
    <n v="3"/>
    <n v="4"/>
    <x v="0"/>
  </r>
  <r>
    <s v="ticket for"/>
    <s v="hello kind log she doing weekly legacy name category legacy thank help senior engineer"/>
    <n v="1"/>
    <n v="6"/>
    <n v="22"/>
    <n v="60"/>
    <n v="15"/>
    <n v="3"/>
    <n v="4"/>
    <x v="0"/>
  </r>
  <r>
    <s v="maternity leaver forwarder"/>
    <s v="re maternity leaver form hello done please find attached thank"/>
    <n v="1"/>
    <n v="4"/>
    <n v="2"/>
    <n v="51"/>
    <n v="36"/>
    <n v="3"/>
    <n v="4"/>
    <x v="13"/>
  </r>
  <r>
    <s v="disable system access for"/>
    <s v="disable please hello please disabled immediate effect further confirmation leave date etc follow regards"/>
    <n v="1"/>
    <n v="4"/>
    <n v="2"/>
    <n v="51"/>
    <n v="4"/>
    <n v="3"/>
    <n v="4"/>
    <x v="0"/>
  </r>
  <r>
    <s v="extra microphone"/>
    <s v="microphone hi bond meeting room microphone attached equipment thanks senior"/>
    <n v="1"/>
    <n v="5"/>
    <n v="13"/>
    <n v="7"/>
    <n v="32"/>
    <n v="3"/>
    <n v="4"/>
    <x v="0"/>
  </r>
  <r>
    <s v="new purchase po"/>
    <s v="purchase po dear purchased brother scanner symbol model cs link black flexible id tape please log allocation kind regards administrator"/>
    <n v="1"/>
    <n v="5"/>
    <n v="13"/>
    <n v="7"/>
    <n v="32"/>
    <n v="3"/>
    <n v="4"/>
    <x v="0"/>
  </r>
  <r>
    <s v="access to"/>
    <s v="hi please thanks senior"/>
    <n v="1"/>
    <n v="4"/>
    <n v="2"/>
    <n v="7"/>
    <n v="10"/>
    <n v="3"/>
    <n v="4"/>
    <x v="0"/>
  </r>
  <r>
    <s v="request for laptop holder"/>
    <s v="holder dear holder due condition neck please provide kind regards"/>
    <n v="1"/>
    <n v="5"/>
    <n v="13"/>
    <n v="7"/>
    <n v="32"/>
    <n v="3"/>
    <n v="4"/>
    <x v="0"/>
  </r>
  <r>
    <s v="pipeline pas difficulties forecasting process"/>
    <s v="pipeline difficulties forecasting process hi favor ask consider unfit way approve write accounts under myself seems fastest way ask step by step process justification found thread copied groups copy response thank much programme officer november pm pipeline difficulties forecasting process ne ca client level november pm re pipeline difficulties forecasting process hi thanks useful information comments november pm re pipeline difficulties forecasting process hi working designing structure levels misleading times users providing granting requestor role duty has other opportunities same client say best way overcome client ask separate write client under hierarchy way implied existing future opportunities ask client level think inconsistencies moment creating pipeline two steps process code must created becomes visible after overnight database refresh next assigns assignment indicating date process delays course error prone happens suggest opportunity way make more automated way understand best scenario days code creation log create code let say next code usable forecasting rd forecast earlier sometimes opportunities during forecasting cycle contracts signed then make changes sometimes quickly order accurate forecast both cases inconvenient impact minimized pipeline creation made timely during forecasting cycle hence allowing enough forecast even delays due reasons stated regards november pipeline difficulties forecasting process good morning further discussion around quicker forecasting process share experiences cycle which make pipeline forecasting more difficult process write pipeline codes two pipelines codes days were provide write even other pipeline codes clients thought client level individual codes sometimes pipeline codes functional cost calculated example performance testing please let thoughts thanks lead"/>
    <n v="1"/>
    <n v="4"/>
    <n v="1"/>
    <n v="7"/>
    <n v="70"/>
    <n v="3"/>
    <n v="4"/>
    <x v="0"/>
  </r>
  <r>
    <s v="germany mailbox"/>
    <s v="germany mailbox hello please give germany mailbox thank kind regards"/>
    <n v="1"/>
    <n v="4"/>
    <n v="1"/>
    <n v="7"/>
    <n v="4"/>
    <n v="3"/>
    <n v="4"/>
    <x v="0"/>
  </r>
  <r>
    <s v="new starter tower"/>
    <s v="starter discipline dear please informed candidate accepted job offer become discipline st december developer st please create his credentials per attached form thank kind regards specialist"/>
    <n v="1"/>
    <n v="4"/>
    <n v="2"/>
    <n v="94"/>
    <n v="40"/>
    <n v="3"/>
    <n v="4"/>
    <x v="12"/>
  </r>
  <r>
    <s v="password reset for cohen"/>
    <s v="hi guys please cohen he product owner important he gains back quickly thanks november pm hey think user id has expired cannot assist thanks cohen senior water street floor ny toll free cohen production option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clone azure machine"/>
    <s v="clone azure machine va azure va task design lead ext"/>
    <n v="1"/>
    <n v="6"/>
    <n v="22"/>
    <n v="7"/>
    <n v="3"/>
    <n v="3"/>
    <n v="4"/>
    <x v="0"/>
  </r>
  <r>
    <s v="oracle new code needed icon"/>
    <s v="code needed icon hi please create code icon per enclosed spreadsheet link opportunity id much appreciated pipeline visible tomorrow morning please advised also raised appearing tickets regards floor blvd district"/>
    <n v="1"/>
    <n v="4"/>
    <n v="2"/>
    <n v="7"/>
    <n v="66"/>
    <n v="3"/>
    <n v="4"/>
    <x v="0"/>
  </r>
  <r>
    <s v="new pas pipeline opportunity for icon"/>
    <s v="pipeline opportunity icon hi please create pipeline code icon named real products link opportunity id raised reason number shown regards floor blvd district"/>
    <n v="1"/>
    <n v="4"/>
    <n v="2"/>
    <n v="21"/>
    <n v="70"/>
    <n v="3"/>
    <n v="4"/>
    <x v="0"/>
  </r>
  <r>
    <s v="change for leaver form"/>
    <s v="reminder leaver hi mistake reminder bellow leaver receive lever form submitted please help thank administrator november pm reminder leaver dear please submit leaver form found messages requests note mailbox receive messages"/>
    <n v="1"/>
    <n v="4"/>
    <n v="2"/>
    <n v="21"/>
    <n v="40"/>
    <n v="3"/>
    <n v="4"/>
    <x v="0"/>
  </r>
  <r>
    <s v="new purchase po"/>
    <s v="purchase po dear purchased digital black please log allocation after receive item please take consideration mandatory receipts section order receive item ordered how video link kind regards administrator"/>
    <n v="1"/>
    <n v="5"/>
    <n v="13"/>
    <n v="7"/>
    <n v="32"/>
    <n v="3"/>
    <n v="4"/>
    <x v="5"/>
  </r>
  <r>
    <s v="checking the mails the black list"/>
    <s v="checking mails black hi colleagues please help out issue receive corporate mails colleagues receive addresses were included black please done receive directly thanks lot prompt response much appreciated thanks head"/>
    <n v="1"/>
    <n v="4"/>
    <n v="3"/>
    <n v="88"/>
    <n v="89"/>
    <n v="3"/>
    <n v="4"/>
    <x v="0"/>
  </r>
  <r>
    <s v="phone device for on call support account"/>
    <s v="phone device call hi mobile device valid card temporarily about weeks today call asap thanks discipline lead id image"/>
    <n v="1"/>
    <n v="5"/>
    <n v="13"/>
    <n v="7"/>
    <n v="32"/>
    <n v="3"/>
    <n v="4"/>
    <x v="0"/>
  </r>
  <r>
    <s v="received constantly from"/>
    <s v="received constantly hi complain please range november pm received constantly hi constantly receiving different addresses please help investigate possible type best regards senior tester"/>
    <n v="1"/>
    <n v="4"/>
    <n v="3"/>
    <n v="7"/>
    <n v="89"/>
    <n v="3"/>
    <n v="4"/>
    <x v="0"/>
  </r>
  <r>
    <s v="investigate deeper the error and"/>
    <s v="november pm re multiple polls down hello please assign investigate deeper error attach had also re same storage issue thank november re multiple polls down hello assigned queue restarted seems storage error related thank november multiple polls down hello discussed please advised has logged assigned queue polls down further assist thanks best regards analyst"/>
    <n v="1"/>
    <n v="6"/>
    <n v="22"/>
    <n v="88"/>
    <n v="59"/>
    <n v="3"/>
    <n v="4"/>
    <x v="0"/>
  </r>
  <r>
    <s v="leaver form for leave date october location kale building"/>
    <s v="leaver form leave date october location kale building hello leaver form has filled by name leaving date october location kale building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5"/>
    <n v="15"/>
    <n v="87"/>
    <n v="32"/>
    <n v="3"/>
    <n v="4"/>
    <x v="9"/>
  </r>
  <r>
    <s v="wireless th floor"/>
    <s v="wireless floor hello kindly ask review wireless cause today download app testing comes blocker whole floor test engineer"/>
    <n v="1"/>
    <n v="6"/>
    <n v="1"/>
    <n v="88"/>
    <n v="52"/>
    <n v="3"/>
    <n v="4"/>
    <x v="0"/>
  </r>
  <r>
    <s v="new local"/>
    <s v="dear please create called please include owner please let questions best regards"/>
    <n v="1"/>
    <n v="4"/>
    <n v="3"/>
    <n v="7"/>
    <n v="36"/>
    <n v="3"/>
    <n v="4"/>
    <x v="0"/>
  </r>
  <r>
    <s v="new for"/>
    <s v="hi please help create please recall exact naming owner thank officer"/>
    <n v="1"/>
    <n v="4"/>
    <n v="2"/>
    <n v="7"/>
    <n v="36"/>
    <n v="3"/>
    <n v="4"/>
    <x v="0"/>
  </r>
  <r>
    <s v="on needed"/>
    <s v="re needed hello please requested assign thank engineer ext november needed hello installation workstation working thank much kind regards"/>
    <n v="1"/>
    <n v="5"/>
    <n v="13"/>
    <n v="7"/>
    <n v="32"/>
    <n v="3"/>
    <n v="4"/>
    <x v="0"/>
  </r>
  <r>
    <s v="leaver card"/>
    <s v="card leaver la ultima firma va weekend va"/>
    <n v="1"/>
    <n v="7"/>
    <n v="1"/>
    <n v="87"/>
    <n v="73"/>
    <n v="3"/>
    <n v="4"/>
    <x v="0"/>
  </r>
  <r>
    <s v="backpack for laptop"/>
    <s v="backpack hi please provide backpack kind regards software developer"/>
    <n v="1"/>
    <n v="5"/>
    <n v="13"/>
    <n v="7"/>
    <n v="32"/>
    <n v="3"/>
    <n v="4"/>
    <x v="0"/>
  </r>
  <r>
    <s v="lap top holder"/>
    <s v="lap top holder dear order lap top holder foil phone please inform possible receive thank"/>
    <n v="1"/>
    <n v="5"/>
    <n v="13"/>
    <n v="7"/>
    <n v="32"/>
    <n v="3"/>
    <n v="4"/>
    <x v="0"/>
  </r>
  <r>
    <s v="new purchase po"/>
    <s v="purchase po dear purchased requested by adaptor please log allocation after receive item please take consideration mandatory receipts section order receive item ordered how video link kind regards administrator"/>
    <n v="1"/>
    <n v="5"/>
    <n v="13"/>
    <n v="7"/>
    <n v="32"/>
    <n v="3"/>
    <n v="4"/>
    <x v="5"/>
  </r>
  <r>
    <s v="locomote temporary is required for"/>
    <s v="locomote required dear please provide bases today till november needed during his process order replace starting leave his well located tower floor per eel thanks"/>
    <n v="1"/>
    <n v="5"/>
    <n v="13"/>
    <n v="7"/>
    <n v="32"/>
    <n v="3"/>
    <n v="4"/>
    <x v="0"/>
  </r>
  <r>
    <s v="new starter maxim center"/>
    <s v="starter dear please informed candidate accepted job offer become discipline november developer st please create his credentials thank specialist"/>
    <n v="1"/>
    <n v="4"/>
    <n v="2"/>
    <n v="94"/>
    <n v="40"/>
    <n v="3"/>
    <n v="4"/>
    <x v="12"/>
  </r>
  <r>
    <s v="wants to share with everyone"/>
    <s v="wants share everyone want share everyone accept decline requests"/>
    <n v="1"/>
    <n v="4"/>
    <n v="1"/>
    <n v="7"/>
    <n v="46"/>
    <n v="3"/>
    <n v="4"/>
    <x v="8"/>
  </r>
  <r>
    <s v="hub needed"/>
    <s v="cable needed hello cable display created log cannot tickets created twice sorry double ticketing second number number also possible hub please running out ports ago requested electrical cord logged electrical cord multiple sockets needed changed building previously left cord because needed same cable cable needed regarding these wanted let anymore left thank much developer blvd floor district"/>
    <n v="1"/>
    <n v="5"/>
    <n v="13"/>
    <n v="7"/>
    <n v="32"/>
    <n v="3"/>
    <n v="4"/>
    <x v="0"/>
  </r>
  <r>
    <s v="confluence access for"/>
    <s v="greetings credentials working fine problems accessing confluence please fix thank friday november pm dear please advised credentials follows kindly note expire days require further hesitate thank kind regards rare analyst ext hub"/>
    <n v="1"/>
    <n v="4"/>
    <n v="1"/>
    <n v="7"/>
    <n v="27"/>
    <n v="3"/>
    <n v="4"/>
    <x v="0"/>
  </r>
  <r>
    <s v="hardware po"/>
    <s v="purchase po dear purchased received items lite updated include device under user name link please add allocation device thanks please log retrieve old device please make return old device back accessories left receive receive old device take off user name kind regards administrator"/>
    <n v="1"/>
    <n v="5"/>
    <n v="13"/>
    <n v="87"/>
    <n v="32"/>
    <n v="3"/>
    <n v="4"/>
    <x v="5"/>
  </r>
  <r>
    <s v="access to"/>
    <s v="wants guidelines please accept decline requests"/>
    <n v="1"/>
    <n v="4"/>
    <n v="1"/>
    <n v="7"/>
    <n v="46"/>
    <n v="3"/>
    <n v="4"/>
    <x v="8"/>
  </r>
  <r>
    <s v="assigning new access card for"/>
    <s v="assigning card dear colleagues please kindly deactivate card belonging damaged activate card her thank much best regards"/>
    <n v="1"/>
    <n v="7"/>
    <n v="1"/>
    <n v="21"/>
    <n v="73"/>
    <n v="3"/>
    <n v="4"/>
    <x v="0"/>
  </r>
  <r>
    <s v="ad permissions"/>
    <s v="permissions permissions permissions rename seems permissions please advise how proceed although needs done leave urge best regards"/>
    <n v="1"/>
    <n v="4"/>
    <n v="2"/>
    <n v="21"/>
    <n v="4"/>
    <n v="3"/>
    <n v="4"/>
    <x v="0"/>
  </r>
  <r>
    <s v="connect outlook to account"/>
    <s v="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additional comments visible update task task assignment assignee owner closed complete work notes description added resources which available way ref msg"/>
    <n v="1"/>
    <n v="4"/>
    <n v="2"/>
    <n v="7"/>
    <n v="36"/>
    <n v="3"/>
    <n v="4"/>
    <x v="0"/>
  </r>
  <r>
    <s v="new folders"/>
    <s v="create folder under folder"/>
    <n v="1"/>
    <n v="4"/>
    <n v="2"/>
    <n v="7"/>
    <n v="93"/>
    <n v="3"/>
    <n v="4"/>
    <x v="0"/>
  </r>
  <r>
    <s v="restore access to resources after windows upgrade"/>
    <s v="november pm re add hi guys none resources working perhaps having issue than cannot cannot setup mailbox which previously had happening after fresh installation previously also had november pm add dear please advised number has added has anyone assisted different thread by after machine reboot require assistance resources let thank kind regards analyst ext history reference history guest additional comments visible hi approved thank officer floor blvd district additional comments visible guys please speed process back even sap thank additional comments visible os description added resources which available way"/>
    <n v="1"/>
    <n v="5"/>
    <n v="22"/>
    <n v="7"/>
    <n v="26"/>
    <n v="3"/>
    <n v="4"/>
    <x v="0"/>
  </r>
  <r>
    <s v="new purchase po"/>
    <s v="purchase po dear purchased bumper galaxy screen protector galaxy please log allocation kind regards administrator"/>
    <n v="1"/>
    <n v="5"/>
    <n v="13"/>
    <n v="7"/>
    <n v="32"/>
    <n v="3"/>
    <n v="4"/>
    <x v="0"/>
  </r>
  <r>
    <s v="with os to be added to the"/>
    <s v="hello understood setting environment ad let needed thanks"/>
    <n v="1"/>
    <n v="4"/>
    <n v="1"/>
    <n v="7"/>
    <n v="52"/>
    <n v="3"/>
    <n v="4"/>
    <x v="0"/>
  </r>
  <r>
    <s v="name change florin to"/>
    <s v="starter hi guys please colleague called him thank understanding administration officer"/>
    <n v="1"/>
    <n v="4"/>
    <n v="2"/>
    <n v="21"/>
    <n v="40"/>
    <n v="3"/>
    <n v="4"/>
    <x v="0"/>
  </r>
  <r>
    <s v="access"/>
    <s v="hi write arrange please planning officer infrastructure upcoming holiday please consider environment print"/>
    <n v="1"/>
    <n v="4"/>
    <n v="1"/>
    <n v="7"/>
    <n v="46"/>
    <n v="3"/>
    <n v="4"/>
    <x v="0"/>
  </r>
  <r>
    <s v="return from maternity hardware"/>
    <s v="return maternity hi please fill return maternity form thank"/>
    <n v="1"/>
    <n v="5"/>
    <n v="13"/>
    <n v="7"/>
    <n v="32"/>
    <n v="3"/>
    <n v="4"/>
    <x v="13"/>
  </r>
  <r>
    <s v="new project setup form"/>
    <s v="setup form dear please requests call assign thank kind regards engineer friday november pm setup form hi guys please setup thank"/>
    <n v="1"/>
    <n v="4"/>
    <n v="2"/>
    <n v="7"/>
    <n v="70"/>
    <n v="3"/>
    <n v="4"/>
    <x v="0"/>
  </r>
  <r>
    <s v="internal systems synchronization"/>
    <s v="synchronization hi guys discrepancy respect complete please propagate information other thank best regards design lead merchant portals"/>
    <n v="1"/>
    <n v="4"/>
    <n v="2"/>
    <n v="21"/>
    <n v="4"/>
    <n v="3"/>
    <n v="4"/>
    <x v="0"/>
  </r>
  <r>
    <s v="bag for laptop"/>
    <s v="bag dear please provide bag best regards consultant"/>
    <n v="1"/>
    <n v="5"/>
    <n v="13"/>
    <n v="7"/>
    <n v="32"/>
    <n v="3"/>
    <n v="4"/>
    <x v="0"/>
  </r>
  <r>
    <s v="moving device from matrix meeting room to pulp fiction meeting room"/>
    <s v="moving device matrix meeting room pulp fiction meeting room hi guys please help moving device dedicated matrix meeting room pulp fiction meeting room thanks"/>
    <n v="1"/>
    <n v="5"/>
    <n v="13"/>
    <n v="7"/>
    <n v="32"/>
    <n v="3"/>
    <n v="4"/>
    <x v="0"/>
  </r>
  <r>
    <s v="format"/>
    <s v="format dear formatting please assist asap obstacle work regards engineer"/>
    <n v="1"/>
    <n v="5"/>
    <n v="13"/>
    <n v="7"/>
    <n v="32"/>
    <n v="3"/>
    <n v="4"/>
    <x v="0"/>
  </r>
  <r>
    <s v="hosting ad assignment"/>
    <s v="hosting ad assignment dear please include hosting database thank technical leader"/>
    <n v="1"/>
    <n v="4"/>
    <n v="1"/>
    <n v="7"/>
    <n v="4"/>
    <n v="3"/>
    <n v="4"/>
    <x v="0"/>
  </r>
  <r>
    <s v="new purchase po"/>
    <s v="purchase po dear purchased requested by headsets please log allocation after receive item please take consideration mandatory receipts section order receive item ordered how video link kind regards administrator"/>
    <n v="1"/>
    <n v="5"/>
    <n v="13"/>
    <n v="7"/>
    <n v="32"/>
    <n v="3"/>
    <n v="4"/>
    <x v="5"/>
  </r>
  <r>
    <s v="oracle app details needed"/>
    <s v="november pm re hi both currently link then select sign redirects connected then also app thanks senior november dear thank contacting kindly advise referring logging expense purchase requests which accessible credentials format sign screen right side referring app solely logging expense looking forward hearing thank much kind regards analyst ext history reference history additional comments visible update task task assignment assignee owner closed complete work notes description hi thanks senior more ref msg"/>
    <n v="1"/>
    <n v="4"/>
    <n v="2"/>
    <n v="7"/>
    <n v="63"/>
    <n v="3"/>
    <n v="4"/>
    <x v="0"/>
  </r>
  <r>
    <m/>
    <s v="made italy hello receiving mails thanks november pm made italy la images images images images images images images images images images images mutate diva bag lei lei images mutate real leather bucket bag cod lei lei images diva bag lei lei images mutate diva bag lei lei images mutate diva bag lei lei images mutate diva bag lei lei images mutate diva bag lei lei images mutate diva bag lei lei images mutate diva bag lei lei images diva bag lei lei images mutate diva bag lei lei images mutate taupe diva bag lei lei images mutate diva bag lei lei images mutate beige diva bag lei lei images mutate biddy taupe diva bag cod lei lei images mutate cognac diva bag lei lei images mutate diva bag lei lei images mutate indigo diva bag lei lei images"/>
    <n v="1"/>
    <n v="4"/>
    <n v="3"/>
    <n v="7"/>
    <n v="89"/>
    <n v="3"/>
    <n v="4"/>
    <x v="0"/>
  </r>
  <r>
    <s v="reset password for internal audit"/>
    <s v="called informed"/>
    <n v="1"/>
    <n v="4"/>
    <n v="2"/>
    <n v="76"/>
    <n v="4"/>
    <n v="3"/>
    <n v="4"/>
    <x v="0"/>
  </r>
  <r>
    <s v="costs categorized as costs urgent please check"/>
    <s v="costs categorized costs urgent please dear please bellow assigned thanks kind regards analyst november pm costs categorized costs urgent please hi please investigate changed recovery status code by mistake thank november pm re costs categorized costs afraid offers cost recovery code november pm re costs categorized costs hi please let how proceed matter recorded cost category costs instead costs result costs influenced by costs even total amount important understand happening regards floor blvd district november re costs categorized costs hi checked colleague regarding posting these costs selected manually invoice posted checked also months costs were posted way take column correctly selected affect import best regards friday november pm re costs categorized costs costs cost regards floor blvd district friday november pm re costs categorized costs hi checked costs posted po raised code maybe please explain better costs stay under code best regards friday november pm costs categorized costs hi please investigate enclosed costs categorized costs even belong regards floor blvd district"/>
    <n v="1"/>
    <n v="4"/>
    <n v="3"/>
    <n v="88"/>
    <n v="66"/>
    <n v="3"/>
    <n v="4"/>
    <x v="0"/>
  </r>
  <r>
    <s v="tech flow"/>
    <s v="tech flow hi please create tech flow by main text template attached please forward registrations add please within stream thank best"/>
    <n v="1"/>
    <n v="4"/>
    <n v="3"/>
    <n v="7"/>
    <n v="99"/>
    <n v="3"/>
    <n v="4"/>
    <x v="0"/>
  </r>
  <r>
    <s v="extra tab employee locator"/>
    <s v="tab hello re busy pretty pretty please somebody help find out made location tabs same plan colleagues somebody create tab insert somebody help pretty pretty please thank lovely"/>
    <n v="1"/>
    <n v="4"/>
    <n v="3"/>
    <n v="21"/>
    <n v="63"/>
    <n v="3"/>
    <n v="4"/>
    <x v="0"/>
  </r>
  <r>
    <s v="management"/>
    <s v="facility bun book la moment ate fie facility officer ii pot"/>
    <n v="1"/>
    <n v="4"/>
    <n v="2"/>
    <n v="21"/>
    <n v="4"/>
    <n v="3"/>
    <n v="4"/>
    <x v="0"/>
  </r>
  <r>
    <s v="please set up as line manager for"/>
    <s v="please hi guys please help out by thanks"/>
    <n v="1"/>
    <n v="4"/>
    <n v="3"/>
    <n v="7"/>
    <n v="67"/>
    <n v="3"/>
    <n v="4"/>
    <x v="0"/>
  </r>
  <r>
    <s v="time sheet"/>
    <s v="sheet hi unable submit sheet asking task details search bar comes blank please advise"/>
    <n v="1"/>
    <n v="4"/>
    <n v="3"/>
    <n v="105"/>
    <n v="67"/>
    <n v="3"/>
    <n v="4"/>
    <x v="0"/>
  </r>
  <r>
    <s v="billing clones th"/>
    <s v="billing clones december has assigned hi please split separate tickets clone requests different dates easier manage requests separately also clones thank kind regards friday november pm billing clones december has assigned hello please advised record number has assigned please review details take appropriate action reference number details requested location center summary billing clones december additional comments requirements billing clones december dear kindly ask schedule next clones prod billing december thanks officer assign reference assignment summary billing clones december location center attachments image please link kind regards please ref msg"/>
    <n v="1"/>
    <n v="4"/>
    <n v="3"/>
    <n v="60"/>
    <n v="63"/>
    <n v="3"/>
    <n v="4"/>
    <x v="0"/>
  </r>
  <r>
    <s v="password"/>
    <s v="hello please help passwords guest thank"/>
    <n v="1"/>
    <n v="6"/>
    <n v="22"/>
    <n v="88"/>
    <n v="52"/>
    <n v="3"/>
    <n v="4"/>
    <x v="0"/>
  </r>
  <r>
    <s v="re we updated one calendar app"/>
    <s v="re updated calendar app hi thank help calendar looks great noticed entries calendar displayed times please way keep colored ones thank"/>
    <n v="1"/>
    <n v="4"/>
    <n v="3"/>
    <n v="21"/>
    <n v="46"/>
    <n v="3"/>
    <n v="4"/>
    <x v="0"/>
  </r>
  <r>
    <s v="request access to secured area tower"/>
    <s v="re secured area tower approved thank officer november secured area tower hello please secured area tower date kindly please approve thank regards officer"/>
    <n v="1"/>
    <n v="7"/>
    <n v="1"/>
    <n v="7"/>
    <n v="73"/>
    <n v="3"/>
    <n v="4"/>
    <x v="0"/>
  </r>
  <r>
    <s v="new starter"/>
    <s v="dear please find attached she join starting november kind regards"/>
    <n v="1"/>
    <n v="4"/>
    <n v="2"/>
    <n v="94"/>
    <n v="40"/>
    <n v="3"/>
    <n v="4"/>
    <x v="0"/>
  </r>
  <r>
    <s v="quarantine you have new"/>
    <s v="dear kb re popular newest height adjustable pm kb pm kb hello free free kb deleted automatically after days change frequency these within log"/>
    <n v="1"/>
    <n v="4"/>
    <n v="3"/>
    <n v="87"/>
    <n v="89"/>
    <n v="3"/>
    <n v="4"/>
    <x v="0"/>
  </r>
  <r>
    <s v="licenses for"/>
    <s v="licenses hi please provide licenses employees best regards engineer"/>
    <n v="1"/>
    <n v="5"/>
    <n v="15"/>
    <n v="7"/>
    <n v="32"/>
    <n v="3"/>
    <n v="4"/>
    <x v="0"/>
  </r>
  <r>
    <s v="server room environmental monitoring"/>
    <s v="room environmental monitoring hello provide environmental monitoring which going installed room please assist regards"/>
    <n v="1"/>
    <n v="6"/>
    <n v="22"/>
    <n v="88"/>
    <n v="29"/>
    <n v="3"/>
    <n v="4"/>
    <x v="0"/>
  </r>
  <r>
    <s v="multiple notifications oracle"/>
    <s v="action required entries hi colleague logging receiving same inform about event also same event log thank november action required entries task application take action links actions approve reject more entries details assignee assigned date task number recommended actions entries card details card period status submitted card comments reported code type location task details absences totals location details days comments mon wed sat regular concurrent engineering country enter comments about entered by daily totals calculated type code location task details absences location details days comments totals mon wed sat regular concurrent engineering country comments daily totals related links comments display history updated by action performed assignee updated assigned assigned assigned assigned assigned assigned assigned assigned assigned assigned"/>
    <n v="1"/>
    <n v="4"/>
    <n v="3"/>
    <n v="88"/>
    <n v="67"/>
    <n v="3"/>
    <n v="4"/>
    <x v="0"/>
  </r>
  <r>
    <m/>
    <s v="dear she under she maternity leave she needs under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n v="1"/>
    <n v="4"/>
    <n v="2"/>
    <n v="21"/>
    <n v="24"/>
    <n v="3"/>
    <n v="4"/>
    <x v="0"/>
  </r>
  <r>
    <s v="password reset"/>
    <s v="re expire days hi please help understand how update confluence option change wanted make loose after gets expired regards solution engineering engineering center tower wing mob saturday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direct reports missing time"/>
    <s v="reports hi way report she expected log her kind regards thursday november please action reports please fix asap please discuss cannot log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3"/>
    <n v="88"/>
    <n v="67"/>
    <n v="3"/>
    <n v="4"/>
    <x v="1"/>
  </r>
  <r>
    <s v="remove colleagues"/>
    <s v="colleagues good morning please colleagues please add thanks accounts receivable lead planned annual leave november december"/>
    <n v="1"/>
    <n v="4"/>
    <n v="3"/>
    <n v="21"/>
    <n v="36"/>
    <n v="3"/>
    <n v="4"/>
    <x v="0"/>
  </r>
  <r>
    <s v="denmark new employee joining set up oracle"/>
    <s v="denmark joining dear colleagues please dear colleagues please help setup denmark provided by more needed she provide side applicable moment created thank wish great weekend thursday november pm denmark joining hello update role has offered hire copenhagen denmark he has accepted role waiting confirmed date which expect about terms hire number needed perspective noted these appreciate other areas considered please next steps terms setting changes entity salary allowance danish kroner copenhagen denmark holiday absence code regards"/>
    <n v="1"/>
    <n v="4"/>
    <n v="2"/>
    <n v="94"/>
    <n v="67"/>
    <n v="3"/>
    <n v="4"/>
    <x v="0"/>
  </r>
  <r>
    <s v="delegation of annual leave requests"/>
    <s v="delegation annual leave requests hello please call assign steps enable vacation rule thank best regards engineer november delegation annual leave requests hi guys possible give pointer how delegation annual leave approvals resource regards head infrastructure"/>
    <n v="1"/>
    <n v="4"/>
    <n v="3"/>
    <n v="105"/>
    <n v="67"/>
    <n v="3"/>
    <n v="4"/>
    <x v="0"/>
  </r>
  <r>
    <s v="leaver card"/>
    <s v="leaver card hello ultima card"/>
    <n v="1"/>
    <n v="4"/>
    <n v="1"/>
    <n v="21"/>
    <n v="73"/>
    <n v="3"/>
    <n v="4"/>
    <x v="15"/>
  </r>
  <r>
    <s v="oracle fusion password"/>
    <s v="hi thanks senior"/>
    <n v="1"/>
    <n v="4"/>
    <n v="3"/>
    <n v="0"/>
    <n v="66"/>
    <n v="3"/>
    <n v="4"/>
    <x v="0"/>
  </r>
  <r>
    <s v="device alert notification paper at internal path"/>
    <s v="device path printer details tray output copier details tray output scanner details unit left model name device name comment floor host name name print name file name printer name zone name name computer name share name device notified"/>
    <n v="1"/>
    <n v="5"/>
    <n v="13"/>
    <n v="105"/>
    <n v="32"/>
    <n v="3"/>
    <n v="4"/>
    <x v="2"/>
  </r>
  <r>
    <s v="license"/>
    <s v="license macs environment successfully run software advise how users parallel software solution thank best regards lead"/>
    <n v="1"/>
    <n v="5"/>
    <n v="15"/>
    <n v="88"/>
    <n v="32"/>
    <n v="3"/>
    <n v="4"/>
    <x v="0"/>
  </r>
  <r>
    <s v="please action submit your time cards for approval"/>
    <s v="please action submit cards hi fixed please think submitted these best november please action submit cards dear receiving because cards haven submitted please note enough enter also make submit take corrective actions submitted card gets rejected breakdown submitted cards please submit accordingly possible country submitted cards card status legacy enter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88"/>
    <n v="67"/>
    <n v="3"/>
    <n v="4"/>
    <x v="6"/>
  </r>
  <r>
    <s v="urgent need more mail space on laptop"/>
    <s v="urgent more hi please help currently running out mails archiving where appreciate kindly increase size possible action addition delete lots old mails said away next then after available delete mails right hence more short term agree urgent help thanks head notice leave friday december"/>
    <n v="1"/>
    <n v="4"/>
    <n v="2"/>
    <n v="7"/>
    <n v="36"/>
    <n v="3"/>
    <n v="4"/>
    <x v="0"/>
  </r>
  <r>
    <s v="oracle issue"/>
    <s v="issue hi issue letting enter please find bellow questions let regards recruiter"/>
    <n v="1"/>
    <n v="4"/>
    <n v="3"/>
    <n v="105"/>
    <n v="67"/>
    <n v="3"/>
    <n v="4"/>
    <x v="0"/>
  </r>
  <r>
    <s v="query around entity for pas"/>
    <s v="fwd query around entity hi please setup these thanks date re query around entity hi please find attached please review dig out instructions once setup plan move over regards november re query around entity hi received information implications changing entity follows old codes closed code please form attached creation right entity forecasting help moving forecast onto codes once unfortunately historical remain old codes please thank officer november pm re query around entity hi think error billing agreed assume setup against initially setup thanks date query around entity hi part billing deals analyzing setting clients platform analyzing client noticed contract entity codes related entity please let error special agreement variation explain entity instead thank officer"/>
    <n v="1"/>
    <n v="4"/>
    <n v="3"/>
    <n v="7"/>
    <n v="70"/>
    <n v="3"/>
    <n v="4"/>
    <x v="0"/>
  </r>
  <r>
    <s v="new interns"/>
    <s v="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
    <n v="1"/>
    <n v="4"/>
    <n v="1"/>
    <n v="7"/>
    <n v="94"/>
    <n v="3"/>
    <n v="4"/>
    <x v="0"/>
  </r>
  <r>
    <s v="remove from the approval list of cr"/>
    <s v="increase approved hello please replaced her flow thanks"/>
    <n v="1"/>
    <n v="4"/>
    <n v="3"/>
    <n v="87"/>
    <n v="56"/>
    <n v="3"/>
    <n v="4"/>
    <x v="0"/>
  </r>
  <r>
    <s v="password reset"/>
    <s v="expire days please update confluence thanks friday november pm re expire days hello reminder expiring days please let updated thank water street floor ny toll free dial fax production option wednesday november re expire days hi take care credentials couple days available thanks wednesday november pm re expire days hello please help change user id where change logged thank water street floor ny toll free dial fax production option wednesday november 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5"/>
    <n v="2"/>
    <n v="76"/>
    <n v="4"/>
    <n v="3"/>
    <n v="4"/>
    <x v="19"/>
  </r>
  <r>
    <s v="new interns"/>
    <s v="re graduates program starting november hello everybody form completed submitted wednesday getting ready work progress update about knocking door ready by graduates complete setup thanks lovely weekend senior tester tuesday november graduates program starting november hello please assist preparing forms mentioned graduates please advised log tickets once receive completed forms graduates looking forward hearing thanks kind regards analyst ext hub tuesday november graduates program starting november hello graduates program november automation school smoothly required prepared until then please note possible two more join after shall two more update information graduates require these links made reasoning graduates assume beginning change during additional details needed please let thanks senior tester"/>
    <n v="1"/>
    <n v="4"/>
    <n v="1"/>
    <n v="7"/>
    <n v="19"/>
    <n v="3"/>
    <n v="4"/>
    <x v="0"/>
  </r>
  <r>
    <s v="remove forwarding"/>
    <s v="hi please stop forwarding nothing work related coming kind regards planning officer infrastructure upcoming holiday please consider environment print"/>
    <n v="1"/>
    <n v="4"/>
    <n v="2"/>
    <n v="51"/>
    <n v="36"/>
    <n v="3"/>
    <n v="4"/>
    <x v="0"/>
  </r>
  <r>
    <s v="to cable"/>
    <s v="cable hi adaptor discussed matter him records kind regards test consultant id image"/>
    <n v="1"/>
    <n v="5"/>
    <n v="13"/>
    <n v="7"/>
    <n v="32"/>
    <n v="3"/>
    <n v="4"/>
    <x v="0"/>
  </r>
  <r>
    <s v="visual studio"/>
    <s v="visual studio hi seams license visual studio prof let thank"/>
    <n v="1"/>
    <n v="5"/>
    <n v="15"/>
    <n v="7"/>
    <n v="32"/>
    <n v="3"/>
    <n v="4"/>
    <x v="4"/>
  </r>
  <r>
    <s v="vs license"/>
    <s v="vs license hey visual studio professional license quite fast thank tester"/>
    <n v="1"/>
    <n v="5"/>
    <n v="15"/>
    <n v="7"/>
    <n v="32"/>
    <n v="3"/>
    <n v="4"/>
    <x v="4"/>
  </r>
  <r>
    <s v="new starter"/>
    <s v="hello please fill date weekend"/>
    <n v="1"/>
    <n v="4"/>
    <n v="2"/>
    <n v="94"/>
    <n v="40"/>
    <n v="3"/>
    <n v="4"/>
    <x v="0"/>
  </r>
  <r>
    <s v="service now queue membership"/>
    <s v="queue membership hello guys please make members snow site while until colleague starts rd much appreciate proceed possible best regards lead ext"/>
    <n v="1"/>
    <n v="4"/>
    <n v="2"/>
    <n v="7"/>
    <n v="56"/>
    <n v="3"/>
    <n v="4"/>
    <x v="0"/>
  </r>
  <r>
    <s v="your password expire days"/>
    <s v="re expire days hello pass expire unfortunately because maternal leave cannot change please help thank kindest regards saturday november pm expire days importance high dear expire days change pc press ctrl alt delete choose change thanks ext"/>
    <n v="1"/>
    <n v="4"/>
    <n v="2"/>
    <n v="76"/>
    <n v="4"/>
    <n v="3"/>
    <n v="4"/>
    <x v="19"/>
  </r>
  <r>
    <s v="error timecard"/>
    <s v="hello modify update values date october cannot because receiving errors help code task details planning type regular location short term relocated also code task details type regular location short term relocated help"/>
    <n v="1"/>
    <n v="4"/>
    <n v="3"/>
    <n v="105"/>
    <n v="67"/>
    <n v="3"/>
    <n v="4"/>
    <x v="0"/>
  </r>
  <r>
    <s v="your mailbox is almost full"/>
    <s v="mailbox almost hello please increase mailbox quota reasonable amount deleted odd sufficient much appreciated thank regards owner saturday november mailbox almost importance high mailbox almost mb mb size maximum size please reduce mailbox size delete items mailbox empty deleted items folder"/>
    <n v="1"/>
    <n v="4"/>
    <n v="2"/>
    <n v="7"/>
    <n v="36"/>
    <n v="3"/>
    <n v="4"/>
    <x v="11"/>
  </r>
  <r>
    <s v="new owner for list delete the following clearing clearing com"/>
    <s v="owner hi thank owner clearing clearing please also delete clearing clearing underscore naming similar cause confusion thank friday november pm owner hello please advised has owner clearing per encounter issues please hesitate thank kind regards analyst ext history reference history additional comments visible update task task assignment assignee owner closed complete work notes description please clearing leave ref msg"/>
    <n v="1"/>
    <n v="4"/>
    <n v="3"/>
    <n v="87"/>
    <n v="36"/>
    <n v="3"/>
    <n v="4"/>
    <x v="0"/>
  </r>
  <r>
    <s v="re your password expire today"/>
    <s v="re expire today hi please help change please regards date friday november pm expire today dear expire today change pc press ctrl alt delete choose change thanks ext"/>
    <n v="1"/>
    <n v="4"/>
    <n v="2"/>
    <n v="76"/>
    <n v="4"/>
    <n v="3"/>
    <n v="4"/>
    <x v="19"/>
  </r>
  <r>
    <s v="bag for laptop"/>
    <s v="bag hi bag please thanks software developer"/>
    <n v="1"/>
    <n v="5"/>
    <n v="13"/>
    <n v="7"/>
    <n v="32"/>
    <n v="3"/>
    <n v="4"/>
    <x v="0"/>
  </r>
  <r>
    <s v="new purchase po retrieve old device"/>
    <s v="purchase po dear purchased has please log allocation please log retrieve old device after receive item please take consideration mandatory receipts section order receive item ordered how video link thank kind regards administrator"/>
    <n v="1"/>
    <n v="5"/>
    <n v="13"/>
    <n v="87"/>
    <n v="32"/>
    <n v="3"/>
    <n v="4"/>
    <x v="5"/>
  </r>
  <r>
    <s v="new purchase po"/>
    <s v="purchase po dear purchased mouse please log allocation after receive item please take consideration mandatory receipts section order receive item ordered how video link thank kind regards administrator"/>
    <n v="1"/>
    <n v="5"/>
    <n v="13"/>
    <n v="7"/>
    <n v="32"/>
    <n v="3"/>
    <n v="4"/>
    <x v="5"/>
  </r>
  <r>
    <s v="wants to access"/>
    <s v="wants update status trainings accept decline requests"/>
    <n v="1"/>
    <n v="4"/>
    <n v="1"/>
    <n v="7"/>
    <n v="46"/>
    <n v="3"/>
    <n v="4"/>
    <x v="8"/>
  </r>
  <r>
    <s v="re activate card for"/>
    <s v="thursday november pm rejoining hi thank kindly note allowing his he employed confirmed tomorrow disable his without removing permissions re enable tuesday morning his credentials same he work properly his back assist let thank kind regards analyst ext hub thursday november pm re rejoining hi has date tomorrow his he rejoin tuesday thanks"/>
    <n v="1"/>
    <n v="11"/>
    <n v="39"/>
    <n v="3"/>
    <n v="73"/>
    <n v="3"/>
    <n v="4"/>
    <x v="0"/>
  </r>
  <r>
    <s v="reminder for raid scrubbing on"/>
    <s v="november reminder raid scrubbing dear user raid scrubbing has performed recommend perform raid scrubbing ensure integrity sincerely"/>
    <n v="1"/>
    <n v="6"/>
    <n v="22"/>
    <n v="7"/>
    <n v="90"/>
    <n v="3"/>
    <n v="4"/>
    <x v="0"/>
  </r>
  <r>
    <s v="new purchase po"/>
    <s v="purchase po dear purchased requested by headset mouse cables cables patch cord meters keyboard please log allocation after receive item please take consideration mandatory receipts section order receive item ordered how video link kind regards administrator"/>
    <n v="1"/>
    <n v="5"/>
    <n v="13"/>
    <n v="7"/>
    <n v="32"/>
    <n v="3"/>
    <n v="4"/>
    <x v="5"/>
  </r>
  <r>
    <s v="names"/>
    <s v="azure azure name name comp design lead ext"/>
    <n v="1"/>
    <n v="6"/>
    <n v="22"/>
    <n v="7"/>
    <n v="30"/>
    <n v="3"/>
    <n v="4"/>
    <x v="0"/>
  </r>
  <r>
    <s v="admin rights on local machine"/>
    <s v="rights machine hi ask rights machine since install version eclipse thanks test consultant"/>
    <n v="1"/>
    <n v="4"/>
    <n v="2"/>
    <n v="21"/>
    <n v="4"/>
    <n v="3"/>
    <n v="4"/>
    <x v="0"/>
  </r>
  <r>
    <s v="notification shared infrastructure change"/>
    <s v="input required shared infrastructure change hello please next preferably thursday regarding hosting location found technical catalogue please reach out prior hitting thank november re input required shared infrastructure change hello thank raising considering change please broadcast potential downtime announcement entire enumerating friday november input required shared infrastructure change hello everyone shared infrastructure change planned november order replace link due discontinuation contract order consolidate reduce running costs potential downtime five minutes hosted please let alright perspective approve change thank"/>
    <n v="1"/>
    <n v="6"/>
    <n v="22"/>
    <n v="60"/>
    <n v="95"/>
    <n v="3"/>
    <n v="4"/>
    <x v="0"/>
  </r>
  <r>
    <s v="to changed to regular laptop"/>
    <s v="changed regular dear today please replace his regular thank"/>
    <n v="1"/>
    <n v="5"/>
    <n v="13"/>
    <n v="21"/>
    <n v="32"/>
    <n v="3"/>
    <n v="4"/>
    <x v="0"/>
  </r>
  <r>
    <s v="leaver form for"/>
    <s v="leaver form hello redirect leaver form thank november pm re leaver form hello her several months please coordinate thank head analysis planned days off st friday november pm leaver form please fill submit leaver form"/>
    <n v="1"/>
    <n v="4"/>
    <n v="2"/>
    <n v="21"/>
    <n v="40"/>
    <n v="3"/>
    <n v="4"/>
    <x v="0"/>
  </r>
  <r>
    <s v="new starter various"/>
    <s v="re starter form hi please find attached updated form dear quite short notice going next quite short provide him equipment appreciate treat urgent priority thank technical leader tuesday november pm starter form hi please fill starter form please going his working location until opening thanks administration officer"/>
    <n v="1"/>
    <n v="4"/>
    <n v="2"/>
    <n v="7"/>
    <n v="59"/>
    <n v="3"/>
    <n v="4"/>
    <x v="0"/>
  </r>
  <r>
    <s v="oracle pas project code"/>
    <s v="code hi please setup code client watch recently received signed contracts beginning attached setup form also push opportunity code forecast pipeline against client period products transportation id image"/>
    <n v="1"/>
    <n v="4"/>
    <n v="3"/>
    <n v="7"/>
    <n v="66"/>
    <n v="3"/>
    <n v="4"/>
    <x v="0"/>
  </r>
  <r>
    <s v="new interns"/>
    <s v="re bulk form interns hello filled document proper information required please let thanks senior tester wednesday november pm bulk form interns hello please fill bulk form"/>
    <n v="1"/>
    <n v="4"/>
    <n v="2"/>
    <n v="7"/>
    <n v="32"/>
    <n v="3"/>
    <n v="4"/>
    <x v="0"/>
  </r>
  <r>
    <s v="new purchase po allocation"/>
    <s v="purchase po dear purchased docking station please log allocation after receive item please take consideration mandatory receipts section order receive item ordered how video link kind regards administrator"/>
    <n v="1"/>
    <n v="5"/>
    <n v="13"/>
    <n v="7"/>
    <n v="32"/>
    <n v="3"/>
    <n v="4"/>
    <x v="5"/>
  </r>
  <r>
    <s v="pas client write access"/>
    <s v="client write hi please based assign thank best regards engineer friday november pm re client write please take thanks head friday november pm client write hi help pipeline please approve client supervised by worry needs st thank programme officer"/>
    <n v="1"/>
    <n v="4"/>
    <n v="2"/>
    <n v="7"/>
    <n v="70"/>
    <n v="3"/>
    <n v="4"/>
    <x v="0"/>
  </r>
  <r>
    <s v="issue account"/>
    <s v="issue hello writing regarding agreed margins starting entered shows old instead tried change allow please help attached print screen change starting july part thanks officer ext"/>
    <n v="1"/>
    <n v="4"/>
    <n v="3"/>
    <n v="21"/>
    <n v="10"/>
    <n v="3"/>
    <n v="4"/>
    <x v="0"/>
  </r>
  <r>
    <s v="replace approver approval flow for"/>
    <s v="replace approver flow hello dear kind replace maternity leave she won assist matter dear log please let perform change thank best regards compliance ext friday november pm re hi suffice approvals regarding costs needed instead thanks interim friday november pm re hi please approve instead change approver please provide name approver thank best regards compliance ext friday november pm re hi maternity leave please approve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thanks got also flow she extended leave help thanks friday november re good morning yet appreciate help please attached require additional information please let thank thursday november pm re hi yet please write details cost approve regard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hello greatly appreciate approve needs process thank administrator id image cd"/>
    <n v="1"/>
    <n v="4"/>
    <n v="3"/>
    <n v="105"/>
    <n v="66"/>
    <n v="3"/>
    <n v="4"/>
    <x v="0"/>
  </r>
  <r>
    <s v="backpack allocation"/>
    <s v="backpack allocation hello please assign queue thank kind regards leader mobile"/>
    <n v="1"/>
    <n v="5"/>
    <n v="13"/>
    <n v="7"/>
    <n v="32"/>
    <n v="3"/>
    <n v="4"/>
    <x v="0"/>
  </r>
  <r>
    <s v="list of who have more than direct reports"/>
    <s v="kind personal pot production la la ca analyst ext friday november kind currently more than reports across thank"/>
    <n v="1"/>
    <n v="4"/>
    <n v="3"/>
    <n v="88"/>
    <n v="67"/>
    <n v="3"/>
    <n v="4"/>
    <x v="0"/>
  </r>
  <r>
    <s v="need monitor for laptop that has only and ports"/>
    <s v="monitor has ports hi monitor has ports thank inca senior tester"/>
    <n v="1"/>
    <n v="5"/>
    <n v="13"/>
    <n v="7"/>
    <n v="32"/>
    <n v="3"/>
    <n v="4"/>
    <x v="0"/>
  </r>
  <r>
    <s v="service now sub category values"/>
    <s v="sub category values hi please add values values added report user regards"/>
    <n v="1"/>
    <n v="4"/>
    <n v="3"/>
    <n v="7"/>
    <n v="56"/>
    <n v="3"/>
    <n v="4"/>
    <x v="0"/>
  </r>
  <r>
    <s v="new delivery"/>
    <s v="hello received items intend mouse po headset mouse cables cables patch cord meters keyboard po po please advise please log thank engineer"/>
    <n v="1"/>
    <n v="5"/>
    <n v="13"/>
    <n v="86"/>
    <n v="32"/>
    <n v="3"/>
    <n v="4"/>
    <x v="0"/>
  </r>
  <r>
    <s v="for changing pm oracle for"/>
    <s v="changing pm hello please help also approver code please help asap today thank much programme portfolio officer"/>
    <n v="1"/>
    <n v="4"/>
    <n v="3"/>
    <n v="21"/>
    <n v="66"/>
    <n v="3"/>
    <n v="4"/>
    <x v="0"/>
  </r>
  <r>
    <s v="access card"/>
    <s v="card dear colleagues please advise which card provide started work st november thank"/>
    <n v="1"/>
    <n v="4"/>
    <n v="1"/>
    <n v="7"/>
    <n v="73"/>
    <n v="3"/>
    <n v="4"/>
    <x v="0"/>
  </r>
  <r>
    <s v="authorization pas for"/>
    <s v="authorization dear please assign thank kind regards november authorization importance high dear tried forecast unfortunately turns out authorized yet please authorized forecast thanks kind regards program id image"/>
    <n v="1"/>
    <n v="4"/>
    <n v="3"/>
    <n v="7"/>
    <n v="70"/>
    <n v="3"/>
    <n v="4"/>
    <x v="0"/>
  </r>
  <r>
    <s v="password reset"/>
    <s v="hi please thank best regards"/>
    <n v="1"/>
    <n v="4"/>
    <n v="2"/>
    <n v="76"/>
    <n v="51"/>
    <n v="3"/>
    <n v="4"/>
    <x v="0"/>
  </r>
  <r>
    <m/>
    <s v="hi date has confirmed please updates made ensure his extended accordingly thanks kind regards"/>
    <n v="1"/>
    <n v="4"/>
    <n v="2"/>
    <n v="21"/>
    <n v="4"/>
    <n v="3"/>
    <n v="4"/>
    <x v="0"/>
  </r>
  <r>
    <s v="reinstate local admin rights off project"/>
    <s v="reinstate rights off hi please process reinstate rights since currently off thank assistance regards engineer"/>
    <n v="1"/>
    <n v="4"/>
    <n v="2"/>
    <n v="21"/>
    <n v="4"/>
    <n v="3"/>
    <n v="4"/>
    <x v="0"/>
  </r>
  <r>
    <s v="sn users"/>
    <s v="sn users kind regards analyst ext hub friday november pm sn users hello cum la care sn sn license users workers sn users view"/>
    <n v="1"/>
    <n v="4"/>
    <n v="3"/>
    <n v="88"/>
    <n v="56"/>
    <n v="3"/>
    <n v="4"/>
    <x v="0"/>
  </r>
  <r>
    <s v="repository"/>
    <s v="re git rights hello creation mentioned file attached note discussed"/>
    <n v="1"/>
    <n v="4"/>
    <n v="3"/>
    <n v="7"/>
    <n v="19"/>
    <n v="3"/>
    <n v="4"/>
    <x v="0"/>
  </r>
  <r>
    <s v="service now technical support assignment"/>
    <s v="technical assignment hello add user thank analyst friday november technical assignment dear please add technical thank technical leader"/>
    <n v="1"/>
    <n v="4"/>
    <n v="2"/>
    <n v="7"/>
    <n v="56"/>
    <n v="3"/>
    <n v="4"/>
    <x v="0"/>
  </r>
  <r>
    <s v="password reset"/>
    <s v="hi please user thank best regards"/>
    <n v="1"/>
    <n v="4"/>
    <n v="2"/>
    <n v="76"/>
    <n v="4"/>
    <n v="3"/>
    <n v="4"/>
    <x v="0"/>
  </r>
  <r>
    <s v="re pas update st draft of october provisional results is now loaded"/>
    <s v="re update st draft october provisional results loaded status rejected si code tine load change va card ca ignore care rejected la moment si rejected merci kind regards november re update st draft october provisional results loaded ore vin status rejected la once done si cost code load rejected change friday november re update st draft october provisional results loaded se face import si la rejected timecards kind regards november re update st draft october provisional results loaded si si rejected thursday november pm re update st draft october provisional results loaded ca reject import resubmit la card country location client card status regular rejected regular rejected kind regards november update st draft october provisional results loaded la rejected si rejected thursday november pm re update st draft october provisional results loaded hello rejected way fix country location client card status regular rejected regular rejected coordinator thursday november update st draft october provisional results loaded hello everyone please informed loaded draft october yesterday pm releases scheduled follows friday november draft november final indicate visible meanwhile advised enter please bear mind these final yet costs posted during days after inconsistencies versus expectations unexpected variations costs wrongly booked bus additional posted etc spot issues matters please where query picked by right issue rather days cost cost recovery area then please question please also ensure members posted worked costs properly calculated kind reminder about difference relocated were out location short period then recorded relocated option term agreement days lines were posted round thank senior planning analyst november period forecasting hello everyone let period forecasting allows make updates november view combination scenario forecast version period please mind october displaying forecast draft scheduled thursday november morning out communication once done strongly encourage forecast updates where possible avoid overloading towards cycle period deadlines by levels november client november november november these dates indicating by forecast must finalized level forecasting thank senior planning analyst"/>
    <n v="1"/>
    <n v="4"/>
    <n v="3"/>
    <n v="21"/>
    <n v="66"/>
    <n v="3"/>
    <n v="4"/>
    <x v="0"/>
  </r>
  <r>
    <s v="increase the size of mailbox"/>
    <s v="increase size mailbox dear colleagues help increasing size mailbox great weekend find out more about experience lead blvd floor"/>
    <n v="1"/>
    <n v="4"/>
    <n v="2"/>
    <n v="21"/>
    <n v="36"/>
    <n v="3"/>
    <n v="4"/>
    <x v="0"/>
  </r>
  <r>
    <s v="access cards"/>
    <s v="cards dear colleagues please activate cards visitors thank"/>
    <n v="1"/>
    <n v="7"/>
    <n v="1"/>
    <n v="7"/>
    <n v="73"/>
    <n v="3"/>
    <n v="4"/>
    <x v="0"/>
  </r>
  <r>
    <s v="need access to a network location"/>
    <s v="location hi previously had location folders files please give since keeping shared regarding more clarification details let best regards senior tester"/>
    <n v="1"/>
    <n v="4"/>
    <n v="1"/>
    <n v="7"/>
    <n v="38"/>
    <n v="3"/>
    <n v="4"/>
    <x v="0"/>
  </r>
  <r>
    <s v="oracle fusion data required for"/>
    <s v="required hi please thanks friday november required hello requests coming about coming employees maybe guide retrieving these entity id status commercial currently query also requires retrieve also requested added entity want clarify coming guessed code accounts truth accounts entity requires true false which means makes part board mentioned had attribute also available how include information currently retrieve employees id gender male status false false false false please let require more information thank lead"/>
    <n v="1"/>
    <n v="4"/>
    <n v="3"/>
    <n v="88"/>
    <n v="66"/>
    <n v="3"/>
    <n v="4"/>
    <x v="0"/>
  </r>
  <r>
    <s v="maternity leaver hardware retrieval"/>
    <s v="re return hello attached completed form br thursday november return dear please fill attached paternity leaver form completed version back questions please thank kind regards analyst ext history return hello colleague whom located has left paternity leave please procedure returning regards senior consultant mob zone please refer section entities"/>
    <n v="1"/>
    <n v="5"/>
    <n v="13"/>
    <n v="87"/>
    <n v="32"/>
    <n v="3"/>
    <n v="4"/>
    <x v="0"/>
  </r>
  <r>
    <s v="cleanup of duplicated jobs oracle"/>
    <s v="duplicate jobs hello please cleanup duplicated jobs assign thank friday november re duplicate jobs hi gladly assist clean pleas provide her report include also job codes thank friday november re duplicate jobs hello thank moving forward prefer input help deleting duplicates help extracting report which currently assigned duplicated jobs way once perform cleanup thank thursday november pm re duplicate jobs hello provide job titles taking record way fix eliminate duplicates source query provided by retrieve please help performing processing providing right query retrieve currently select job id id instr name then trim name instr name name name id per jobs where effective date effective date thank lead friday november re duplicate jobs hello related grades each duplicate has name containing grade agree records head senior consultant other similar duplicates decide how treat these jobs attaching export jobs forum convenience discussion advice note cleanup existing job involve complex change effort flows billing thank date friday november re duplicate jobs hello keep mind references going cases titles same name different ids merge duplicated titles prevent duplicates future otherwise filter kind regards engineer thursday november pm re duplicate jobs hello anyone help realize root cause these duplicates query reports provided source record processing altering filtering modification thank lead id image thursday november pm re duplicate jobs hello information about coming defined table per jobs per jobs query defined by looks table contains records different code same name order clarify suggestion talk side order validate information coming source regards design lead id image cd thursday november re duplicate jobs hello thread these while ago other consuming curious encounter these issues how retrieve information these coming duplicated available clarify required thank lead id image thursday november duplicate jobs hi inform during import jobs found duplicates records which mean different id same name please find attached excel duplicate items possibility distinct ones otherwise discuss about plenty duplicate regards engineer id image id image id image id image"/>
    <n v="1"/>
    <n v="4"/>
    <n v="3"/>
    <n v="105"/>
    <n v="67"/>
    <n v="3"/>
    <n v="4"/>
    <x v="0"/>
  </r>
  <r>
    <s v="laptop bag"/>
    <s v="bag hi please provide bag thank discipline lead"/>
    <n v="1"/>
    <n v="5"/>
    <n v="13"/>
    <n v="7"/>
    <n v="32"/>
    <n v="3"/>
    <n v="4"/>
    <x v="0"/>
  </r>
  <r>
    <s v="new purchase po"/>
    <s v="purchase po dear purchased requested by adapters please log allocation after receive item please take consideration mandatory receipts section order receive item ordered how video link kind regards administrator"/>
    <n v="1"/>
    <n v="5"/>
    <n v="13"/>
    <n v="7"/>
    <n v="32"/>
    <n v="3"/>
    <n v="4"/>
    <x v="5"/>
  </r>
  <r>
    <s v="request"/>
    <s v="hello part mobile evolution want ask help enable give too details about configuration right networking side configured same existing ones existing requested thanks st senior developer"/>
    <n v="1"/>
    <n v="6"/>
    <n v="1"/>
    <n v="7"/>
    <n v="63"/>
    <n v="3"/>
    <n v="4"/>
    <x v="0"/>
  </r>
  <r>
    <s v="device alert notification paper at internal path"/>
    <s v="device path printer details tray output copier details tray output scanner ready details model name device name comment floor host name name print name file name printer name zone name name computer name share name device notified"/>
    <n v="1"/>
    <n v="5"/>
    <n v="13"/>
    <n v="60"/>
    <n v="74"/>
    <n v="3"/>
    <n v="4"/>
    <x v="2"/>
  </r>
  <r>
    <s v="items not being transferred to"/>
    <s v="items transferred hello please log call thank regards analyst friday november items transferred hello transferred please help solution thank great accounts payable thursday october pm re items transferred hello made changes per please proceed validation best regards analyst thursday october pm re items transferred hello please proceed changes thank detailed explanation great accounts payable thursday october pm items transferred hello writing regards which has hold invalid combination lines expense item submitted old inactive expenditure organization legacy instead organization which active since july checked receipts attached found out expense occurred possible change expenditure item date date stated receipt currently active unit segment combination instead well change expenditure organization please let evening best regards analyst tuesday october pm items transferred hi kind reminder analyst october items transferred hello please import expense reports imported definitely please inform everything best regards analyst friday october pm re items transferred hello please advised records after hire date mentioned employees were removed looking forward confirmation thank kind regards october items transferred hello hoe re well seems again kind help assignments change ex users import please records made hire date import inform import completed order restore assignments records users users profiles procedure please let additional help best regards analyst thursday october items transferred hello please help items reason unable transfer amounts other debtors thank great accounts payable"/>
    <n v="1"/>
    <n v="4"/>
    <n v="3"/>
    <n v="105"/>
    <n v="66"/>
    <n v="3"/>
    <n v="4"/>
    <x v="0"/>
  </r>
  <r>
    <s v="reinstate admin rights off project"/>
    <s v="reinstate rights off hi please process reinstate rights since currently off also tool connecting installed has never worked thank regards mob ext"/>
    <n v="1"/>
    <n v="4"/>
    <n v="2"/>
    <n v="21"/>
    <n v="4"/>
    <n v="3"/>
    <n v="4"/>
    <x v="0"/>
  </r>
  <r>
    <s v="oracle approval delegation"/>
    <s v="delegation hi please investigated period has delegated approvals received enclosed expense report raised november haven come remained pending regards floor blvd district"/>
    <n v="1"/>
    <n v="4"/>
    <n v="3"/>
    <n v="88"/>
    <n v="66"/>
    <n v="3"/>
    <n v="4"/>
    <x v="0"/>
  </r>
  <r>
    <s v="new client modifications urgent"/>
    <s v="client modifications urgent hi please assignee based bellow thank engineer wednesday november pm re client modifications urgent thank discussed well believe fine side too kind regards tuesday november pm re client modifications urgent hi perspective please by well comes existing contracts moved onto client notified about cases thank tuesday november re client modifications urgent hello please bellow let ahead thank engineer tuesday november re client modifications urgent hi clarification client spa created both code moved under possible regards create client spa please opp contract moved under client opp opportunity id contract contract id thank tuesday november client modifications urgent dear please help client which assigned change spa created code move spa please find attached setup form updated regarding contract approved change contract please find link contract id appreciate give resolution today thanks lot officer"/>
    <n v="1"/>
    <n v="4"/>
    <n v="3"/>
    <n v="7"/>
    <n v="70"/>
    <n v="3"/>
    <n v="4"/>
    <x v="0"/>
  </r>
  <r>
    <s v="leaver form for leave date november location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rd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needed tickets automatically logged best regards note mailbox receive messages"/>
    <n v="1"/>
    <n v="4"/>
    <n v="2"/>
    <n v="51"/>
    <n v="56"/>
    <n v="3"/>
    <n v="4"/>
    <x v="9"/>
  </r>
  <r>
    <s v="need a partition cleanup to update to windows"/>
    <s v="partition cleanup update dear please provide help cleaning partition order update find more information thanks best regards tester"/>
    <n v="1"/>
    <n v="5"/>
    <n v="15"/>
    <n v="105"/>
    <n v="32"/>
    <n v="3"/>
    <n v="4"/>
    <x v="0"/>
  </r>
  <r>
    <s v="re resume upload issue resolved"/>
    <s v="re resume upload issue resolved hi please assist kind regards analyst wednesday october re resume upload issue resolved hi thank informing tested platform after provided instructions works solution perform these steps automatically users quite difficult teams pass information everyone wants submit referral also out mails efficient thank friday october pm resume upload issue resolved hi please informed issue resume upload social has resolved order upload friend resume please follow steps provided attached file please let questions kind regards analyst"/>
    <n v="1"/>
    <n v="4"/>
    <n v="3"/>
    <n v="88"/>
    <n v="71"/>
    <n v="3"/>
    <n v="4"/>
    <x v="0"/>
  </r>
  <r>
    <s v="mobile devices for testing"/>
    <s v="mobile devices testing hi looking test client application mobile devices android each testing task planned run over next months february please assist getting devices thanks lead"/>
    <n v="1"/>
    <n v="5"/>
    <n v="13"/>
    <n v="7"/>
    <n v="32"/>
    <n v="3"/>
    <n v="4"/>
    <x v="0"/>
  </r>
  <r>
    <s v="access needed"/>
    <s v="pm po ti link pm hey merge pm good link pm merci pm good pm pm hello granted write old everything works properly best regards engineer needed hello please provide write link arizona layouts source title id view type name regards"/>
    <n v="1"/>
    <n v="4"/>
    <n v="1"/>
    <n v="7"/>
    <n v="46"/>
    <n v="3"/>
    <n v="4"/>
    <x v="0"/>
  </r>
  <r>
    <s v="height adjustable monitor stand for hp"/>
    <s v="height adjustable monitor stand hi height adjustable monitor stand monitor because too low right br tester"/>
    <n v="1"/>
    <n v="5"/>
    <n v="13"/>
    <n v="7"/>
    <n v="32"/>
    <n v="3"/>
    <n v="4"/>
    <x v="0"/>
  </r>
  <r>
    <s v="new purchase po"/>
    <s v="re purchase po hi guys changed updated kind regards administrator"/>
    <n v="1"/>
    <n v="5"/>
    <n v="13"/>
    <n v="21"/>
    <n v="32"/>
    <n v="3"/>
    <n v="4"/>
    <x v="0"/>
  </r>
  <r>
    <s v="annual leave request"/>
    <s v="annual leave hello towards how view teams remaining annual leave allowance within cheers change control presence mob"/>
    <n v="1"/>
    <n v="4"/>
    <n v="2"/>
    <n v="88"/>
    <n v="67"/>
    <n v="3"/>
    <n v="4"/>
    <x v="0"/>
  </r>
  <r>
    <s v="new pas urgent project manager change for"/>
    <s v="urgent change hi please please approve thank senior"/>
    <n v="1"/>
    <n v="4"/>
    <n v="2"/>
    <n v="21"/>
    <n v="70"/>
    <n v="3"/>
    <n v="4"/>
    <x v="0"/>
  </r>
  <r>
    <s v="clearing clearing com admin change"/>
    <s v="clearing change hi please make clearing clearing please approve thank senior"/>
    <n v="1"/>
    <n v="4"/>
    <n v="2"/>
    <n v="21"/>
    <n v="4"/>
    <n v="3"/>
    <n v="4"/>
    <x v="0"/>
  </r>
  <r>
    <s v="oracle fusion urgent line manager change"/>
    <s v="urgent change hi please change having assigned reason leave replace him pm clearing please approve thank senior"/>
    <n v="1"/>
    <n v="4"/>
    <n v="2"/>
    <n v="21"/>
    <n v="67"/>
    <n v="3"/>
    <n v="4"/>
    <x v="0"/>
  </r>
  <r>
    <s v="modify access card"/>
    <s v="modify card dear colleagues please assign modified her card zone she floor kind regards engineer ext"/>
    <n v="1"/>
    <n v="7"/>
    <n v="1"/>
    <n v="21"/>
    <n v="73"/>
    <n v="3"/>
    <n v="4"/>
    <x v="0"/>
  </r>
  <r>
    <s v="confluence access"/>
    <s v="re november days off forecast pot confluence va merci friday november re november days off forecast kind reminder please bear mind st both holidays perhaps extend mini vacation let forecast accordingly wednesday november pm re november days off forecast granted everyone please link initially then wednesday november pm november days off forecast hi days off forecast session prompted imminent decommissioning docs has come confluence please then update table days off foresee november please by noon table has pre filled input glimpse how things interface feel free vacations gladly feed table purpose accurate forecast regards"/>
    <n v="1"/>
    <n v="4"/>
    <n v="1"/>
    <n v="7"/>
    <n v="4"/>
    <n v="3"/>
    <n v="4"/>
    <x v="0"/>
  </r>
  <r>
    <s v="end project setup form pas"/>
    <s v="setup form dear please assign two tickets based thank engineer friday november setup form good morning please setup thank friday october pm re setup form hi followed instructions attached proper groups form note client setup setup under existent client please help having reach right groups changes thank date thursday october setup form hi please find enclosed form codes setup kindly ask follow instruction regarding naming codification codes code type code name code client name code code client name commercial codes please instruction form please let regards"/>
    <n v="1"/>
    <n v="4"/>
    <n v="2"/>
    <n v="7"/>
    <n v="70"/>
    <n v="3"/>
    <n v="4"/>
    <x v="0"/>
  </r>
  <r>
    <s v="reset password for client account confluence"/>
    <s v="client confluence hello colleagues please re having restrictions gaining confluence client client tried his work probably best perform his him provide him thanks best regards main main information confidential legally privileged intended solely addressee opinions expressed mine necessarily represent opinions susceptible interference intended recipient disclosure copying action taken omitted taken reliance strictly prohibited unlawful received error attachments please notify delete accepts responsibility information errors omissions misuse act committed omitted communication doubt please verify authenticity contents please rely own virus checkers responsibility taken by damage rising"/>
    <n v="1"/>
    <n v="4"/>
    <n v="2"/>
    <n v="76"/>
    <n v="4"/>
    <n v="3"/>
    <n v="4"/>
    <x v="0"/>
  </r>
  <r>
    <s v="open"/>
    <s v="si"/>
    <n v="1"/>
    <n v="4"/>
    <n v="2"/>
    <n v="7"/>
    <n v="65"/>
    <n v="3"/>
    <n v="4"/>
    <x v="15"/>
  </r>
  <r>
    <s v="and from machine"/>
    <s v="machine hi assist change regards friday november machine ca forward la la thursday november pm swift re machine hi suggest traffic routed example were second add traffic shows think guys add kind regards november re machine hi tracing route over maximum hops timed out timed out timed out timed out timed out thanks thursday november pm re machine hi thank result instead kind regards november machin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tracing route over maximum hops timed out timed out timed out timed out timed out timed out timed out timed out timed out timed out timed out timed out timed out timed out timed out timed out timed out timed out timed out timed out timed out timed out timed out timed out timed out timed out timed out trace complete consultant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 contain privileged confidential information think received by mistake please notify immediately by return administrator then destroy copy distribute disclose contents without consent communication by secure reserve right monitor communications networks calls recorded monitored training purposes content binding subject contract specifically stated otherwise views expressed necessarily these companies trading registered wales number by regulation authority regulated by conduct authority regulation authority number trading care mobility midlands unlimited independent living plan care mobility plan vets registered wales number regulated by conduct authority number trading professionals plan vets pet plans registered wales number number appointed representative regulated by jersey commission mediation firm reference totally active trading unlimited unlimited independent living independent living collins care registered wales number totally active number appointed representative fish administration registered wales number regulated by conduct authority number care mobility trading independent living unlimited registered wales number care mobility number appointed representative fish administration animal trading professionals registered wales number care mobility midlands registered wales number partnerships trading partnerships registered wales number trading registered wales number guidance trading registered wales number registered wales number fish administration these companies subsidiaries registered wales number registered subsidiaries waterloo court hampshire sp administration registered wales number registered old broad street ad appointed representative"/>
    <n v="1"/>
    <n v="4"/>
    <n v="2"/>
    <n v="21"/>
    <n v="65"/>
    <n v="3"/>
    <n v="4"/>
    <x v="0"/>
  </r>
  <r>
    <s v="project code oracle"/>
    <s v="code hi please attached code asap also update forecast sorry short notice thanks officer"/>
    <n v="1"/>
    <n v="4"/>
    <n v="3"/>
    <n v="7"/>
    <n v="66"/>
    <n v="3"/>
    <n v="4"/>
    <x v="0"/>
  </r>
  <r>
    <s v="mailing"/>
    <s v="mailing hi guys please make owner mailing pm thanks"/>
    <n v="1"/>
    <n v="4"/>
    <n v="2"/>
    <n v="7"/>
    <n v="36"/>
    <n v="3"/>
    <n v="4"/>
    <x v="0"/>
  </r>
  <r>
    <s v="instance"/>
    <s v="re hello help instance he needs instance preferably which must root possible starting internationalize application possible accommodate best regards"/>
    <n v="1"/>
    <n v="6"/>
    <n v="22"/>
    <n v="7"/>
    <n v="3"/>
    <n v="3"/>
    <n v="4"/>
    <x v="0"/>
  </r>
  <r>
    <s v="external user account"/>
    <s v="confluence hi provide confluence accounts listed soma thanks senior upcoming off id image"/>
    <n v="1"/>
    <n v="4"/>
    <n v="2"/>
    <n v="7"/>
    <n v="4"/>
    <n v="3"/>
    <n v="4"/>
    <x v="0"/>
  </r>
  <r>
    <s v="wants to access start up"/>
    <s v="wants upload learning evidences accept decline requests"/>
    <n v="1"/>
    <n v="4"/>
    <n v="1"/>
    <n v="7"/>
    <n v="46"/>
    <n v="3"/>
    <n v="4"/>
    <x v="8"/>
  </r>
  <r>
    <s v="wants to access start up"/>
    <s v="wants upload proof completed mandatory trainings accept decline requests"/>
    <n v="1"/>
    <n v="4"/>
    <n v="1"/>
    <n v="7"/>
    <n v="46"/>
    <n v="3"/>
    <n v="4"/>
    <x v="8"/>
  </r>
  <r>
    <s v="all us staff list"/>
    <s v="hello please well contractors best"/>
    <n v="1"/>
    <n v="4"/>
    <n v="2"/>
    <n v="21"/>
    <n v="4"/>
    <n v="3"/>
    <n v="4"/>
    <x v="0"/>
  </r>
  <r>
    <s v="port change"/>
    <s v="port change hello port meant old order provided test by teams two addresses best regards administrator"/>
    <n v="1"/>
    <n v="5"/>
    <n v="22"/>
    <n v="21"/>
    <n v="28"/>
    <n v="3"/>
    <n v="4"/>
    <x v="0"/>
  </r>
  <r>
    <s v="pas client manager access"/>
    <s v="re client hi clarify code thank date thursday november client hi noticed client folder please provide thank advertising"/>
    <n v="1"/>
    <n v="4"/>
    <n v="1"/>
    <n v="7"/>
    <n v="70"/>
    <n v="3"/>
    <n v="4"/>
    <x v="0"/>
  </r>
  <r>
    <s v="new purchase po"/>
    <s v="purchase po dear purchased monitor please log allocation after receive item please take consideration mandatory receipts section order receive item ordered how video link kind regards administrator"/>
    <n v="1"/>
    <n v="5"/>
    <n v="13"/>
    <n v="7"/>
    <n v="32"/>
    <n v="3"/>
    <n v="4"/>
    <x v="5"/>
  </r>
  <r>
    <s v="travel need access to from"/>
    <s v="dear please instance name repository named let more details thanks mob"/>
    <n v="1"/>
    <n v="6"/>
    <n v="22"/>
    <n v="7"/>
    <n v="3"/>
    <n v="3"/>
    <n v="4"/>
    <x v="0"/>
  </r>
  <r>
    <s v="po"/>
    <s v="po dear purchased requested by flash drive verbatim store please log allocation after receive item please take consideration mandatory receipts section order receive item ordered how video link kind regards administrator"/>
    <n v="1"/>
    <n v="5"/>
    <n v="13"/>
    <n v="7"/>
    <n v="32"/>
    <n v="3"/>
    <n v="4"/>
    <x v="5"/>
  </r>
  <r>
    <s v="md local support received"/>
    <s v="received dear please separate receiving regards engineer date thursday november pm received dear flash monitor regards engineer"/>
    <n v="1"/>
    <n v="5"/>
    <n v="13"/>
    <n v="7"/>
    <n v="32"/>
    <n v="3"/>
    <n v="4"/>
    <x v="0"/>
  </r>
  <r>
    <s v="notification electrical outage"/>
    <s v="electrical outage dear please inform tower about electricity outage thanks best regards technician ext please refer section entities"/>
    <n v="1"/>
    <n v="6"/>
    <n v="22"/>
    <n v="60"/>
    <n v="41"/>
    <n v="3"/>
    <n v="4"/>
    <x v="0"/>
  </r>
  <r>
    <s v="notification maintenance works"/>
    <s v="hi please find thursday november va la ca va pot conduce parte va si center part fax cl center rom confidentiality notice content communication represents confidential proprietary information please consider environment printing"/>
    <n v="1"/>
    <n v="6"/>
    <n v="22"/>
    <n v="21"/>
    <n v="41"/>
    <n v="3"/>
    <n v="4"/>
    <x v="0"/>
  </r>
  <r>
    <s v="password reset"/>
    <s v="hi unable link requesting user user id please thanks"/>
    <n v="1"/>
    <n v="4"/>
    <n v="2"/>
    <n v="76"/>
    <n v="63"/>
    <n v="3"/>
    <n v="4"/>
    <x v="0"/>
  </r>
  <r>
    <s v="change owner of com"/>
    <s v="hi please add myself mailing owner agrees change thank thursday november pm re thursday november pm la care owner la mine ownership pot head"/>
    <n v="1"/>
    <n v="4"/>
    <n v="2"/>
    <n v="21"/>
    <n v="36"/>
    <n v="3"/>
    <n v="4"/>
    <x v="0"/>
  </r>
  <r>
    <s v="wants to access start up"/>
    <s v="wants mandatory trainings accept decline requests"/>
    <n v="1"/>
    <n v="4"/>
    <n v="1"/>
    <n v="7"/>
    <n v="46"/>
    <n v="3"/>
    <n v="4"/>
    <x v="8"/>
  </r>
  <r>
    <s v="request access for raising at level"/>
    <s v="raising level dear please bellow assigned thanks kind regards analyst thursday november pm re raising level approved thank kind regards thursday november pm re raising level hello please undertake same action colleagues going maternity leave well thanks lot ale friday pm re raising level approved requester preparer roles entities kind regards friday pm raising level hello please proper rights order level order paid actions locations employer purpose please let how much take pretty urgent thank ale communication employer specialist"/>
    <n v="1"/>
    <n v="4"/>
    <n v="1"/>
    <n v="7"/>
    <n v="66"/>
    <n v="3"/>
    <n v="4"/>
    <x v="0"/>
  </r>
  <r>
    <s v="access to confidential data"/>
    <s v="confidential dear please actualized rights location level thank kind regards sox controls"/>
    <n v="1"/>
    <n v="4"/>
    <n v="1"/>
    <n v="88"/>
    <n v="63"/>
    <n v="3"/>
    <n v="4"/>
    <x v="0"/>
  </r>
  <r>
    <s v="new starter service now"/>
    <s v="re starter form tuesday november starter form hello please fill enclosed starter form please working location until opening help further please let thanks administration officer"/>
    <n v="1"/>
    <n v="4"/>
    <n v="2"/>
    <n v="7"/>
    <n v="56"/>
    <n v="3"/>
    <n v="4"/>
    <x v="7"/>
  </r>
  <r>
    <s v="preparer and buyer access for"/>
    <s v="preparer buyer hello please preparer buyer requisition bus he part needs employees thank best regards leader ext st emergency number"/>
    <n v="1"/>
    <n v="4"/>
    <n v="2"/>
    <n v="7"/>
    <n v="66"/>
    <n v="3"/>
    <n v="4"/>
    <x v="0"/>
  </r>
  <r>
    <s v="external user removal active directory"/>
    <s v="user removal hey help removing he had additionally he part please him well thanks questions feel free reach out sincerely"/>
    <n v="1"/>
    <n v="4"/>
    <n v="2"/>
    <n v="51"/>
    <n v="56"/>
    <n v="3"/>
    <n v="4"/>
    <x v="0"/>
  </r>
  <r>
    <s v="pass reset"/>
    <s v="hi dear please assist thanks engineer wednesday november pm administrators va by logo"/>
    <n v="1"/>
    <n v="4"/>
    <n v="2"/>
    <n v="76"/>
    <n v="4"/>
    <n v="3"/>
    <n v="4"/>
    <x v="0"/>
  </r>
  <r>
    <s v="patron day oracle"/>
    <s v="patron hi today tried enter patron november cannot submit shows submitted future days guess help thanks"/>
    <n v="1"/>
    <n v="4"/>
    <n v="2"/>
    <n v="21"/>
    <n v="67"/>
    <n v="3"/>
    <n v="4"/>
    <x v="0"/>
  </r>
  <r>
    <s v="password reset for"/>
    <s v="ad dear colleagues please passwords users thank senior engineer"/>
    <n v="1"/>
    <n v="4"/>
    <n v="2"/>
    <n v="76"/>
    <n v="4"/>
    <n v="3"/>
    <n v="4"/>
    <x v="0"/>
  </r>
  <r>
    <s v="permission"/>
    <s v="permission hi permission best regards"/>
    <n v="1"/>
    <n v="4"/>
    <n v="1"/>
    <n v="7"/>
    <n v="19"/>
    <n v="3"/>
    <n v="4"/>
    <x v="0"/>
  </r>
  <r>
    <s v="career change"/>
    <s v="change hi please perform change assign his best regards lead"/>
    <n v="1"/>
    <n v="4"/>
    <n v="2"/>
    <n v="21"/>
    <n v="67"/>
    <n v="3"/>
    <n v="4"/>
    <x v="0"/>
  </r>
  <r>
    <s v="wants to access start up"/>
    <s v="wants upload print screen mandatory trainings accept decline requests"/>
    <n v="1"/>
    <n v="4"/>
    <n v="1"/>
    <n v="7"/>
    <n v="46"/>
    <n v="3"/>
    <n v="4"/>
    <x v="8"/>
  </r>
  <r>
    <s v="reports access"/>
    <s v="reports hi please thank thursday november pm reports hi guys please help best regards analyst thursday november pm reports guys va thursday november pm re reports la care pot user administrator la la si si si care la si rapid ti care consultant november reports pot care la absences by type absence allowances secured absence allowances details secured details personal ex details secured ex details personal benefits"/>
    <n v="1"/>
    <n v="4"/>
    <n v="2"/>
    <n v="21"/>
    <n v="66"/>
    <n v="3"/>
    <n v="4"/>
    <x v="0"/>
  </r>
  <r>
    <s v="cable"/>
    <s v="cable provided"/>
    <n v="1"/>
    <n v="5"/>
    <n v="13"/>
    <n v="7"/>
    <n v="32"/>
    <n v="3"/>
    <n v="4"/>
    <x v="0"/>
  </r>
  <r>
    <s v="licenses"/>
    <s v="licenses left licenses were disabled leavers"/>
    <n v="1"/>
    <n v="4"/>
    <n v="3"/>
    <n v="87"/>
    <n v="32"/>
    <n v="3"/>
    <n v="4"/>
    <x v="0"/>
  </r>
  <r>
    <s v="tunnel"/>
    <s v="tunnel hello please add tunnel she resources lead thank opportunities lead"/>
    <n v="1"/>
    <n v="6"/>
    <n v="2"/>
    <n v="7"/>
    <n v="95"/>
    <n v="3"/>
    <n v="4"/>
    <x v="0"/>
  </r>
  <r>
    <s v="security soc md"/>
    <s v="dear please create called please include members thanks"/>
    <n v="1"/>
    <n v="4"/>
    <n v="2"/>
    <n v="7"/>
    <n v="36"/>
    <n v="3"/>
    <n v="4"/>
    <x v="0"/>
  </r>
  <r>
    <s v="access"/>
    <s v="dear please same transactions thank kind regards accounts payable accountant"/>
    <n v="1"/>
    <n v="4"/>
    <n v="2"/>
    <n v="21"/>
    <n v="66"/>
    <n v="3"/>
    <n v="4"/>
    <x v="0"/>
  </r>
  <r>
    <s v="full transactions report shared ledger indirect"/>
    <s v="thursday november pm transactions report shared ledger indirect importance high hi kindly ask change mapping ledger shared overheads mapped indirect cost terms cost center regardless code change reports transactions costs thank"/>
    <n v="1"/>
    <n v="4"/>
    <n v="3"/>
    <n v="88"/>
    <n v="66"/>
    <n v="3"/>
    <n v="4"/>
    <x v="0"/>
  </r>
  <r>
    <s v="request longer network cables meeting rooms floor"/>
    <s v="cables meeting rooms floor dear please help having multiple cables meetings room floor workshop cable short making impossible distribute other lose by switching places sitting near tv best regards agile safe next annual leave november"/>
    <n v="1"/>
    <n v="6"/>
    <n v="22"/>
    <n v="7"/>
    <n v="52"/>
    <n v="3"/>
    <n v="4"/>
    <x v="0"/>
  </r>
  <r>
    <s v="new project code oracle fusion"/>
    <s v="create hi please ask create according attached form profit track efforts related implementing automation booking thanks program upcoming leave none planned"/>
    <n v="1"/>
    <n v="4"/>
    <n v="3"/>
    <n v="7"/>
    <n v="66"/>
    <n v="3"/>
    <n v="4"/>
    <x v="0"/>
  </r>
  <r>
    <s v="full transaction details report"/>
    <s v="transaction details report dear please give marked transaction details report regards kind regards lead"/>
    <n v="1"/>
    <n v="4"/>
    <n v="3"/>
    <n v="88"/>
    <n v="66"/>
    <n v="3"/>
    <n v="4"/>
    <x v="0"/>
  </r>
  <r>
    <s v="contribute rights to library account"/>
    <s v="contribute rights library hi please provide contribute location persons included attached trainings please make provide library documentation trainings folder kindly ask treat urgent thanks officer"/>
    <n v="1"/>
    <n v="5"/>
    <n v="1"/>
    <n v="7"/>
    <n v="46"/>
    <n v="3"/>
    <n v="4"/>
    <x v="0"/>
  </r>
  <r>
    <s v="rejoining on"/>
    <s v="hi please rejoin hence please close his accounts take equipments questions let thank"/>
    <n v="1"/>
    <n v="4"/>
    <n v="2"/>
    <n v="88"/>
    <n v="4"/>
    <n v="3"/>
    <n v="4"/>
    <x v="0"/>
  </r>
  <r>
    <s v="account ad"/>
    <s v="greetings please help creating id resources thank"/>
    <n v="1"/>
    <n v="4"/>
    <n v="2"/>
    <n v="7"/>
    <n v="4"/>
    <n v="3"/>
    <n v="4"/>
    <x v="0"/>
  </r>
  <r>
    <s v="internal transfer"/>
    <s v="hello please kind attached spreadsheet make provided removed accordingly please help out by left out thank best regards"/>
    <n v="1"/>
    <n v="4"/>
    <n v="2"/>
    <n v="7"/>
    <n v="59"/>
    <n v="3"/>
    <n v="4"/>
    <x v="0"/>
  </r>
  <r>
    <s v="cost centre new owner"/>
    <s v="cost centre owner hi please amend owner cost centre head tax kind regards administrator"/>
    <n v="1"/>
    <n v="4"/>
    <n v="2"/>
    <n v="21"/>
    <n v="66"/>
    <n v="3"/>
    <n v="4"/>
    <x v="0"/>
  </r>
  <r>
    <s v="access to"/>
    <s v="hi possible give person client repository required together browse thank senior developer mob zone"/>
    <n v="1"/>
    <n v="4"/>
    <n v="1"/>
    <n v="7"/>
    <n v="19"/>
    <n v="3"/>
    <n v="4"/>
    <x v="0"/>
  </r>
  <r>
    <s v="that passed the filters"/>
    <s v="passed filters dear please wondering achieve maybe trick filters originator future without marked thanks thursday november pm thanksgiving hi never going thanksgiving mom done great job carrying tradition putting own sharing lovely occasion everyone family forward every thanksgiving spent best delaware ave"/>
    <n v="1"/>
    <n v="4"/>
    <n v="3"/>
    <n v="7"/>
    <n v="89"/>
    <n v="3"/>
    <n v="4"/>
    <x v="0"/>
  </r>
  <r>
    <s v="wants to access start up"/>
    <s v="wants site upload training completion results accept decline requests"/>
    <n v="1"/>
    <n v="4"/>
    <n v="1"/>
    <n v="7"/>
    <n v="46"/>
    <n v="3"/>
    <n v="4"/>
    <x v="8"/>
  </r>
  <r>
    <s v="access to com on ports and from"/>
    <s v="ports hi please assign please allow ports machine slave these ports opened order fetch instead passwords git fetch tags progress git git thank engineer"/>
    <n v="1"/>
    <n v="6"/>
    <n v="22"/>
    <n v="21"/>
    <n v="41"/>
    <n v="3"/>
    <n v="4"/>
    <x v="0"/>
  </r>
  <r>
    <s v="notification test tonight"/>
    <s v="test tonight hello teams tonight pm pm perform speed tests link link backed fail over although backed primary disconnected minutes please monitor related polls fall suspend until works done please let further assist kind regards ext"/>
    <n v="1"/>
    <n v="6"/>
    <n v="22"/>
    <n v="60"/>
    <n v="52"/>
    <n v="3"/>
    <n v="4"/>
    <x v="0"/>
  </r>
  <r>
    <s v="new purchase po"/>
    <s v="purchase po dear purchased headset extender patch cord please log allocation after receive item please take consideration mandatory receipts section order receive item ordered how video link thank kind regards administrator"/>
    <n v="1"/>
    <n v="5"/>
    <n v="13"/>
    <n v="7"/>
    <n v="32"/>
    <n v="3"/>
    <n v="4"/>
    <x v="5"/>
  </r>
  <r>
    <s v="backpack for"/>
    <s v="backpack hi please give backpack best regards accountant"/>
    <n v="1"/>
    <n v="5"/>
    <n v="13"/>
    <n v="7"/>
    <n v="32"/>
    <n v="3"/>
    <n v="4"/>
    <x v="0"/>
  </r>
  <r>
    <s v="maternity lever access card"/>
    <s v="maternity form complete hi maternity leave started please help completion attached form thank"/>
    <n v="1"/>
    <n v="7"/>
    <n v="1"/>
    <n v="87"/>
    <n v="73"/>
    <n v="3"/>
    <n v="4"/>
    <x v="0"/>
  </r>
  <r>
    <s v="please move oracle"/>
    <s v="please move hi please kind help move october follows moved moved profit loss moved trading thank officer"/>
    <n v="1"/>
    <n v="4"/>
    <n v="2"/>
    <n v="21"/>
    <n v="66"/>
    <n v="3"/>
    <n v="4"/>
    <x v="0"/>
  </r>
  <r>
    <s v="create new ad"/>
    <s v="create ad hi please create ad name add member owner thank senior engineer"/>
    <n v="1"/>
    <n v="4"/>
    <n v="2"/>
    <n v="7"/>
    <n v="36"/>
    <n v="3"/>
    <n v="4"/>
    <x v="0"/>
  </r>
  <r>
    <s v="adding"/>
    <s v="dear please add thank"/>
    <n v="1"/>
    <n v="4"/>
    <n v="1"/>
    <n v="7"/>
    <n v="36"/>
    <n v="3"/>
    <n v="4"/>
    <x v="10"/>
  </r>
  <r>
    <s v="service now access"/>
    <s v="hello has helped create filter scores unfortunately permissions visualize details run please help enable needed permissions order requested content thank"/>
    <n v="1"/>
    <n v="4"/>
    <n v="1"/>
    <n v="7"/>
    <n v="56"/>
    <n v="3"/>
    <n v="4"/>
    <x v="0"/>
  </r>
  <r>
    <s v="new purchase po"/>
    <s v="purchase po dear purchased requested by flex black please log allocation after receive item please take consideration mandatory receipts section order receive item ordered how video link kind regards administrator"/>
    <n v="1"/>
    <n v="5"/>
    <n v="13"/>
    <n v="7"/>
    <n v="32"/>
    <n v="3"/>
    <n v="4"/>
    <x v="5"/>
  </r>
  <r>
    <s v="please provide me access to the azure test console for training purposes"/>
    <s v="please provide azure test console training purposes"/>
    <n v="1"/>
    <n v="8"/>
    <n v="11"/>
    <n v="0"/>
    <n v="3"/>
    <n v="3"/>
    <n v="4"/>
    <x v="0"/>
  </r>
  <r>
    <s v="additional equipment required"/>
    <s v="additional equipment required hi got enrolled additional screen mouse order perform work efficiently number thank software developer"/>
    <n v="1"/>
    <n v="5"/>
    <n v="13"/>
    <n v="7"/>
    <n v="32"/>
    <n v="3"/>
    <n v="4"/>
    <x v="0"/>
  </r>
  <r>
    <s v="new delivery"/>
    <s v="hello received items intend headset extender patch cord meters po stand monitor risers po please advise please log thank engineer"/>
    <n v="1"/>
    <n v="5"/>
    <n v="13"/>
    <n v="7"/>
    <n v="32"/>
    <n v="3"/>
    <n v="4"/>
    <x v="0"/>
  </r>
  <r>
    <m/>
    <s v="va la la screen sharing intr training"/>
    <n v="1"/>
    <n v="5"/>
    <n v="13"/>
    <n v="7"/>
    <n v="32"/>
    <n v="3"/>
    <n v="4"/>
    <x v="0"/>
  </r>
  <r>
    <s v="new purchase po allocation"/>
    <s v="purchase po dear purchased led please log allocation after receive item please take consideration mandatory receipts section order receive item ordered how video link kind regards administrator"/>
    <n v="1"/>
    <n v="5"/>
    <n v="13"/>
    <n v="7"/>
    <n v="32"/>
    <n v="3"/>
    <n v="4"/>
    <x v="5"/>
  </r>
  <r>
    <s v="laptop and credentials"/>
    <s v="re credentials hello please entire cycle knowledge transfer completed leaver hardware retrieval wipe by period her engagement thank much regards engineer ext october credentials importance high hi agreed phone thursday has returned moment she come back days starting october rd knowledge transfer lead her stay locked her credentials stay active meantime best director"/>
    <n v="1"/>
    <n v="4"/>
    <n v="2"/>
    <n v="88"/>
    <n v="36"/>
    <n v="3"/>
    <n v="4"/>
    <x v="0"/>
  </r>
  <r>
    <s v="confluence license"/>
    <s v="confluence license hi please confluence license also advise provide involved thanks head"/>
    <n v="1"/>
    <n v="4"/>
    <n v="3"/>
    <n v="7"/>
    <n v="27"/>
    <n v="3"/>
    <n v="4"/>
    <x v="0"/>
  </r>
  <r>
    <s v="enable on mobile phone resolved"/>
    <s v="enable mobile phone resolved hello please assign she requested enable her personal mobile phone connect phone install macedonian language her thank engineer ext"/>
    <n v="1"/>
    <n v="5"/>
    <n v="13"/>
    <n v="7"/>
    <n v="32"/>
    <n v="3"/>
    <n v="4"/>
    <x v="0"/>
  </r>
  <r>
    <s v="access to the th floor"/>
    <s v="re starter card enabling guys ii va la starter"/>
    <n v="1"/>
    <n v="7"/>
    <n v="1"/>
    <n v="21"/>
    <n v="73"/>
    <n v="3"/>
    <n v="4"/>
    <x v="0"/>
  </r>
  <r>
    <s v="notebook charger needed"/>
    <s v="notebook charger needed hello charger notebook today please assign thanks"/>
    <n v="1"/>
    <n v="5"/>
    <n v="13"/>
    <n v="7"/>
    <n v="32"/>
    <n v="3"/>
    <n v="4"/>
    <x v="0"/>
  </r>
  <r>
    <s v="please stop notifications from last year"/>
    <s v="please action reports hello please stop alerts about timecards regards wednesday november pm please action reports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3"/>
    <n v="87"/>
    <n v="67"/>
    <n v="3"/>
    <n v="4"/>
    <x v="1"/>
  </r>
  <r>
    <s v="oracle access"/>
    <s v="dear please transactions auditing kind regards accounts payable accountant"/>
    <n v="1"/>
    <n v="4"/>
    <n v="1"/>
    <n v="7"/>
    <n v="66"/>
    <n v="3"/>
    <n v="4"/>
    <x v="0"/>
  </r>
  <r>
    <s v="import opportunities to pas pipeline"/>
    <s v="import opportunities pipeline good morning please import opportunities pipeline opportunity id opportunity id opportunity id bb thanks lead"/>
    <n v="1"/>
    <n v="4"/>
    <n v="3"/>
    <n v="7"/>
    <n v="70"/>
    <n v="3"/>
    <n v="4"/>
    <x v="0"/>
  </r>
  <r>
    <s v="access to and confluence"/>
    <s v="confluence hi please confluence thank test consultant mobile"/>
    <n v="1"/>
    <n v="4"/>
    <n v="1"/>
    <n v="7"/>
    <n v="4"/>
    <n v="3"/>
    <n v="4"/>
    <x v="20"/>
  </r>
  <r>
    <s v="block senders domain"/>
    <s v="senders hi please connect registered even several keep coming thank please find regards senior engineer thursday november call speaking slots speaker invitation regarding annual wanted finally ask again interest speak tried reach several times unfortunately far success did agenda overview event speakers confirmed manufacturing chemicals speakers agenda overview manufacturing chemicals agenda speaking slots left delighted join panel topics stage future industry next big thing manufacturing big analysis predictive techniques how computing industry possible learning networks production control prediction stage tools architecture elite manufacturing revolution how transform transaction visibility floor how balance vs flexibility production across sites region moving towards manufacturing mom models beyond stage maximizing facilities how reduce production inefficiencies optimizing link production increasing quickly plant without expenditure stage human centered strategy tools methods managing uncertainties planning key variables potential response strategies coping volatile markets breaking emerging markets how mitigate risks humans increased automation dynamics creating high performance teams change assessment how manage re structuring organization communication etc appreciate feedback basic interest speaking within next few days until looking forward receiving best regards leaders phone"/>
    <n v="1"/>
    <n v="4"/>
    <n v="3"/>
    <n v="7"/>
    <n v="89"/>
    <n v="3"/>
    <n v="4"/>
    <x v="0"/>
  </r>
  <r>
    <s v="change required to mail am leadership am leadership com"/>
    <s v="change required dear please add two members grateful change made possible please thanks much copied colleagues formally part family please include future activity thanks head notice leave friday december"/>
    <n v="1"/>
    <n v="4"/>
    <n v="2"/>
    <n v="21"/>
    <n v="36"/>
    <n v="3"/>
    <n v="4"/>
    <x v="0"/>
  </r>
  <r>
    <s v="wallpaper"/>
    <s v="wallpaper hello question tester sponsor asking about change wallpaper during understand manage by change wallpaper users event please let appreciate explanation kind regards engineer"/>
    <n v="1"/>
    <n v="5"/>
    <n v="15"/>
    <n v="21"/>
    <n v="32"/>
    <n v="3"/>
    <n v="4"/>
    <x v="0"/>
  </r>
  <r>
    <s v="new starter belgrade"/>
    <s v="november hi please find attached hire thank regards administrator"/>
    <n v="1"/>
    <n v="4"/>
    <n v="2"/>
    <n v="94"/>
    <n v="40"/>
    <n v="3"/>
    <n v="4"/>
    <x v="0"/>
  </r>
  <r>
    <s v="access to restricted spaces"/>
    <s v="restricted spaces hi please facility spaces storage spaces floor room floor secured floor secured floor secured floor floor thank blvd rd floor"/>
    <n v="1"/>
    <n v="4"/>
    <n v="1"/>
    <n v="7"/>
    <n v="73"/>
    <n v="3"/>
    <n v="4"/>
    <x v="0"/>
  </r>
  <r>
    <s v="account"/>
    <s v="hi please create automation school november december thank"/>
    <n v="1"/>
    <n v="4"/>
    <n v="2"/>
    <n v="7"/>
    <n v="19"/>
    <n v="3"/>
    <n v="4"/>
    <x v="0"/>
  </r>
  <r>
    <s v="folder access for"/>
    <s v="folder dear colleagues please give thanks"/>
    <n v="1"/>
    <n v="4"/>
    <n v="1"/>
    <n v="7"/>
    <n v="46"/>
    <n v="3"/>
    <n v="4"/>
    <x v="0"/>
  </r>
  <r>
    <s v="time cards approval"/>
    <s v="cards dear button cards please help understand cause issue make button thank head"/>
    <n v="1"/>
    <n v="4"/>
    <n v="3"/>
    <n v="105"/>
    <n v="67"/>
    <n v="3"/>
    <n v="4"/>
    <x v="0"/>
  </r>
  <r>
    <s v="remove and from com"/>
    <s v="hi please regards"/>
    <n v="1"/>
    <n v="4"/>
    <n v="2"/>
    <n v="87"/>
    <n v="36"/>
    <n v="3"/>
    <n v="4"/>
    <x v="20"/>
  </r>
  <r>
    <s v="reset the oracle password for"/>
    <s v="please help kindly wednesday november pm re tuesday november pm"/>
    <n v="1"/>
    <n v="4"/>
    <n v="2"/>
    <n v="76"/>
    <n v="66"/>
    <n v="3"/>
    <n v="4"/>
    <x v="0"/>
  </r>
  <r>
    <s v="new internal code on pas and oracle"/>
    <s v="code hi please log appropriate regarding thank kind regards analyst code please help thanks date wednesday november code hello please kindly code thanks"/>
    <n v="1"/>
    <n v="4"/>
    <n v="2"/>
    <n v="7"/>
    <n v="66"/>
    <n v="3"/>
    <n v="4"/>
    <x v="0"/>
  </r>
  <r>
    <s v="oracle issue"/>
    <s v="issue hi please help delete entries period misplaced status code by mistake resubmit tried received attached error thank engineer"/>
    <n v="1"/>
    <n v="4"/>
    <n v="2"/>
    <n v="21"/>
    <n v="67"/>
    <n v="3"/>
    <n v="4"/>
    <x v="0"/>
  </r>
  <r>
    <s v="access to and"/>
    <s v="hi view planning epics visible thank"/>
    <n v="1"/>
    <n v="4"/>
    <n v="2"/>
    <n v="7"/>
    <n v="19"/>
    <n v="3"/>
    <n v="4"/>
    <x v="0"/>
  </r>
  <r>
    <s v="new purchase po"/>
    <s v="purchase po dear purchased has inch wide type monitor professional backpack please log allocation kind regards administrator"/>
    <n v="1"/>
    <n v="5"/>
    <n v="13"/>
    <n v="7"/>
    <n v="32"/>
    <n v="3"/>
    <n v="4"/>
    <x v="0"/>
  </r>
  <r>
    <s v="new purchase po"/>
    <s v="purchase po dear purchased has please log allocation kind regards administrator"/>
    <n v="1"/>
    <n v="5"/>
    <n v="13"/>
    <n v="7"/>
    <n v="32"/>
    <n v="3"/>
    <n v="4"/>
    <x v="5"/>
  </r>
  <r>
    <s v="please inform if had a mobile phone allocated"/>
    <s v="please inform had mobile phone allocated hi please inform recently left had mobile phone allocated best regards director"/>
    <n v="1"/>
    <n v="5"/>
    <n v="13"/>
    <n v="88"/>
    <n v="32"/>
    <n v="3"/>
    <n v="4"/>
    <x v="0"/>
  </r>
  <r>
    <s v="reset for"/>
    <s v="re expire days how change thank water street floor ny toll free dial fax production option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3"/>
    <n v="76"/>
    <n v="4"/>
    <n v="3"/>
    <n v="4"/>
    <x v="19"/>
  </r>
  <r>
    <s v="opportunity code into pas"/>
    <s v="opportunity code hi please create code under forecast opportunity period vice president client transportation"/>
    <n v="1"/>
    <n v="4"/>
    <n v="2"/>
    <n v="21"/>
    <n v="70"/>
    <n v="3"/>
    <n v="4"/>
    <x v="0"/>
  </r>
  <r>
    <m/>
    <s v="hi please provide transactions details report thanks"/>
    <n v="1"/>
    <n v="4"/>
    <n v="1"/>
    <n v="7"/>
    <n v="66"/>
    <n v="3"/>
    <n v="4"/>
    <x v="0"/>
  </r>
  <r>
    <m/>
    <s v="dear please thank intern"/>
    <n v="1"/>
    <n v="6"/>
    <n v="22"/>
    <n v="7"/>
    <n v="41"/>
    <n v="3"/>
    <n v="4"/>
    <x v="0"/>
  </r>
  <r>
    <s v="ms"/>
    <s v="dear please link installation thank much head analysis"/>
    <n v="1"/>
    <n v="4"/>
    <n v="3"/>
    <n v="7"/>
    <n v="32"/>
    <n v="3"/>
    <n v="4"/>
    <x v="0"/>
  </r>
  <r>
    <s v="po"/>
    <s v="po dear purchased requested by compact apple bulk ii lightning cable micro please log allocation after receive item please take consideration mandatory receipts section order receive item ordered how video link kind regards administrator"/>
    <n v="1"/>
    <n v="5"/>
    <n v="13"/>
    <n v="7"/>
    <n v="32"/>
    <n v="3"/>
    <n v="4"/>
    <x v="5"/>
  </r>
  <r>
    <s v="request to delete assignment"/>
    <s v="re delete assignment hi deleted assignment please hi please log thank kind regards analyst delete assignment hello contacting kind help deleting assignment please once has completed thank help kind regards ext"/>
    <n v="1"/>
    <n v="4"/>
    <n v="2"/>
    <n v="21"/>
    <n v="40"/>
    <n v="3"/>
    <n v="4"/>
    <x v="0"/>
  </r>
  <r>
    <s v="configuration changes for the current triggers test ones"/>
    <s v="assistance surveys triggers results investigation required hello require assistance regarding triggers snow tickets separately requests issues please survey instances table snow same please investigate surveys generic triggers october surveys which assessed by please tickets opened progressed by please amend survey triggers decrease req decrease req active directory add trigger tool add trigger triggers both req triggers test ones please replace fuze telephony needless say fuze type self priority priority monitoring information assignment created by automated by resolved by req assignment req by resolved by starter leaver bear mind generic triggers remain same completion per normal modifications treated test measure coverage rate even these requests considered sooner ones better more representative results terms same applies sooner manage test coverage according needs better results require further assistance information please let thank care"/>
    <n v="1"/>
    <n v="4"/>
    <n v="2"/>
    <n v="21"/>
    <n v="56"/>
    <n v="3"/>
    <n v="4"/>
    <x v="0"/>
  </r>
  <r>
    <s v="please add me to"/>
    <s v="please add hi please add thank senior"/>
    <n v="1"/>
    <n v="6"/>
    <n v="1"/>
    <n v="7"/>
    <n v="52"/>
    <n v="3"/>
    <n v="4"/>
    <x v="10"/>
  </r>
  <r>
    <s v="non working day change"/>
    <s v="working change hello definitely modify work schedule per hello please thank best regards november re working change hi needs addressed added work schedule friday working created currently he has thursday please let once make updates suggest until change performed proceed won delays submitting timecard once confirmation make switch thank wednesday november pm working change hi agreed change working thursday friday effective please assist changing scheduled matter right says log thursday friday deleted card interfere changes thank"/>
    <n v="1"/>
    <n v="4"/>
    <n v="2"/>
    <n v="21"/>
    <n v="67"/>
    <n v="3"/>
    <n v="4"/>
    <x v="0"/>
  </r>
  <r>
    <s v="password reset"/>
    <s v="expire days please wednesday november pm re expire days hi please updated regards water street floor ny phone wednesday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access request"/>
    <s v="digital has assigned hi please give reading thanks date wednesday october re digital has assigned super thanks lot date wednesday october re digital has assigned hi please create digital section required practices section site owner digital later create folder give rights mentioned thanks head communication engagement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tuesday october pm re digital has assigned hello please advise approve creating location digital thank kind regards analyst tuesday october pm digital has assigned hello please advised record number has assigned please review details take appropriate action reference number details requested location kingdom summary digital additional comments requirements digital hi please digital giving thanks assign reference assignment summary digital location kingdom attachments image image image image image please link kind regards ref msg"/>
    <n v="1"/>
    <n v="4"/>
    <n v="1"/>
    <n v="7"/>
    <n v="46"/>
    <n v="3"/>
    <n v="4"/>
    <x v="0"/>
  </r>
  <r>
    <s v="re new purchase po"/>
    <s v="re purchase po hi guys mouse supplied he surface working properly right button working sometimes currently amsterdam travelling next friday october re purchase po hello kindly advise thank kind regards administrator tuesday october pm re purchase po cool phone date purchase po dear purchased surface pro arc cover black surface pen please log allocation thank kind regards administrator"/>
    <n v="1"/>
    <n v="5"/>
    <n v="13"/>
    <n v="7"/>
    <n v="32"/>
    <n v="3"/>
    <n v="4"/>
    <x v="0"/>
  </r>
  <r>
    <s v="access"/>
    <s v="dear wanted ask allow certain folders colleague since lot folders files she supposed same right links folders issue folders certain files she please advise how proceed thanks"/>
    <n v="1"/>
    <n v="4"/>
    <n v="1"/>
    <n v="7"/>
    <n v="14"/>
    <n v="3"/>
    <n v="4"/>
    <x v="0"/>
  </r>
  <r>
    <s v="take snapshot of confluence servers and"/>
    <s v="take snapshot confluence hi going work future upgrade confluence application instance order preserve existing application database ask take snapshot log assign since he assist thank senior engineer"/>
    <n v="1"/>
    <n v="6"/>
    <n v="22"/>
    <n v="88"/>
    <n v="95"/>
    <n v="3"/>
    <n v="4"/>
    <x v="0"/>
  </r>
  <r>
    <s v="remove task from snow"/>
    <s v="re task snow also please delete two recurrent tasks task summary console alerts task summary console alerts thank best regards monitoring engineer wednesday november pm task snow hi please recurrent task task summary console alerts advised task needed anymore thank best regards monitoring engineer"/>
    <n v="1"/>
    <n v="4"/>
    <n v="3"/>
    <n v="21"/>
    <n v="56"/>
    <n v="3"/>
    <n v="4"/>
    <x v="0"/>
  </r>
  <r>
    <s v="remove task from snow"/>
    <s v="task snow hi please recurrent task task summary console alerts advised task needed anymore thank best regards monitoring engineer"/>
    <n v="1"/>
    <n v="4"/>
    <n v="2"/>
    <n v="87"/>
    <n v="56"/>
    <n v="3"/>
    <n v="4"/>
    <x v="0"/>
  </r>
  <r>
    <s v="new purchase po"/>
    <s v="purchase po dear purchased type hub please log allocation after receive item please take consideration mandatory receipts section order receive item ordered how video link kind regards administrator"/>
    <n v="1"/>
    <n v="5"/>
    <n v="13"/>
    <n v="7"/>
    <n v="32"/>
    <n v="3"/>
    <n v="4"/>
    <x v="5"/>
  </r>
  <r>
    <s v="change com"/>
    <s v="change owner hi please also rename thank wednesday november pm change owner wednesday november pm change owner hello please advised ownership has granted per encounter issues please hesitate thank kind regards analyst ext history reference history additional comments visible update task task assignment assignee owner closed complete work notes description change owner hi change ownership thank agile more ref msg"/>
    <n v="1"/>
    <n v="4"/>
    <n v="3"/>
    <n v="21"/>
    <n v="36"/>
    <n v="3"/>
    <n v="4"/>
    <x v="0"/>
  </r>
  <r>
    <s v="obi recruitment dashboard improvement request"/>
    <s v="obi dashboard improvement hello started initiative which obi exclusively candidate tracking purposes stands moment information returned by accurate enough few changes make both regards how update information well how reports improvement made dashboard within obi section requisition requisition candidate step filter added allow filter resulting tickets according organizations level specifically filter according elements level organizations element interested also additional question obi after filters has way setup thanks find out more about experience"/>
    <n v="1"/>
    <n v="4"/>
    <n v="3"/>
    <n v="21"/>
    <n v="71"/>
    <n v="3"/>
    <n v="4"/>
    <x v="0"/>
  </r>
  <r>
    <s v="change of line manager"/>
    <s v="change hi please initiate change myself how procedure change she initiate br"/>
    <n v="1"/>
    <n v="4"/>
    <n v="2"/>
    <n v="21"/>
    <n v="67"/>
    <n v="3"/>
    <n v="4"/>
    <x v="0"/>
  </r>
  <r>
    <m/>
    <s v="re approved required thought employees client by default regards officer"/>
    <n v="1"/>
    <n v="6"/>
    <n v="22"/>
    <n v="88"/>
    <n v="26"/>
    <n v="3"/>
    <n v="4"/>
    <x v="0"/>
  </r>
  <r>
    <s v="test machine clone"/>
    <s v="test machine clone hello clone test machine publicly available name port kind regards developer"/>
    <n v="1"/>
    <n v="6"/>
    <n v="22"/>
    <n v="7"/>
    <n v="95"/>
    <n v="3"/>
    <n v="4"/>
    <x v="0"/>
  </r>
  <r>
    <s v="re please create a new ms management"/>
    <s v="re please create hi acting moment looks regular please advise thank"/>
    <n v="1"/>
    <n v="4"/>
    <n v="2"/>
    <n v="88"/>
    <n v="36"/>
    <n v="3"/>
    <n v="4"/>
    <x v="0"/>
  </r>
  <r>
    <s v="resetting password on confluence"/>
    <s v="resetting confluence hi confluence receive error please help resolution thanks"/>
    <n v="1"/>
    <n v="4"/>
    <n v="2"/>
    <n v="88"/>
    <n v="4"/>
    <n v="3"/>
    <n v="4"/>
    <x v="0"/>
  </r>
  <r>
    <s v="improve design for its"/>
    <s v="improve design hi suggest improve design application comments attached best regards senior analyst"/>
    <n v="1"/>
    <n v="4"/>
    <n v="3"/>
    <n v="21"/>
    <n v="56"/>
    <n v="3"/>
    <n v="4"/>
    <x v="0"/>
  </r>
  <r>
    <s v="submit leave for"/>
    <s v="re question hi thanks received verbal confirmation wife he has signed off by his doctor further four weeks november believe take him november arrange his updated accordingly please cheers editorial consultant november re question hi has balance days annual leave st also logged sick leave rd november wait sick note order update information kind regards tuesday november pm re question thanks told she had copies sick note again must gone wrong somewhere follow her find out score let cheers editorial consultant november re question hi added outstanding holiday december entitled accrued holiday he returns work he leaves terms sick note his doctor consultant issue period consider appropriate according received copy sick note post good his wife copy photo she has please regards november question hi well pre questions his wife ask looms event he off sick bearing mind redundancy package happens outstanding annual leave he has until pretty he had hardly taken his annual leave he became ill figures leave he has left process he off sick hopeful he his operation date sounds he operation recuperation eight weeks sick note every weeks during recuperation period then review thanks help ever cheers editorial consultant"/>
    <n v="1"/>
    <n v="4"/>
    <n v="2"/>
    <n v="7"/>
    <n v="67"/>
    <n v="3"/>
    <n v="4"/>
    <x v="0"/>
  </r>
  <r>
    <s v="shared mailbox creation"/>
    <s v="technical excellence hello please create thanks engagement specialist friday november technical excellence hello added owner please let further assistance details needed thank kind regards analyst ext history reference history additional comments visible re technical excellence thanks lot please also add owner engagement specialist additional comments visible thanks lot please also add owner engagement specialist additional comments visible re technical excellence hi please change name technical excellence assist until thanks engagement specialist october pm technical excellence hello ne si va fie technical excellence engagement specialist additional comments visible re technical excellence hi please status quite urgent manage thanks head tuesday october re technical excellence hi please change name technical excellence assist until thanks engagement specialist october pm technical excellence hello ne si va fie technical excellence engagement specialist additional comments visible update task task assignment assignee owner closed complete work notes description technical excellence hello ne si va fie technical excellence engagement specialist more ref msg"/>
    <n v="1"/>
    <n v="4"/>
    <n v="2"/>
    <n v="7"/>
    <n v="36"/>
    <n v="3"/>
    <n v="4"/>
    <x v="0"/>
  </r>
  <r>
    <s v="change request"/>
    <s v="change hi trip client site made october kindly help changing unlocking order change log saturday october hrs code agreed thanks regards senior developer"/>
    <n v="1"/>
    <n v="4"/>
    <n v="2"/>
    <n v="21"/>
    <n v="67"/>
    <n v="3"/>
    <n v="4"/>
    <x v="0"/>
  </r>
  <r>
    <s v="extended ram for"/>
    <s v="extended hello please help colleague upgrade her maximum allowed configuration enough her tasks help also thank help"/>
    <n v="1"/>
    <n v="5"/>
    <n v="13"/>
    <n v="7"/>
    <n v="32"/>
    <n v="3"/>
    <n v="4"/>
    <x v="0"/>
  </r>
  <r>
    <s v="new admin for library"/>
    <s v="library hello please help by making library she thank kindest regards specialist"/>
    <n v="1"/>
    <n v="4"/>
    <n v="2"/>
    <n v="7"/>
    <n v="46"/>
    <n v="3"/>
    <n v="4"/>
    <x v="0"/>
  </r>
  <r>
    <s v="windows clean install"/>
    <s v="clean install hi since upgraded computer has running slower slower making everyday tasks harder accomplish clean install kind regards developer distr"/>
    <n v="1"/>
    <n v="5"/>
    <n v="15"/>
    <n v="7"/>
    <n v="32"/>
    <n v="3"/>
    <n v="4"/>
    <x v="0"/>
  </r>
  <r>
    <s v="new starter muller"/>
    <s v="re hello attached head creative date wednesday november hello please fill date id image id image id image id image"/>
    <n v="1"/>
    <n v="4"/>
    <n v="2"/>
    <n v="94"/>
    <n v="40"/>
    <n v="3"/>
    <n v="4"/>
    <x v="0"/>
  </r>
  <r>
    <s v="new starter florin"/>
    <s v="re hi completed area attached thanks hello please fill date thank administration officer"/>
    <n v="1"/>
    <n v="4"/>
    <n v="2"/>
    <n v="94"/>
    <n v="40"/>
    <n v="3"/>
    <n v="4"/>
    <x v="0"/>
  </r>
  <r>
    <s v="access documents"/>
    <s v="hi these please provide required link require approve granting please kind regards"/>
    <n v="1"/>
    <n v="4"/>
    <n v="1"/>
    <n v="7"/>
    <n v="10"/>
    <n v="3"/>
    <n v="4"/>
    <x v="0"/>
  </r>
  <r>
    <s v="access to confluence space"/>
    <s v="re confluence after managing going forward thanks wednesday november confluence dear please confluence thank lead architect"/>
    <n v="1"/>
    <n v="4"/>
    <n v="1"/>
    <n v="7"/>
    <n v="27"/>
    <n v="3"/>
    <n v="4"/>
    <x v="0"/>
  </r>
  <r>
    <s v="mobile phone transfer"/>
    <s v="transfer mobil hello guys please action assign thank november transfer mobil va transfer mobil el tot technical leader"/>
    <n v="1"/>
    <n v="5"/>
    <n v="13"/>
    <n v="21"/>
    <n v="32"/>
    <n v="3"/>
    <n v="4"/>
    <x v="0"/>
  </r>
  <r>
    <s v="modify"/>
    <s v="modify hi modified made mistake filled cannot update sheet myself because approved rd october instead task technical training thank developer"/>
    <n v="1"/>
    <n v="4"/>
    <n v="2"/>
    <n v="21"/>
    <n v="67"/>
    <n v="3"/>
    <n v="4"/>
    <x v="0"/>
  </r>
  <r>
    <s v="access"/>
    <s v="hi please link regards"/>
    <n v="1"/>
    <n v="4"/>
    <n v="1"/>
    <n v="7"/>
    <n v="63"/>
    <n v="3"/>
    <n v="4"/>
    <x v="0"/>
  </r>
  <r>
    <s v="increased disk space for"/>
    <s v="increased disk hello kindly ask increase disk partition think disk kind blocking daily activities thank best regards senior developer"/>
    <n v="1"/>
    <n v="6"/>
    <n v="22"/>
    <n v="21"/>
    <n v="63"/>
    <n v="3"/>
    <n v="4"/>
    <x v="0"/>
  </r>
  <r>
    <s v="request for new mail for accounts"/>
    <s v="accounts hi special accounts due working process automation simulate bot different purposes reading requests response keywords processing repetitive tasks etc possible create name robot synced since missed conversation clients please let more details needed demo needs kind regards"/>
    <n v="1"/>
    <n v="4"/>
    <n v="2"/>
    <n v="7"/>
    <n v="4"/>
    <n v="3"/>
    <n v="4"/>
    <x v="0"/>
  </r>
  <r>
    <s v="update"/>
    <s v="update hi please update communities old text event please fill registration form by november out agenda choose session want join text registration closed reached maximum event interested future events follow social stay tuned please within stream thank cheers"/>
    <n v="1"/>
    <n v="4"/>
    <n v="2"/>
    <n v="21"/>
    <n v="99"/>
    <n v="3"/>
    <n v="4"/>
    <x v="0"/>
  </r>
  <r>
    <s v="laptop replacement"/>
    <s v="replacement hello option specialist works pretty slowly she needs faster she working visuals templates etc both her slow crashing thanks head"/>
    <n v="1"/>
    <n v="5"/>
    <n v="13"/>
    <n v="7"/>
    <n v="32"/>
    <n v="3"/>
    <n v="4"/>
    <x v="0"/>
  </r>
  <r>
    <s v="new required for"/>
    <s v="required hi setup please done urgency please client production issues provide included please let discuss thanks"/>
    <n v="1"/>
    <n v="4"/>
    <n v="2"/>
    <n v="7"/>
    <n v="4"/>
    <n v="3"/>
    <n v="4"/>
    <x v="0"/>
  </r>
  <r>
    <s v="new purchase po allocation"/>
    <s v="purchase po dear purchased switch link please log allocation after receive item please take consideration mandatory receipts section order receive item ordered how video link kind regards administrator"/>
    <n v="1"/>
    <n v="5"/>
    <n v="13"/>
    <n v="7"/>
    <n v="32"/>
    <n v="3"/>
    <n v="4"/>
    <x v="5"/>
  </r>
  <r>
    <m/>
    <s v="possible threat thanksgiving hello got seems weird thanks developer tuesday november pm thanksgiving hi halloween annual holiday celebrated each october has roots age old european traditions originated ancient celtic festival light bonfires wear costumes off ghosts eighth pope iii designated november honor saints saints incorporated traditions evening known hallows later halloween over halloween evolved activities trick treating carving lanterns around days grow shorter nights colder continue usher gatherings costumes sweet treats let halloween reminder evil exist let also reminded powerful god looking out best delaware ave mailing"/>
    <n v="1"/>
    <n v="4"/>
    <n v="1"/>
    <n v="87"/>
    <n v="89"/>
    <n v="3"/>
    <n v="4"/>
    <x v="0"/>
  </r>
  <r>
    <s v="new pipeline code to be created"/>
    <s v="pipeline code created hi please create pipeline opportunity named grapple platform build phase link opportunity id created today much appreciated regards floor blvd district"/>
    <n v="1"/>
    <n v="4"/>
    <n v="2"/>
    <n v="7"/>
    <n v="70"/>
    <n v="3"/>
    <n v="4"/>
    <x v="0"/>
  </r>
  <r>
    <s v="wants to access start up"/>
    <s v="wants please allow order upload evidence completing mandatory trainings thank accept decline requests"/>
    <n v="1"/>
    <n v="4"/>
    <n v="1"/>
    <n v="7"/>
    <n v="46"/>
    <n v="3"/>
    <n v="4"/>
    <x v="8"/>
  </r>
  <r>
    <s v="wants to access start up"/>
    <s v="wants order upload print screens completed academy courses accept decline requests"/>
    <n v="1"/>
    <n v="4"/>
    <n v="1"/>
    <n v="7"/>
    <n v="46"/>
    <n v="3"/>
    <n v="4"/>
    <x v="8"/>
  </r>
  <r>
    <s v="db backup"/>
    <s v="backup hi dear please generate backup prod database paste also please permissions order restore backup questions please let thanks engineer"/>
    <n v="1"/>
    <n v="6"/>
    <n v="3"/>
    <n v="7"/>
    <n v="51"/>
    <n v="3"/>
    <n v="4"/>
    <x v="0"/>
  </r>
  <r>
    <s v="access pas for codes"/>
    <s v="codes hello please write codes please codes needed penes thanks"/>
    <n v="1"/>
    <n v="4"/>
    <n v="1"/>
    <n v="7"/>
    <n v="70"/>
    <n v="3"/>
    <n v="4"/>
    <x v="0"/>
  </r>
  <r>
    <s v="return from maternity ad"/>
    <s v="re returning maternity november returning maternity hello please fill she returning maternity leave starting november thank administration officer"/>
    <n v="1"/>
    <n v="4"/>
    <n v="2"/>
    <n v="21"/>
    <n v="4"/>
    <n v="3"/>
    <n v="4"/>
    <x v="0"/>
  </r>
  <r>
    <s v="new project code oracle fusion"/>
    <s v="commercial code creation hello please create commercial code attached details thank kind regards programme portfolio officer"/>
    <n v="1"/>
    <n v="4"/>
    <n v="3"/>
    <n v="7"/>
    <n v="66"/>
    <n v="3"/>
    <n v="4"/>
    <x v="0"/>
  </r>
  <r>
    <s v="host access tower access to"/>
    <s v="host tower dear please provide tower host app created him user actions needed regards senior software developer"/>
    <n v="1"/>
    <n v="6"/>
    <n v="22"/>
    <n v="21"/>
    <n v="3"/>
    <n v="3"/>
    <n v="4"/>
    <x v="0"/>
  </r>
  <r>
    <s v="azure work"/>
    <s v="azure work azure care merge si back back si design lead ext"/>
    <n v="1"/>
    <n v="4"/>
    <n v="3"/>
    <n v="21"/>
    <n v="42"/>
    <n v="3"/>
    <n v="4"/>
    <x v="0"/>
  </r>
  <r>
    <s v="access to"/>
    <s v="hello order log thank tester"/>
    <n v="1"/>
    <n v="4"/>
    <n v="2"/>
    <n v="7"/>
    <n v="51"/>
    <n v="3"/>
    <n v="4"/>
    <x v="0"/>
  </r>
  <r>
    <s v="project groups"/>
    <s v="groups hello please update owners attached groups groups format name ad ex client groups highlighted owner discuss after mentioned groups amended treat please ensure actively progressed assigned specifically please make picks keep both informed thank"/>
    <n v="1"/>
    <n v="4"/>
    <n v="2"/>
    <n v="21"/>
    <n v="4"/>
    <n v="3"/>
    <n v="4"/>
    <x v="0"/>
  </r>
  <r>
    <s v="account"/>
    <s v="hello please assign create client thanks senior engineer"/>
    <n v="1"/>
    <n v="4"/>
    <n v="2"/>
    <n v="7"/>
    <n v="4"/>
    <n v="3"/>
    <n v="4"/>
    <x v="0"/>
  </r>
  <r>
    <s v="support change of owner"/>
    <s v="change owner hi guys please arrange become owner thanks ale"/>
    <n v="1"/>
    <n v="4"/>
    <n v="2"/>
    <n v="21"/>
    <n v="36"/>
    <n v="3"/>
    <n v="4"/>
    <x v="0"/>
  </r>
  <r>
    <s v="project access request shared mailbox"/>
    <s v="hi please provide assets per attached appreciate solve possible given started today thanks"/>
    <n v="1"/>
    <n v="4"/>
    <n v="1"/>
    <n v="7"/>
    <n v="36"/>
    <n v="3"/>
    <n v="4"/>
    <x v="0"/>
  </r>
  <r>
    <s v="tasks filters personalize list columns"/>
    <s v="tasks filters personalize columns hello please log snow investigate how change tool add requests columns tasks filters mainly re interested add summary priority example task query active active assignment row view regards owner"/>
    <n v="1"/>
    <n v="4"/>
    <n v="3"/>
    <n v="7"/>
    <n v="56"/>
    <n v="3"/>
    <n v="4"/>
    <x v="0"/>
  </r>
  <r>
    <s v="publish article on staging"/>
    <s v="honored scholarship fund annual awards hi please staging give images during arrive good finish today please within stream thanks"/>
    <n v="1"/>
    <n v="4"/>
    <n v="2"/>
    <n v="7"/>
    <n v="99"/>
    <n v="3"/>
    <n v="4"/>
    <x v="0"/>
  </r>
  <r>
    <s v="feedback question on the"/>
    <s v="feedback question name rating question map acronyms st se cl sc remember reading somewhere about these cannot find anymore these acronyms mean hire useful these mean important since important document map attached needed thank thank"/>
    <n v="1"/>
    <n v="4"/>
    <n v="3"/>
    <n v="88"/>
    <n v="24"/>
    <n v="3"/>
    <n v="4"/>
    <x v="0"/>
  </r>
  <r>
    <s v="access card card found"/>
    <s v="re card dear colleagues has found his lost card please activate again number card spare thanks"/>
    <n v="1"/>
    <n v="4"/>
    <n v="1"/>
    <n v="21"/>
    <n v="73"/>
    <n v="3"/>
    <n v="4"/>
    <x v="0"/>
  </r>
  <r>
    <s v="access to for"/>
    <s v="hi please provide code thanks"/>
    <n v="1"/>
    <n v="4"/>
    <n v="1"/>
    <n v="7"/>
    <n v="25"/>
    <n v="3"/>
    <n v="4"/>
    <x v="22"/>
  </r>
  <r>
    <s v="publicly accessible test machine"/>
    <s v="publicly accessible test machine hello client implement social sharing twitter functionality pages application order test functionality test machine publicly accessible test machine name test machine test machine port remark test machine migrated test machine made public maybe period two months best regards developer"/>
    <n v="1"/>
    <n v="6"/>
    <n v="22"/>
    <n v="21"/>
    <n v="30"/>
    <n v="3"/>
    <n v="4"/>
    <x v="0"/>
  </r>
  <r>
    <s v="new circuit speed check"/>
    <s v="re circuit speed thank wednesday november re circuit speed good morning installed circuit yesterday configured provided ran speed test test showed link kind regards engineer ext circuit speed hello supplier has requested sign off acceptance circuit make everything fine please connect circuit provided by supplier circuit circuit thank lead"/>
    <n v="1"/>
    <n v="6"/>
    <n v="22"/>
    <n v="21"/>
    <n v="41"/>
    <n v="3"/>
    <n v="4"/>
    <x v="0"/>
  </r>
  <r>
    <s v="access"/>
    <s v="dear please thank much kind regards accounts payable accountant"/>
    <n v="1"/>
    <n v="4"/>
    <n v="1"/>
    <n v="60"/>
    <n v="36"/>
    <n v="3"/>
    <n v="4"/>
    <x v="0"/>
  </r>
  <r>
    <s v="access to"/>
    <s v="hello link link view planning epics visible please resources thank tester"/>
    <n v="1"/>
    <n v="4"/>
    <n v="1"/>
    <n v="7"/>
    <n v="19"/>
    <n v="3"/>
    <n v="4"/>
    <x v="0"/>
  </r>
  <r>
    <s v="recording a presentation"/>
    <s v="hi please help understand record presentation presentation saved video audio form accountant ext mob"/>
    <n v="1"/>
    <n v="5"/>
    <n v="15"/>
    <n v="105"/>
    <n v="87"/>
    <n v="3"/>
    <n v="4"/>
    <x v="0"/>
  </r>
  <r>
    <s v="daily data plan cost"/>
    <s v="thought had deal cost per far mb today rest zone spent once reach mb mb these please administrator"/>
    <n v="1"/>
    <n v="5"/>
    <n v="13"/>
    <n v="88"/>
    <n v="58"/>
    <n v="3"/>
    <n v="4"/>
    <x v="0"/>
  </r>
  <r>
    <s v="new laptop request"/>
    <s v="hi part currently he old causes few issues concurrent monitors which significantly help his work old slow he gets newer regards"/>
    <n v="1"/>
    <n v="5"/>
    <n v="13"/>
    <n v="7"/>
    <n v="32"/>
    <n v="3"/>
    <n v="4"/>
    <x v="0"/>
  </r>
  <r>
    <s v="urgent open pipeline pas"/>
    <s v="urgent pipeline hi please kind help opening pipeline opportunity appreciate help urgently insert values cycle thank officer"/>
    <n v="1"/>
    <n v="4"/>
    <n v="3"/>
    <n v="7"/>
    <n v="70"/>
    <n v="3"/>
    <n v="4"/>
    <x v="0"/>
  </r>
  <r>
    <s v="lists"/>
    <s v="lists dear please rename existing lists follows english module english induction english module ii english grammar patterns english module iii english communication vocabulary english beginners english english english please keep inherit membership ownership much appreciate done possible thank november lists hey hey lists english module english induction english module ii english grammar patterns english module iii english communication vocabulary english beginners english english english"/>
    <n v="1"/>
    <n v="4"/>
    <n v="3"/>
    <n v="21"/>
    <n v="36"/>
    <n v="3"/>
    <n v="4"/>
    <x v="0"/>
  </r>
  <r>
    <s v="service now automatic notifications resolve notification to be changed"/>
    <s v="hi discussed meeting described ems resolution procedure efficient terms automatic resolution exact paragraph needs amended days after resolved automatically courtesy user where latter respond within she he resolution after courtesy days after resolution date user respond automatically closed mentioned days actual calendar days days due tool limitations cases which resolved thursday automatic saturday then closed hindered users ability respond reasonable frame these considered fully addressed order instead after resolution allow corrections closed due informed presented concerns added leaders areas where yet formally appointed awareness thank"/>
    <n v="1"/>
    <n v="12"/>
    <n v="43"/>
    <n v="0"/>
    <n v="56"/>
    <n v="3"/>
    <n v="4"/>
    <x v="0"/>
  </r>
  <r>
    <s v="monitor to laptop cable replacement"/>
    <s v="monitor cable replacement hello replacement monitor cable currently cable switch cable since monitor supports kind regards senior developer"/>
    <n v="1"/>
    <n v="5"/>
    <n v="13"/>
    <n v="7"/>
    <n v="32"/>
    <n v="3"/>
    <n v="4"/>
    <x v="0"/>
  </r>
  <r>
    <s v="need to install on computer problem already solved by local technical team bucharest"/>
    <s v="install computer problem solved by technical hello yesterday needed install got help by yesterday needed rights log regards software engineer blvd floor district"/>
    <n v="1"/>
    <n v="5"/>
    <n v="13"/>
    <n v="105"/>
    <n v="32"/>
    <n v="3"/>
    <n v="4"/>
    <x v="0"/>
  </r>
  <r>
    <s v="phone back cover for"/>
    <s v="phone back cover hello please mobile phone back cover allocate please also assign queue thank help kind regards mobile"/>
    <n v="1"/>
    <n v="5"/>
    <n v="13"/>
    <n v="7"/>
    <n v="32"/>
    <n v="3"/>
    <n v="4"/>
    <x v="0"/>
  </r>
  <r>
    <s v="device recovery report printer alert duplex unit is not set th floor printer paper stuck printer"/>
    <s v="device recovery report printer duplex unit printer details replace malfunction tray output tray copier details replace malfunction tray output tray fax details malfunction tray output tray scanner ready details model name device name comment host name printer name print name file name printer name zone name name computer name share name device printer printer notified"/>
    <n v="1"/>
    <n v="5"/>
    <n v="13"/>
    <n v="60"/>
    <n v="74"/>
    <n v="3"/>
    <n v="4"/>
    <x v="2"/>
  </r>
  <r>
    <s v="device alert notification add toner magenta"/>
    <s v="device add toner magenta printer printing details low magenta toner copier toner almost empty details panel off mode printing low magenta toner scanner ready details panel off mode printing model name device name comment floor host name color ad name stateless stateless stateless stateless stateless print name file name printer name zone name name computer name share name device good notified"/>
    <n v="1"/>
    <n v="5"/>
    <n v="13"/>
    <n v="60"/>
    <n v="74"/>
    <n v="3"/>
    <n v="4"/>
    <x v="2"/>
  </r>
  <r>
    <s v="leaver november"/>
    <s v="leaver form leave date november location hello leaver form has filled by name leaving date november location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location listed maps needed tickets automatically logged best regards note mailbox receive messages"/>
    <n v="1"/>
    <n v="4"/>
    <n v="2"/>
    <n v="51"/>
    <n v="32"/>
    <n v="3"/>
    <n v="4"/>
    <x v="9"/>
  </r>
  <r>
    <s v="new project code please pas"/>
    <s v="code please hi guys please form attached please action much appreciated"/>
    <n v="1"/>
    <n v="4"/>
    <n v="2"/>
    <n v="7"/>
    <n v="70"/>
    <n v="3"/>
    <n v="4"/>
    <x v="0"/>
  </r>
  <r>
    <s v="confluence password reset"/>
    <s v="confluence hi please thanks"/>
    <n v="1"/>
    <n v="4"/>
    <n v="2"/>
    <n v="76"/>
    <n v="51"/>
    <n v="3"/>
    <n v="4"/>
    <x v="20"/>
  </r>
  <r>
    <s v="password"/>
    <s v="hello please option thanks engineer"/>
    <n v="1"/>
    <n v="4"/>
    <n v="2"/>
    <n v="76"/>
    <n v="49"/>
    <n v="3"/>
    <n v="4"/>
    <x v="0"/>
  </r>
  <r>
    <s v="logo screen saver"/>
    <s v="logo screen saver program training important logo la logo let va si engagement specialist thursday november pm re feedback employer hello again re starting hate because sorry logo care fie attached date thursday november re feedback employer hello update se si la date wednesday november re feedback employer la employer la logo stack si logo impact stacked pieces needs brand aligned logo si mkt format la care ulterior logo building brand inside out care shirts giveaways extern want shut down after investing lots money right beginning ca va va october pm attached thoughts"/>
    <n v="1"/>
    <n v="5"/>
    <n v="15"/>
    <n v="21"/>
    <n v="32"/>
    <n v="3"/>
    <n v="4"/>
    <x v="0"/>
  </r>
  <r>
    <s v="booking conference rooms"/>
    <s v="booking rooms hello ex booked room cannot book other meeting please cancel reservation book room thank best"/>
    <n v="1"/>
    <n v="4"/>
    <n v="3"/>
    <n v="87"/>
    <n v="36"/>
    <n v="3"/>
    <n v="4"/>
    <x v="0"/>
  </r>
  <r>
    <s v="password reset for"/>
    <s v="expire days hi guys please update thanks tuesday november pm expire days importance high hi change confluence different process please let thanking cell november pm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4"/>
    <n v="3"/>
    <n v="4"/>
    <x v="19"/>
  </r>
  <r>
    <s v="to be deleted from"/>
    <s v="re deleted assignment hi please log thank kind regards analyst deleted importance high la mobility officer ext"/>
    <n v="1"/>
    <n v="4"/>
    <n v="2"/>
    <n v="21"/>
    <n v="40"/>
    <n v="3"/>
    <n v="4"/>
    <x v="0"/>
  </r>
  <r>
    <m/>
    <s v="re hi hi please kindly preparer requester rights entity thanks hi please kindly log colleagues thanks kind regards tuesday november pm ne face blvd floor district"/>
    <n v="1"/>
    <n v="4"/>
    <n v="1"/>
    <n v="7"/>
    <n v="66"/>
    <n v="3"/>
    <n v="4"/>
    <x v="0"/>
  </r>
  <r>
    <s v="create account"/>
    <s v="create hi thanks"/>
    <n v="1"/>
    <n v="4"/>
    <n v="1"/>
    <n v="7"/>
    <n v="19"/>
    <n v="3"/>
    <n v="4"/>
    <x v="0"/>
  </r>
  <r>
    <s v="need for additional cable"/>
    <s v="additional cable hi doing well please provide cable convertor connect secondary monitor cheers senior engineer ext"/>
    <n v="1"/>
    <n v="5"/>
    <n v="13"/>
    <n v="7"/>
    <n v="32"/>
    <n v="3"/>
    <n v="4"/>
    <x v="0"/>
  </r>
  <r>
    <s v="access to pas"/>
    <s v="hello please give thanks head"/>
    <n v="1"/>
    <n v="4"/>
    <n v="1"/>
    <n v="7"/>
    <n v="70"/>
    <n v="3"/>
    <n v="4"/>
    <x v="0"/>
  </r>
  <r>
    <s v="fresh os install"/>
    <s v="fresh os install hi after installation drive without os fresh installed thanks senior infrastructure engineer infrastructure"/>
    <n v="1"/>
    <n v="5"/>
    <n v="15"/>
    <n v="7"/>
    <n v="32"/>
    <n v="3"/>
    <n v="4"/>
    <x v="0"/>
  </r>
  <r>
    <s v="license for visual studio pro"/>
    <s v="visual studio pro si si shadow user pot ca visual studio pro alt calculator care si mine engineer"/>
    <n v="1"/>
    <n v="4"/>
    <n v="3"/>
    <n v="7"/>
    <n v="32"/>
    <n v="3"/>
    <n v="4"/>
    <x v="0"/>
  </r>
  <r>
    <s v="ram and installation"/>
    <s v="installation hi everyone since ordered disk memory arrived rising physical installation thanks senior infrastructure engineer infrastructure"/>
    <n v="1"/>
    <n v="5"/>
    <n v="13"/>
    <n v="7"/>
    <n v="32"/>
    <n v="3"/>
    <n v="4"/>
    <x v="0"/>
  </r>
  <r>
    <s v="password reset for its account"/>
    <s v="expire days dear expire days change pc press ctrl alt delete choose change thanks ext"/>
    <n v="1"/>
    <n v="4"/>
    <n v="2"/>
    <n v="76"/>
    <n v="4"/>
    <n v="3"/>
    <n v="4"/>
    <x v="19"/>
  </r>
  <r>
    <s v="operate anywhere the"/>
    <s v="operate anywhere hi received november operate anywhere create presence practically every displaying correctly view logo operate anywhere about find nearest campaigns cd trails ct straight sell operate anywhere main working meeting spaces enables customers operate anywhere create presence practically every download app campaigns corporate apple campaigns corporate follow campaigns corporate icon campaigns corporate icon twitter campaigns corporate icon privacy policy policy head luxembourg luxembourg registered street st jersey channel islands jersey registered number"/>
    <n v="1"/>
    <n v="4"/>
    <n v="1"/>
    <n v="7"/>
    <n v="89"/>
    <n v="3"/>
    <n v="4"/>
    <x v="0"/>
  </r>
  <r>
    <s v="confluence access"/>
    <s v="confluence hi please create then users allow confluence please then provide thank mobile next annul leave tuesday november confluence hi colleagues note going confluence his same mine regards certified certified please note usually work normally wednesdays thursday please consider environment printing proud responsible corporate responsibility registered wales st court chart way west rh by regulation authority regulated by conduct authority regulation authority protection calls recorded monitored information confidential copied by intended received error please immediately by returning please delete disclose contents anyone responsibility accepted loss damage arising viruses changes made after"/>
    <n v="1"/>
    <n v="4"/>
    <n v="2"/>
    <n v="7"/>
    <n v="51"/>
    <n v="3"/>
    <n v="4"/>
    <x v="0"/>
  </r>
  <r>
    <s v="generic ids on"/>
    <s v="generic ids hi ask create generic id thank br senior developer"/>
    <n v="1"/>
    <n v="4"/>
    <n v="2"/>
    <n v="7"/>
    <n v="4"/>
    <n v="3"/>
    <n v="4"/>
    <x v="0"/>
  </r>
  <r>
    <s v="obtaining access to facility"/>
    <s v="obtaining facility dear inform yesterday had work after card he made possible thanks engineer"/>
    <n v="1"/>
    <n v="4"/>
    <n v="1"/>
    <n v="21"/>
    <n v="73"/>
    <n v="3"/>
    <n v="4"/>
    <x v="0"/>
  </r>
  <r>
    <s v="line manager change for tudor"/>
    <s v="change hello looking change pm active warning changes pending cannot update until completes please help thank head analysis planned days off st"/>
    <n v="1"/>
    <n v="4"/>
    <n v="3"/>
    <n v="88"/>
    <n v="67"/>
    <n v="3"/>
    <n v="4"/>
    <x v="0"/>
  </r>
  <r>
    <s v="new starter various"/>
    <s v="starter form hi please fill starter form please going his working location until opening thanks administration officer"/>
    <n v="1"/>
    <n v="4"/>
    <n v="2"/>
    <n v="94"/>
    <n v="40"/>
    <n v="3"/>
    <n v="4"/>
    <x v="0"/>
  </r>
  <r>
    <s v="new starter florin"/>
    <s v="hello please fill please add information regarding date thank administration officer"/>
    <n v="1"/>
    <n v="4"/>
    <n v="2"/>
    <n v="94"/>
    <n v="40"/>
    <n v="3"/>
    <n v="4"/>
    <x v="3"/>
  </r>
  <r>
    <s v="new starter"/>
    <s v="starter form hello please fill enclosed starter form please working location until opening help further please let thanks administration officer"/>
    <n v="1"/>
    <n v="4"/>
    <n v="2"/>
    <n v="94"/>
    <n v="40"/>
    <n v="3"/>
    <n v="4"/>
    <x v="0"/>
  </r>
  <r>
    <s v="one calendar app"/>
    <s v="re logged calendar app hi please help by setting colors categories calendar locations per picture bellow locations technical training la trainings soft skills training la trainings engagement la events la pass la induction la la community sports la sports events events la community events la events thank"/>
    <n v="1"/>
    <n v="4"/>
    <n v="3"/>
    <n v="21"/>
    <n v="46"/>
    <n v="3"/>
    <n v="4"/>
    <x v="0"/>
  </r>
  <r>
    <s v="please set as career for the oracle system"/>
    <s v="please hi please regards"/>
    <n v="1"/>
    <n v="4"/>
    <n v="2"/>
    <n v="21"/>
    <n v="67"/>
    <n v="3"/>
    <n v="4"/>
    <x v="20"/>
  </r>
  <r>
    <s v="add com to missing timecards exception list"/>
    <s v="tuesday november re please action reports hi special same thanks november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3"/>
    <n v="21"/>
    <n v="67"/>
    <n v="3"/>
    <n v="4"/>
    <x v="1"/>
  </r>
  <r>
    <s v="new purchase po"/>
    <s v="purchase po dear purchased requested by pasta thermal paste pasta arctic please log allocation after receive item please take consideration mandatory receipts section order receive item ordered how video link kind regards administrator"/>
    <n v="1"/>
    <n v="5"/>
    <n v="13"/>
    <n v="7"/>
    <n v="32"/>
    <n v="3"/>
    <n v="4"/>
    <x v="5"/>
  </r>
  <r>
    <s v="oracle approval"/>
    <s v="hi guys please how approver please currently active two latter about added thanks"/>
    <n v="1"/>
    <n v="4"/>
    <n v="2"/>
    <n v="21"/>
    <n v="66"/>
    <n v="3"/>
    <n v="4"/>
    <x v="0"/>
  </r>
  <r>
    <s v="configure and personalize outlook on new laptop"/>
    <s v="tickets hello please tickets assigned queue provide cable personalize thank help kind regards leader mobile"/>
    <n v="1"/>
    <n v="5"/>
    <n v="15"/>
    <n v="7"/>
    <n v="32"/>
    <n v="3"/>
    <n v="4"/>
    <x v="0"/>
  </r>
  <r>
    <s v="admin rights si endpoint"/>
    <s v="rights si endpoint recent okapi si bench si rights si proxy endpoint se"/>
    <n v="1"/>
    <n v="5"/>
    <n v="13"/>
    <n v="21"/>
    <n v="32"/>
    <n v="3"/>
    <n v="4"/>
    <x v="0"/>
  </r>
  <r>
    <s v="account"/>
    <s v="hello help please next thank developer"/>
    <n v="1"/>
    <n v="4"/>
    <n v="1"/>
    <n v="7"/>
    <n v="19"/>
    <n v="3"/>
    <n v="4"/>
    <x v="0"/>
  </r>
  <r>
    <s v="domain admin required for umbrella project"/>
    <s v="required umbrella hi please permissions back umbrella regards infrastructure consultant"/>
    <n v="1"/>
    <n v="4"/>
    <n v="2"/>
    <n v="7"/>
    <n v="4"/>
    <n v="3"/>
    <n v="4"/>
    <x v="0"/>
  </r>
  <r>
    <s v="access confluence for project"/>
    <s v="create confluence pot respective link"/>
    <n v="1"/>
    <n v="4"/>
    <n v="2"/>
    <n v="7"/>
    <n v="27"/>
    <n v="3"/>
    <n v="4"/>
    <x v="0"/>
  </r>
  <r>
    <s v="your social network daily digest suspicious"/>
    <s v="social daily digest suspicious hello forwarding received which malicious best senior developer id image"/>
    <n v="1"/>
    <n v="4"/>
    <n v="3"/>
    <n v="88"/>
    <n v="89"/>
    <n v="3"/>
    <n v="4"/>
    <x v="0"/>
  </r>
  <r>
    <s v="windows installation"/>
    <s v="win installation needed hello please help win installation pc issues logged weeks ago solved until today attached win also justification newly assigned also solve remaining proxy issues please note negatively impacting daily job thanks fast resolution kind regards analyst extension tuesday november pm re additional changes importance high hello restarted few times other sites due different reason please please advise thanks regards analyst extension friday november pm additional changes hello made same changes everything good please restart outcome kind regards engineer"/>
    <n v="1"/>
    <n v="5"/>
    <n v="15"/>
    <n v="7"/>
    <n v="32"/>
    <n v="3"/>
    <n v="4"/>
    <x v="0"/>
  </r>
  <r>
    <s v="ram"/>
    <s v="upgrade la merci"/>
    <n v="1"/>
    <n v="5"/>
    <n v="13"/>
    <n v="7"/>
    <n v="63"/>
    <n v="3"/>
    <n v="4"/>
    <x v="0"/>
  </r>
  <r>
    <s v="new site portal is needed for mobile device inventory"/>
    <s v="re site needed mobile device inventory hi help please advise dear please create tuesday november re site needed mobile device inventory hello mentioned two weeks ago tried provided tool suits needs seemed reaching anymore please provide rights add maintain device within tool possible order find out good enough thanks thursday october pm re site needed mobile device inventory good hear meanwhile involve arrange short induction quite easy intuitive under control give sign best regards thursday october pm re site needed mobile device inventory hello did about existence tool over tomorrow then come back tomorrow questions thanks sharing thursday october re site needed mobile device inventory importance high guys question tool tried suitable help documentation guys which responsible process best regards thursday october re site needed mobile device inventory hello task progress column manage resolution second requirements different priorities were board until worked tasks regarding finished tasks working task best regards engineer thursday october re site needed mobile device inventory la tine la ca task pus done sub hub cum initial update la tine task asap ne device cat tuesday re site needed mobile device inventory update ne cat ca tot process device mobile sept ca wednesday re site needed mobile device inventory devices la device name fie string si fie pre important ca borrowed by client deadline fie update borrowing borrow id device name important fie device care ne ca se face update borrow ca device se borrow si va ne ca devices se device deadline client sub alt ca si devices thursday pm re site needed mobile device inventory la la ca ca work po ti best regards engineer thursday pm re site needed mobile device inventory progress wednesday pm site needed mobile device inventory cum la context mobile si care tin si se owner si cat care process ca sub hub site care device care owner layouts lists devices se face ca fie borrow requests care borrow device layouts lists requests site mine si ca si site owners contributors moment testing community la ca tau ne senior tester"/>
    <n v="1"/>
    <n v="4"/>
    <n v="3"/>
    <n v="7"/>
    <n v="63"/>
    <n v="3"/>
    <n v="4"/>
    <x v="0"/>
  </r>
  <r>
    <s v="outstanding change approvals"/>
    <s v="outstanding change approvals hello improve by client approve column justification approvers multiple accounts cases other true story thank leader ext tuesday november outstanding change approvals hello please advised change tasks assigned reference summary task via rejection via disable stale computer accounts seen accessing past days link approve via reject via dashboard release sprint tasks sprint link approve via reject via lead generation export cleared opportunity link approve via reject via powered off link approve via reject via planned work shared infrastructure link approve via reject via planned shared infrastructure link approve via reject via switch replacement link approve via reject via deploy link approve via reject via best regards ref msg"/>
    <n v="1"/>
    <n v="4"/>
    <n v="3"/>
    <n v="21"/>
    <n v="56"/>
    <n v="3"/>
    <n v="4"/>
    <x v="0"/>
  </r>
  <r>
    <s v="laptop needed for days"/>
    <s v="re needed days hello prepare please thank engineer tuesday november pm needed days hi testes visiting starting tomorrow until please help allocating him during his visit going come over bring back borrowed her thanks kind regards"/>
    <n v="1"/>
    <n v="5"/>
    <n v="13"/>
    <n v="7"/>
    <n v="32"/>
    <n v="3"/>
    <n v="4"/>
    <x v="0"/>
  </r>
  <r>
    <s v="confluence log"/>
    <s v="pot confluence si link error change"/>
    <n v="1"/>
    <n v="4"/>
    <n v="2"/>
    <n v="88"/>
    <n v="27"/>
    <n v="3"/>
    <n v="4"/>
    <x v="0"/>
  </r>
  <r>
    <s v="change project start date oracle"/>
    <s v="please change date october complete head"/>
    <n v="1"/>
    <n v="4"/>
    <n v="2"/>
    <n v="21"/>
    <n v="66"/>
    <n v="3"/>
    <n v="4"/>
    <x v="0"/>
  </r>
  <r>
    <s v="access"/>
    <s v="hello has struggling while bandwidth issues mitigate these issues secondary supplier bandwidth please parameters please circuit enable thank kindly tuesday november pm re hi information provided by range default gateway mask regards engineer ext re thank please made available addressing circuit tuesday november pm re hello want engineer site activated circuit regards engineer ext re hello installing second circuit please treat high priority task ensure everything asap thank tuesday november pm hello everyone yesterday received call called about installation please let information about schedule installation thank engineer ext dear writing regarding installation loop action hesitate turn further question br si hungary phone mobile"/>
    <n v="1"/>
    <n v="6"/>
    <n v="22"/>
    <n v="7"/>
    <n v="52"/>
    <n v="3"/>
    <n v="4"/>
    <x v="0"/>
  </r>
  <r>
    <m/>
    <s v="social daily digest received today think thought kind regards november social daily digest social daily digest tuesday november membership membership conversation made publicly available hi social stop receiving adjust"/>
    <n v="1"/>
    <n v="4"/>
    <n v="2"/>
    <n v="88"/>
    <n v="89"/>
    <n v="3"/>
    <n v="4"/>
    <x v="0"/>
  </r>
  <r>
    <s v="wants to access a"/>
    <s v="wants hi please provide site going involved programme these materials thank accept decline requests"/>
    <n v="1"/>
    <n v="4"/>
    <n v="1"/>
    <n v="7"/>
    <n v="46"/>
    <n v="3"/>
    <n v="4"/>
    <x v="8"/>
  </r>
  <r>
    <s v="your social network daily digest"/>
    <s v="fwd social daily digest begin forwarded social daily digest date november social social daily digest tuesday november membership membership conversation made publicly available hi social stop receiving adjust"/>
    <n v="1"/>
    <n v="4"/>
    <n v="3"/>
    <n v="21"/>
    <n v="89"/>
    <n v="3"/>
    <n v="4"/>
    <x v="0"/>
  </r>
  <r>
    <s v="access to collaboration"/>
    <s v="collaboration hi please colleague layouts thank officer"/>
    <n v="1"/>
    <n v="4"/>
    <n v="1"/>
    <n v="7"/>
    <n v="63"/>
    <n v="3"/>
    <n v="4"/>
    <x v="0"/>
  </r>
  <r>
    <s v="received on mail"/>
    <s v="received dear please find attached items received updating blacklists concerns thanks senior tester"/>
    <n v="1"/>
    <n v="4"/>
    <n v="1"/>
    <n v="87"/>
    <n v="89"/>
    <n v="3"/>
    <n v="4"/>
    <x v="0"/>
  </r>
  <r>
    <s v="restore historical mailbox"/>
    <s v="tuesday november pm re restore historical mailbox dear please consider restore mailbox let possible requires somebody thanks november restore historical mailbox dear wondered restore history backup thanks"/>
    <n v="1"/>
    <n v="4"/>
    <n v="2"/>
    <n v="21"/>
    <n v="36"/>
    <n v="3"/>
    <n v="4"/>
    <x v="0"/>
  </r>
  <r>
    <s v="suspicious received"/>
    <s v="suspicious received hi please attached suspicious received thanks best regards senior tester ext"/>
    <n v="1"/>
    <n v="4"/>
    <n v="2"/>
    <n v="7"/>
    <n v="89"/>
    <n v="3"/>
    <n v="4"/>
    <x v="0"/>
  </r>
  <r>
    <s v="notification maintenance works on the and service time"/>
    <s v="improve performance hi please out tomorrow works thank november re improve performance hi please filled attached best regards engineer tuesday november pm improve performance hi thank seeing please fill form provide back inform works unavailable users come kind regards november re improve performance hi guys more thing please inform engineer his works has hi sd colleagues please ignore alarms location tomorrow hi please inform colleagues engineer wants leave sites he finished his job polls monitoring visit he leave site polls back thank best regards engineer tuesday november pm re improve performance best regards engineer tuesday november pm re improve performance hi please informed site tomorrow work phone number please provide well name engineer also his phone number thank best regards engineer tuesday november pm re improve performance hi person location tomorrow best regards supervisor member nouveau center st fax description description description description description users files content el logo slogan tuesday november pm re improve performance hello please inform somebody location tomorrow please provide name person phone number come location give best regards supervisor member nouveau center st fax description description description description description users files content el logo slogan november pm re improve performance hi understand actions install device monitor traffic checking well interruption activity install device site interruption please ask site wednesday pm outage please ask site wednesday works finished maximum please let outage reach site based thank best regards engineer november pm re improve performance hello loop wants install equipment site order monitor also loop needed arrange site visit order install equipment please inform site waiting regards november pm re improve performance hi thank explained times issue intermittent test happened normal good results absolutely normal traffic drops more traffic droops once more traffic drops appears bandwidth problem visible guess refer permanent visible users annoying job happens having give explanations customers admitted saw packet loss loop solved asap remained test without site visit issue fixed site visit required remote testing told starting ended where latest thank best regards engineer friday november pm re improve performance hello performed tests circuit morning packet loss instead packet loss appeared again real traffic started inform solve problem fast problem visible talked circuit come back details regards friday november pm re improve performance hello everyone please treat priority impacting also please liaise colleagues thread regards come site perform tests properly prepare these scenarios avoid unwanted interruptions thank november re improve performance hi users keep complain important fix asap remained site visit required instance frame test minutes told morning preferable days inform avoid incidents investigation update users complaining every please side best regards engineer thursday november pm re improve performance hi saw please informed informed done morning friday site visit required has arranged well best regards engineer thursday november pm re improve performance hi understood want test without site visit tomorrow morning clock tests clock please let best regards engineer thursday november pm re improve performance hello order isolate problem needed interrupt circuit please provide interval interrupt circuit phase test addresses order isolate problem needed minutes interruption please inform interrupt waiting regards wednesday november pm re improve performance hi meanwhile spoke found out engineer went site purpose disconnecting testing created by doing work without informing requested inform doing action please follow processes inform site visit discussed possible ask visit thursday informed visit inform about avoid tickets nothing waiting best regards engineer wednesday november pm re improve performance hi tried call number please again next somebody location inform ask let him name engineer best regards engineer wednesday november pm re improve performance hello loop dispatched location investigate problem informed final want location because about problem technician waiting enter location please talk colleagues order location regards wednesday november pm re improve performance hi guys please provide update packet loss issue solved repair thank best regards engineer tuesday october pm re improve performance hi thank please keep informed fixed impacted location best regards engineer tuesday october pm re improve performance hello seems problem loop packet loss site talking loop order fix problem come back details regards tuesday october pm re improve performance hi guys please provide update complaining daily example today complains about big latency thank best regards engineer october pm re improve performance hi guys spoke graphs moment he said working fine packet observed also mentioned days after configuration done things worked well after intermittent latency issues reappeared latency issues matches periods packets loss has wrong side thank replying updates best regards engineer october pm re improve performance hello resume checking return information best regards nor supervisor member nouveau center st fax description description description description description users files content el logo slogan october pm re improve performance hi please informed reported latency happened again minutes packet loss period best regards engineer october pm re improve performance hi right seems everything fine please investigate again tomorrow especially morning issue permanent intermittent provided graphs thank best regards engineer october pm re improve performance dear checked together both"/>
    <n v="1"/>
    <n v="4"/>
    <n v="3"/>
    <n v="60"/>
    <n v="52"/>
    <n v="3"/>
    <n v="4"/>
    <x v="0"/>
  </r>
  <r>
    <s v="related to new starter florin"/>
    <s v="related hello re has closed automatically kindly assign queue directly thank engineer"/>
    <n v="1"/>
    <n v="4"/>
    <n v="2"/>
    <n v="94"/>
    <n v="59"/>
    <n v="3"/>
    <n v="4"/>
    <x v="0"/>
  </r>
  <r>
    <s v="reassigning"/>
    <s v="re reassigning hi logging kindly treat priority urgently thank tuesday november reassigning hi kind help rerouting possible maternity leave she approve please let once reassigned thank specialist"/>
    <n v="1"/>
    <n v="4"/>
    <n v="2"/>
    <n v="21"/>
    <n v="66"/>
    <n v="3"/>
    <n v="4"/>
    <x v="0"/>
  </r>
  <r>
    <s v="team"/>
    <s v="dear please create named include members thank kind regards country"/>
    <n v="1"/>
    <n v="4"/>
    <n v="2"/>
    <n v="7"/>
    <n v="36"/>
    <n v="3"/>
    <n v="4"/>
    <x v="0"/>
  </r>
  <r>
    <s v="access on file"/>
    <s v="file hi please folder permissions infrastructure information stratus design documentation thanks november re file hi folder developer november pm file hi please keep file main copy folder infrastructure information stratus design documentation drop attribute thanks"/>
    <n v="1"/>
    <n v="4"/>
    <n v="1"/>
    <n v="7"/>
    <n v="38"/>
    <n v="3"/>
    <n v="4"/>
    <x v="0"/>
  </r>
  <r>
    <s v="access to create purchase requests"/>
    <s v="create purchase requests good morning please create purchase requests thank"/>
    <n v="1"/>
    <n v="4"/>
    <n v="3"/>
    <n v="105"/>
    <n v="66"/>
    <n v="3"/>
    <n v="4"/>
    <x v="0"/>
  </r>
  <r>
    <s v="new purchase po"/>
    <s v="purchase po dear purchased label printer brother black flexible id tape scanner symbol model cs link please log allocation please advise colleagues kind regards administrator"/>
    <n v="1"/>
    <n v="5"/>
    <n v="13"/>
    <n v="7"/>
    <n v="32"/>
    <n v="3"/>
    <n v="4"/>
    <x v="0"/>
  </r>
  <r>
    <s v="new plug"/>
    <s v="plug senior developer tuesday november plug hello please provide plug monitors shared plug thanks developer"/>
    <n v="1"/>
    <n v="5"/>
    <n v="13"/>
    <n v="7"/>
    <n v="32"/>
    <n v="3"/>
    <n v="4"/>
    <x v="0"/>
  </r>
  <r>
    <s v="project name changes"/>
    <s v="name changes dear please assign regarding bellow thank engineer tuesday november name changes hi updated name flagship store sis sis phase kind regards"/>
    <n v="1"/>
    <n v="4"/>
    <n v="2"/>
    <n v="21"/>
    <n v="70"/>
    <n v="3"/>
    <n v="4"/>
    <x v="0"/>
  </r>
  <r>
    <s v="windows installation md time"/>
    <s v="installation dear install today pm best regards software tester"/>
    <n v="1"/>
    <n v="5"/>
    <n v="15"/>
    <n v="7"/>
    <n v="32"/>
    <n v="3"/>
    <n v="4"/>
    <x v="0"/>
  </r>
  <r>
    <s v="access for files"/>
    <s v="files hello please give files correspondence items report facilities visitors cards she thank help kindest regards specialist"/>
    <n v="1"/>
    <n v="4"/>
    <n v="1"/>
    <n v="7"/>
    <n v="46"/>
    <n v="3"/>
    <n v="4"/>
    <x v="0"/>
  </r>
  <r>
    <s v="add extension to the path a"/>
    <s v="accesses hello want ask accesses token please liaise understood approached both shared add extension path please let further assist kind regards leader mobile"/>
    <n v="1"/>
    <n v="4"/>
    <n v="1"/>
    <n v="7"/>
    <n v="96"/>
    <n v="3"/>
    <n v="4"/>
    <x v="0"/>
  </r>
  <r>
    <s v="new purchase po"/>
    <s v="purchase po dear purchased received items galaxy black mobile subscription updated include device under user name link please add allocation device thanks kind regards administrator"/>
    <n v="1"/>
    <n v="5"/>
    <n v="13"/>
    <n v="7"/>
    <n v="32"/>
    <n v="3"/>
    <n v="4"/>
    <x v="5"/>
  </r>
  <r>
    <s v="suspicious on work"/>
    <s v="suspicious work hello received attached work legit best regards"/>
    <n v="1"/>
    <n v="4"/>
    <n v="2"/>
    <n v="88"/>
    <n v="89"/>
    <n v="3"/>
    <n v="4"/>
    <x v="0"/>
  </r>
  <r>
    <s v="remove access to owners com"/>
    <s v="wants trainings hi please owners thanks tuesday november wants trainings upload results training accept decline"/>
    <n v="1"/>
    <n v="4"/>
    <n v="2"/>
    <n v="87"/>
    <n v="46"/>
    <n v="3"/>
    <n v="4"/>
    <x v="8"/>
  </r>
  <r>
    <s v="remove co from"/>
    <s v="hi please add please also works dp connect thanks"/>
    <n v="1"/>
    <n v="4"/>
    <n v="2"/>
    <n v="87"/>
    <n v="71"/>
    <n v="3"/>
    <n v="4"/>
    <x v="0"/>
  </r>
  <r>
    <s v="screen timeout"/>
    <s v="screen timeout hi has policy pushed out lock screens more quickly seems bit extreme adjust normal options etc relevant setting has effect thanks senior infrastructure architect"/>
    <n v="1"/>
    <n v="5"/>
    <n v="15"/>
    <n v="88"/>
    <n v="32"/>
    <n v="3"/>
    <n v="4"/>
    <x v="0"/>
  </r>
  <r>
    <s v="reassigning"/>
    <s v="reassigning hi please thank kind regards tuesday november reassigning hi kind help rerouting possible maternity leave she approve please let once reassigned thank specialist"/>
    <n v="1"/>
    <n v="4"/>
    <n v="3"/>
    <n v="21"/>
    <n v="66"/>
    <n v="3"/>
    <n v="4"/>
    <x v="0"/>
  </r>
  <r>
    <s v="notification decommissioning"/>
    <s v="re decommissioning hi please prepare hello please advised starting today november application supported contacted separately migrated concerns regarding assistance please hesitate thank kind regards thank november re decommissioning head mob tuesday november decommissioning importance high git hello please advised starting today november application supported contacted separately migrated concerns regarding assistance please hesitate thank kind regards migration dear colleagues heard planning decommission by content migrated help content migrated git import existing git repository empty repository maintains commit history please find steps follow order migrate content how existing git repository existing repository repository hosted instructions order repository please fill form attach logged via by template create repository by attaching once resource created continue instructions out repository existing git host parameter git clone git repository git navigate cloned repository cd repository git repository called git example locate clone panel left example git add remote repository git remote add git push branches tags git push how kind regards ext"/>
    <n v="1"/>
    <n v="4"/>
    <n v="3"/>
    <n v="88"/>
    <n v="36"/>
    <n v="3"/>
    <n v="4"/>
    <x v="0"/>
  </r>
  <r>
    <s v="monitor requesting cable interconnect"/>
    <s v="monitor requesting cable interconnect hi monitor by anyone since moved desks ago wanted suitable cable cable allow urgent thanks kind regards lead consultant corporate"/>
    <n v="1"/>
    <n v="5"/>
    <n v="13"/>
    <n v="7"/>
    <n v="32"/>
    <n v="3"/>
    <n v="4"/>
    <x v="0"/>
  </r>
  <r>
    <s v="access confluence and space"/>
    <s v="confluence dear working encountered issue accessing confluence please note raised has escalated please add user ecosystem confluence thank best regards"/>
    <n v="1"/>
    <n v="4"/>
    <n v="1"/>
    <n v="7"/>
    <n v="51"/>
    <n v="3"/>
    <n v="4"/>
    <x v="0"/>
  </r>
  <r>
    <s v="write access to"/>
    <s v="wants profile trainings fill training which completed accept decline requests"/>
    <n v="1"/>
    <n v="4"/>
    <n v="1"/>
    <n v="7"/>
    <n v="46"/>
    <n v="3"/>
    <n v="4"/>
    <x v="8"/>
  </r>
  <r>
    <s v="parallels license renewal"/>
    <s v="parallels license renewal hi parallels license computer has expired resolved how renewal work which due few days please advise thank advertising"/>
    <n v="1"/>
    <n v="5"/>
    <n v="15"/>
    <n v="7"/>
    <n v="32"/>
    <n v="3"/>
    <n v="4"/>
    <x v="0"/>
  </r>
  <r>
    <s v="project"/>
    <s v="hi licenses wondering had version working thanks client"/>
    <n v="1"/>
    <n v="5"/>
    <n v="3"/>
    <n v="88"/>
    <n v="32"/>
    <n v="3"/>
    <n v="4"/>
    <x v="0"/>
  </r>
  <r>
    <s v="please action missing time"/>
    <s v="tuesday november please action hello seems card issue solved because receive submit timecard period please advice next step thank regards please action dear part established processes each required submit his weekly basis each friday past must submitted receiving because haven followed process please action possible breakdown please log accordingly training materials available id by each wednesday past period then also notified country date total days"/>
    <n v="1"/>
    <n v="4"/>
    <n v="2"/>
    <n v="21"/>
    <n v="67"/>
    <n v="3"/>
    <n v="4"/>
    <x v="0"/>
  </r>
  <r>
    <s v="additional of ram for laptop computer"/>
    <s v="additional computer hello please help additional computer computer memory find myself unable required running because reaching limit application consultant ext"/>
    <n v="1"/>
    <n v="5"/>
    <n v="13"/>
    <n v="7"/>
    <n v="63"/>
    <n v="3"/>
    <n v="4"/>
    <x v="0"/>
  </r>
  <r>
    <s v="suspicious on work"/>
    <s v="suspicious work hi ask application social somebody public conversation today got lot complains users regarding after opened public conversation tuesday november re suspicious work hi ask application after these started arriving haven seen say going nay based social has turned by mistake which has led these thanks november suspicious work hi guys got lot complains regarding simple regarding public conversation social then think informed report messages suspicious tuesday november suspicious work hello received attached work legit best regards"/>
    <n v="1"/>
    <n v="4"/>
    <n v="3"/>
    <n v="88"/>
    <n v="66"/>
    <n v="3"/>
    <n v="4"/>
    <x v="0"/>
  </r>
  <r>
    <s v="update windows"/>
    <s v="has issues want cable couple days change behavior"/>
    <n v="1"/>
    <n v="5"/>
    <n v="13"/>
    <n v="7"/>
    <n v="32"/>
    <n v="3"/>
    <n v="4"/>
    <x v="0"/>
  </r>
  <r>
    <s v="sn account not fulfiller for"/>
    <s v="sn fulfiller hello please create sn him approve related escalations him sn fulfiller license thanks"/>
    <n v="1"/>
    <n v="4"/>
    <n v="2"/>
    <n v="7"/>
    <n v="56"/>
    <n v="3"/>
    <n v="4"/>
    <x v="0"/>
  </r>
  <r>
    <s v="adjust the staff assignment flat report oracle"/>
    <s v="adjust assignment flat report hi please assign adjust assignment flat report duplicates after renaming location thanks kind regards analyst"/>
    <n v="1"/>
    <n v="4"/>
    <n v="3"/>
    <n v="21"/>
    <n v="66"/>
    <n v="3"/>
    <n v="4"/>
    <x v="0"/>
  </r>
  <r>
    <s v="contractor update"/>
    <s v="contractor update dear please note entity previously thank october pm contractor complete hi please find attached completed starter form kind regards october pm re contractor complete hi sorry delay getting back let further thanks october contractor complete dear please help completed form join thank lead"/>
    <n v="1"/>
    <n v="4"/>
    <n v="2"/>
    <n v="21"/>
    <n v="67"/>
    <n v="3"/>
    <n v="4"/>
    <x v="0"/>
  </r>
  <r>
    <s v="admin rights"/>
    <s v="rights hello rights order install locally printer regards"/>
    <n v="1"/>
    <n v="5"/>
    <n v="2"/>
    <n v="21"/>
    <n v="32"/>
    <n v="3"/>
    <n v="4"/>
    <x v="0"/>
  </r>
  <r>
    <s v="enable calling and the travel plan effective tuesday the th"/>
    <s v="please make calling plan turned effective tuesday hi traveling next days leaving tomorrow phone wednesday please make plan engaged also covered calls return states november calling permanently turned thanks director"/>
    <n v="1"/>
    <n v="5"/>
    <n v="13"/>
    <n v="105"/>
    <n v="58"/>
    <n v="3"/>
    <n v="4"/>
    <x v="0"/>
  </r>
  <r>
    <m/>
    <s v="weird hi today received weird say forward deleting thanks"/>
    <n v="1"/>
    <n v="4"/>
    <n v="3"/>
    <n v="7"/>
    <n v="89"/>
    <n v="3"/>
    <n v="4"/>
    <x v="0"/>
  </r>
  <r>
    <s v="password reset"/>
    <s v="hello relates specifically confluence november expire days importance high dear expire days change pc press ctrl alt delete choose change thanks ext"/>
    <n v="1"/>
    <n v="4"/>
    <n v="2"/>
    <n v="76"/>
    <n v="4"/>
    <n v="3"/>
    <n v="4"/>
    <x v="19"/>
  </r>
  <r>
    <s v="re enter timecard error"/>
    <s v="please action submit cards hello help please fixing error re enter attached error thanks november please action submit cards dear receiving because cards haven submitted please note enough enter also make submit take corrective actions submitted card gets rejected breakdown submitted cards please submit accordingly possible country submitted cards card status error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3"/>
    <n v="105"/>
    <n v="67"/>
    <n v="3"/>
    <n v="4"/>
    <x v="6"/>
  </r>
  <r>
    <s v="wants to access profile trainings"/>
    <s v="wants profile trainings please location accept decline requests"/>
    <n v="1"/>
    <n v="4"/>
    <n v="1"/>
    <n v="7"/>
    <n v="46"/>
    <n v="3"/>
    <n v="4"/>
    <x v="8"/>
  </r>
  <r>
    <s v="inventory of network equipment switches routes fusion inventory"/>
    <s v="inventory equipment switches routes inventory"/>
    <n v="1"/>
    <n v="6"/>
    <n v="22"/>
    <n v="7"/>
    <n v="63"/>
    <n v="3"/>
    <n v="4"/>
    <x v="0"/>
  </r>
  <r>
    <s v="daily meeting organized by to be canceled removed"/>
    <s v="daily meeting organized by canceled removed dear please cancel daily meeting organized by he left regards blvd floor district"/>
    <n v="1"/>
    <n v="4"/>
    <n v="2"/>
    <n v="21"/>
    <n v="36"/>
    <n v="3"/>
    <n v="4"/>
    <x v="0"/>
  </r>
  <r>
    <s v="access to"/>
    <s v="hello please help trusted tool share work client please let gained again thank much designer"/>
    <n v="1"/>
    <n v="5"/>
    <n v="15"/>
    <n v="7"/>
    <n v="32"/>
    <n v="3"/>
    <n v="4"/>
    <x v="0"/>
  </r>
  <r>
    <s v="update and connections service now with technical"/>
    <s v="update technical"/>
    <n v="1"/>
    <n v="6"/>
    <n v="22"/>
    <n v="7"/>
    <n v="63"/>
    <n v="3"/>
    <n v="4"/>
    <x v="0"/>
  </r>
  <r>
    <s v="access to"/>
    <s v="hi guys please give write thank much"/>
    <n v="1"/>
    <n v="4"/>
    <n v="1"/>
    <n v="7"/>
    <n v="70"/>
    <n v="3"/>
    <n v="4"/>
    <x v="0"/>
  </r>
  <r>
    <s v="laptop needed"/>
    <s v="needed hello please provide technical test candidate thank specialist"/>
    <n v="1"/>
    <n v="5"/>
    <n v="13"/>
    <n v="7"/>
    <n v="32"/>
    <n v="3"/>
    <n v="4"/>
    <x v="0"/>
  </r>
  <r>
    <s v="data to be transferred between projects pas"/>
    <s v="transferred hello please assign thank kind regards november re codes needed automation accounts payable fixed assets thank remain available assistance needed move please let once move done regards november pm re codes needed automation accounts payable fixed assets rather question please help moving forecast onto codes costs forecast months please tomorrow please thank november pm re codes needed automation accounts payable fixed assets hello forecast old codes imported automatically created codes far understood technically possible regards officer november pm re codes needed automation accounts payable fixed assets hello thank bringing apologies inconvenience work correcting immediately constraints related nightly refresh which delay these availability until tomorrow received incomplete information directly mailbox order avoid similar future recommend template requests ensure proper tracking shared tasks among involved teams thank november pm re codes needed automation accounts payable fixed assets hi kind reminder code offers cost recovery then needs immediately after codes offer cost recovery forecasting thank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
    <n v="1"/>
    <n v="4"/>
    <n v="3"/>
    <n v="105"/>
    <n v="70"/>
    <n v="3"/>
    <n v="4"/>
    <x v="0"/>
  </r>
  <r>
    <s v="new client modifications oracle"/>
    <s v="client modifications urgent dear please help client which assigned change spa created code move spa please find attached setup form updated regarding contract approved change contract please find link contract id appreciate give resolution today thanks lot officer"/>
    <n v="1"/>
    <n v="4"/>
    <n v="2"/>
    <n v="21"/>
    <n v="66"/>
    <n v="3"/>
    <n v="4"/>
    <x v="0"/>
  </r>
  <r>
    <m/>
    <s v="si la next"/>
    <n v="1"/>
    <n v="4"/>
    <n v="2"/>
    <n v="7"/>
    <n v="19"/>
    <n v="3"/>
    <n v="4"/>
    <x v="0"/>
  </r>
  <r>
    <s v="your social network daily digest oracle received"/>
    <s v="social daily digest hi guys idea received thanks coordinator november social daily digest social daily digest tuesday november membership membership conversation made publicly available hi social stop receiving adjust"/>
    <n v="1"/>
    <n v="4"/>
    <n v="2"/>
    <n v="88"/>
    <n v="66"/>
    <n v="3"/>
    <n v="4"/>
    <x v="0"/>
  </r>
  <r>
    <s v="operate anywhere the"/>
    <s v="operate anywhere hi looks br senior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
    <n v="1"/>
    <n v="4"/>
    <n v="3"/>
    <n v="7"/>
    <n v="89"/>
    <n v="3"/>
    <n v="4"/>
    <x v="0"/>
  </r>
  <r>
    <s v="annual service recovery test for server restore"/>
    <s v="name restore restore location test expected outputs restore template restore tests work instruction restore template location report forms restore tests view bb effort book restore tests code"/>
    <n v="1"/>
    <n v="8"/>
    <n v="30"/>
    <n v="12"/>
    <n v="63"/>
    <n v="3"/>
    <n v="4"/>
    <x v="0"/>
  </r>
  <r>
    <s v="annual service recovery test service"/>
    <s v="name restore location test expected outputs restore template restore tests work instruction restore template location report forms restore tests view bb documentation view effort book restore tests code"/>
    <n v="1"/>
    <n v="8"/>
    <n v="30"/>
    <n v="12"/>
    <n v="63"/>
    <n v="3"/>
    <n v="4"/>
    <x v="0"/>
  </r>
  <r>
    <s v="additional monitor"/>
    <s v="additional monitor hello additional monitor code thank"/>
    <n v="1"/>
    <n v="5"/>
    <n v="13"/>
    <n v="7"/>
    <n v="32"/>
    <n v="3"/>
    <n v="4"/>
    <x v="0"/>
  </r>
  <r>
    <s v="potential virus"/>
    <s v="potential virus hello yesterday evening received weird about thought sorry bothering kind regards senior developer"/>
    <n v="1"/>
    <n v="4"/>
    <n v="3"/>
    <n v="7"/>
    <n v="89"/>
    <n v="3"/>
    <n v="4"/>
    <x v="0"/>
  </r>
  <r>
    <s v="please action submit your time cards for approval"/>
    <s v="please action submit cards hi please advise about getting these reminders since recently these weeks were properly submitted messed date november please action submit cards dear receiving because cards haven submitted please note enough enter also make submit take corrective actions submitted card gets rejected breakdown submitted cards please submit accordingly possible country submitted cards card status saved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2"/>
    <n v="88"/>
    <n v="67"/>
    <n v="3"/>
    <n v="4"/>
    <x v="6"/>
  </r>
  <r>
    <s v="list of the equipment"/>
    <s v="equipment hello please equipment exists every order renew policies pc goods these offices thank"/>
    <n v="1"/>
    <n v="5"/>
    <n v="13"/>
    <n v="88"/>
    <n v="63"/>
    <n v="3"/>
    <n v="4"/>
    <x v="0"/>
  </r>
  <r>
    <s v="cannot access network"/>
    <s v="helped fix issue"/>
    <n v="1"/>
    <n v="4"/>
    <n v="1"/>
    <n v="7"/>
    <n v="52"/>
    <n v="3"/>
    <n v="4"/>
    <x v="0"/>
  </r>
  <r>
    <s v="stuck on the approval flow"/>
    <s v="stuck flow hello kindly help has submitted october got stuck flow needed thank administrator phone st images"/>
    <n v="1"/>
    <n v="4"/>
    <n v="3"/>
    <n v="7"/>
    <n v="66"/>
    <n v="3"/>
    <n v="4"/>
    <x v="0"/>
  </r>
  <r>
    <s v="your social network daily digest"/>
    <s v="social daily digest hi received strange looks messages please safe suspicions groundless thank best regards tester tuesday november social daily digest social daily digest tuesday november membership membership conversation made publicly available hi social stop receiving adjust"/>
    <n v="1"/>
    <n v="4"/>
    <n v="3"/>
    <n v="7"/>
    <n v="89"/>
    <n v="3"/>
    <n v="4"/>
    <x v="0"/>
  </r>
  <r>
    <s v="view"/>
    <s v="view dear order perform activities related invoicing install sheet view since working please assist regards november pm view friday november pm view hi ca la se link download details id se se blvd"/>
    <n v="1"/>
    <n v="5"/>
    <n v="2"/>
    <n v="21"/>
    <n v="32"/>
    <n v="3"/>
    <n v="4"/>
    <x v="0"/>
  </r>
  <r>
    <s v="operate anywhere the"/>
    <s v="operate anywhere hi received thanks software tester november pm operate anywhere create presence practically every displaying correctly view image removed by operate anywhere about find nearest image removed by working meeting spaces enables customers operate anywhere create presence practically every download app image removed by image removed by follow image removed by image removed by image removed by privacy policy policy head luxembourg luxembourg registered street st jersey channel islands jersey registered number"/>
    <n v="1"/>
    <n v="4"/>
    <n v="3"/>
    <n v="7"/>
    <n v="89"/>
    <n v="3"/>
    <n v="4"/>
    <x v="0"/>
  </r>
  <r>
    <s v="wants to access planning"/>
    <s v="wants planning please permission planning file thank accept decline requests"/>
    <n v="1"/>
    <n v="4"/>
    <n v="1"/>
    <n v="7"/>
    <n v="46"/>
    <n v="3"/>
    <n v="4"/>
    <x v="8"/>
  </r>
  <r>
    <s v="web access tool"/>
    <s v="tool hello organizational chart seems done please help install computer also please help guidebook tool thank kind regards programme portfolio officer"/>
    <n v="1"/>
    <n v="5"/>
    <n v="15"/>
    <n v="7"/>
    <n v="32"/>
    <n v="3"/>
    <n v="4"/>
    <x v="0"/>
  </r>
  <r>
    <s v="falconer contractor extension"/>
    <s v="falconer contractor extension hi regards falconer her contract has extended please amendments made kind regards"/>
    <n v="1"/>
    <n v="4"/>
    <n v="2"/>
    <n v="21"/>
    <n v="4"/>
    <n v="3"/>
    <n v="4"/>
    <x v="0"/>
  </r>
  <r>
    <s v="wants to access profile trainings"/>
    <s v="wants profile trainings academy training accept decline requests"/>
    <n v="1"/>
    <n v="4"/>
    <n v="1"/>
    <n v="7"/>
    <n v="46"/>
    <n v="3"/>
    <n v="4"/>
    <x v="8"/>
  </r>
  <r>
    <s v="wants to access profile trainings"/>
    <s v="wants profile trainings because work upload completion status mandatory trainings accept decline requests"/>
    <n v="1"/>
    <n v="4"/>
    <n v="1"/>
    <n v="7"/>
    <n v="46"/>
    <n v="3"/>
    <n v="4"/>
    <x v="8"/>
  </r>
  <r>
    <s v="wants to access profile trainings"/>
    <s v="wants profile trainings mandatory trainings evidence accept decline requests"/>
    <n v="1"/>
    <n v="4"/>
    <n v="1"/>
    <n v="7"/>
    <n v="46"/>
    <n v="3"/>
    <n v="4"/>
    <x v="8"/>
  </r>
  <r>
    <s v="wants to access profile trainings"/>
    <s v="wants profile trainings training completed accept decline requests"/>
    <n v="1"/>
    <n v="4"/>
    <n v="1"/>
    <n v="7"/>
    <n v="46"/>
    <n v="3"/>
    <n v="4"/>
    <x v="8"/>
  </r>
  <r>
    <s v="wants to access profile trainings"/>
    <s v="wants profile trainings mandatory training accept decline requests"/>
    <n v="1"/>
    <n v="4"/>
    <n v="1"/>
    <n v="7"/>
    <n v="46"/>
    <n v="3"/>
    <n v="4"/>
    <x v="8"/>
  </r>
  <r>
    <s v="wants to access continuity"/>
    <s v="wants continuity inform accept decline requests"/>
    <n v="1"/>
    <n v="4"/>
    <n v="1"/>
    <n v="7"/>
    <n v="46"/>
    <n v="3"/>
    <n v="4"/>
    <x v="8"/>
  </r>
  <r>
    <s v="edit"/>
    <s v="dear per please ensure affects version available test issue type also please ensure editable thanks best regards november pm hi how change affected versions unable thanks regards raja automation relationship water st floor ny work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3"/>
    <n v="7"/>
    <n v="51"/>
    <n v="3"/>
    <n v="4"/>
    <x v="19"/>
  </r>
  <r>
    <s v="maternity leaver access card"/>
    <s v="return hello colleague whom located has left paternity leave please procedure returning regards senior consultant mob zone please refer section entities"/>
    <n v="1"/>
    <n v="7"/>
    <n v="1"/>
    <n v="21"/>
    <n v="32"/>
    <n v="3"/>
    <n v="4"/>
    <x v="0"/>
  </r>
  <r>
    <s v="new purchase po"/>
    <s v="purchase po dear purchased received items galaxy card updated include device under user name link please add allocation device thanks kind regards administrator"/>
    <n v="1"/>
    <n v="5"/>
    <n v="13"/>
    <n v="7"/>
    <n v="32"/>
    <n v="3"/>
    <n v="4"/>
    <x v="5"/>
  </r>
  <r>
    <s v="new starter ion tower"/>
    <s v="starter hello please informed candidate has accepted job offer discipline st november engineer st please create his credentials thank specialist"/>
    <n v="1"/>
    <n v="4"/>
    <n v="2"/>
    <n v="94"/>
    <n v="40"/>
    <n v="3"/>
    <n v="4"/>
    <x v="12"/>
  </r>
  <r>
    <s v="screens how can be used"/>
    <s v="screens how hi infrastructure daily activities wondering how hanged tv screens please assist thank test consultant"/>
    <n v="1"/>
    <n v="5"/>
    <n v="13"/>
    <n v="88"/>
    <n v="32"/>
    <n v="3"/>
    <n v="4"/>
    <x v="0"/>
  </r>
  <r>
    <s v="external password change"/>
    <s v="user located hi how change pass word confluence copenhagen"/>
    <n v="1"/>
    <n v="4"/>
    <n v="2"/>
    <n v="88"/>
    <n v="27"/>
    <n v="3"/>
    <n v="4"/>
    <x v="0"/>
  </r>
  <r>
    <s v="additional monitor"/>
    <s v="re additional monitor hello mention second monitor thanks november pm additional monitor hello additional monitor code thank"/>
    <n v="1"/>
    <n v="5"/>
    <n v="13"/>
    <n v="7"/>
    <n v="32"/>
    <n v="3"/>
    <n v="4"/>
    <x v="0"/>
  </r>
  <r>
    <s v="need access to a shared excel file"/>
    <s v="shared excel file hi help file layouts accounts libraries resource planning availability update sept action default please provide write shared document daily activities thank kind regards defect"/>
    <n v="1"/>
    <n v="4"/>
    <n v="1"/>
    <n v="7"/>
    <n v="46"/>
    <n v="3"/>
    <n v="4"/>
    <x v="0"/>
  </r>
  <r>
    <s v="access to"/>
    <s v="hello please granted thanks"/>
    <n v="1"/>
    <n v="4"/>
    <n v="1"/>
    <n v="7"/>
    <n v="19"/>
    <n v="3"/>
    <n v="4"/>
    <x v="0"/>
  </r>
  <r>
    <s v="partially delivery"/>
    <s v="partially hello received packages packages intend which contain items mouse keyboard cables type adapters cables extender patch cord headset po tomorrow expecting receive other packages custody fan please advise please log thank engineer"/>
    <n v="1"/>
    <n v="5"/>
    <n v="13"/>
    <n v="7"/>
    <n v="32"/>
    <n v="3"/>
    <n v="4"/>
    <x v="0"/>
  </r>
  <r>
    <s v="new delivery net"/>
    <s v="hello received items po po po please advise please log thank engineer"/>
    <n v="1"/>
    <n v="5"/>
    <n v="13"/>
    <n v="86"/>
    <n v="32"/>
    <n v="3"/>
    <n v="4"/>
    <x v="0"/>
  </r>
  <r>
    <s v="live create account"/>
    <s v="create hi dear please help thank engineer november pm create administrators hi please create myself thank by logo"/>
    <n v="1"/>
    <n v="4"/>
    <n v="1"/>
    <n v="0"/>
    <n v="51"/>
    <n v="3"/>
    <n v="4"/>
    <x v="0"/>
  </r>
  <r>
    <s v="access to"/>
    <s v="hi please provide thank"/>
    <n v="1"/>
    <n v="4"/>
    <n v="1"/>
    <n v="7"/>
    <n v="19"/>
    <n v="3"/>
    <n v="4"/>
    <x v="0"/>
  </r>
  <r>
    <s v="temporary phone to replace lost device"/>
    <s v="call phone hello writing inform lost call phone please help matter best regards leader"/>
    <n v="1"/>
    <n v="5"/>
    <n v="13"/>
    <n v="7"/>
    <n v="32"/>
    <n v="3"/>
    <n v="4"/>
    <x v="0"/>
  </r>
  <r>
    <s v="permissions to"/>
    <s v="permissions hi please permissions storage consultant"/>
    <n v="1"/>
    <n v="4"/>
    <n v="1"/>
    <n v="7"/>
    <n v="38"/>
    <n v="3"/>
    <n v="4"/>
    <x v="0"/>
  </r>
  <r>
    <s v="new starter for new user"/>
    <s v="starter user dear please create his credentials note match permissions client please treat high priority thank mob november user hi setup user same configuration thank best regards"/>
    <n v="1"/>
    <n v="4"/>
    <n v="2"/>
    <n v="7"/>
    <n v="51"/>
    <n v="3"/>
    <n v="4"/>
    <x v="0"/>
  </r>
  <r>
    <s v="your password expire days"/>
    <s v="expire days hi guys please thanks november pm expire days importance high hi thanks november expire days importance high dear expire days change pc press ctrl alt delete choose change thanks ext information transmitted content communication confidential intended intended recipient affiliates subsidiaries intended recipient hereby notified information contained transmitted communication dissemination copying communication strictly prohibited received communication error please notify immediately by replying delete"/>
    <n v="1"/>
    <n v="4"/>
    <n v="2"/>
    <n v="76"/>
    <n v="51"/>
    <n v="3"/>
    <n v="4"/>
    <x v="19"/>
  </r>
  <r>
    <s v="access for"/>
    <s v="add confluence hi add colleague confluence thank agile"/>
    <n v="1"/>
    <n v="4"/>
    <n v="1"/>
    <n v="7"/>
    <n v="19"/>
    <n v="3"/>
    <n v="4"/>
    <x v="0"/>
  </r>
  <r>
    <s v="access to the th floor span"/>
    <s v="floor hi please floor she returned maternity leave she part thank officer"/>
    <n v="1"/>
    <n v="4"/>
    <n v="1"/>
    <n v="7"/>
    <n v="73"/>
    <n v="3"/>
    <n v="4"/>
    <x v="0"/>
  </r>
  <r>
    <m/>
    <s v="hi steps installed computer had previously installed configured computer more since reinstalled os clear which version install storage tools thank senior developer mob zone"/>
    <n v="1"/>
    <n v="4"/>
    <n v="1"/>
    <n v="7"/>
    <n v="65"/>
    <n v="3"/>
    <n v="4"/>
    <x v="0"/>
  </r>
  <r>
    <s v="access to"/>
    <s v="hi resources link link view planning epics visible thank"/>
    <n v="1"/>
    <n v="4"/>
    <n v="1"/>
    <n v="7"/>
    <n v="51"/>
    <n v="3"/>
    <n v="4"/>
    <x v="0"/>
  </r>
  <r>
    <s v="to project tudor"/>
    <s v="hi please mirroring resources thank application discipline lead"/>
    <n v="1"/>
    <n v="6"/>
    <n v="1"/>
    <n v="7"/>
    <n v="52"/>
    <n v="3"/>
    <n v="4"/>
    <x v="0"/>
  </r>
  <r>
    <s v="delivery lead to be changed"/>
    <s v="lead changed hi please change lead contract contract id thanks officer"/>
    <n v="1"/>
    <n v="4"/>
    <n v="2"/>
    <n v="21"/>
    <n v="10"/>
    <n v="3"/>
    <n v="4"/>
    <x v="0"/>
  </r>
  <r>
    <s v="permissions for expense reports oracle"/>
    <s v="permissions expense reports hi please permissions creating expense reports kind regards"/>
    <n v="1"/>
    <n v="4"/>
    <n v="2"/>
    <n v="7"/>
    <n v="66"/>
    <n v="3"/>
    <n v="4"/>
    <x v="0"/>
  </r>
  <r>
    <s v="md local support received"/>
    <s v="please hardware receive regards engineer date friday november pm dear tag regards engineer"/>
    <n v="1"/>
    <n v="5"/>
    <n v="13"/>
    <n v="7"/>
    <n v="32"/>
    <n v="3"/>
    <n v="4"/>
    <x v="0"/>
  </r>
  <r>
    <s v="leaver service now november tower"/>
    <s v="leaver form leave date november location tower hello leaver form has filled by name leaving date november location tow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tower needed tickets automatically logged best regards note mailbox receive messages"/>
    <n v="1"/>
    <n v="4"/>
    <n v="2"/>
    <n v="51"/>
    <n v="56"/>
    <n v="3"/>
    <n v="4"/>
    <x v="9"/>
  </r>
  <r>
    <s v="temporary laptop for en"/>
    <s v="hello please allocation work thank help kind regards leader mobile"/>
    <n v="1"/>
    <n v="5"/>
    <n v="13"/>
    <n v="7"/>
    <n v="32"/>
    <n v="3"/>
    <n v="4"/>
    <x v="0"/>
  </r>
  <r>
    <s v="new purchase po"/>
    <s v="purchase po dear purchased pc please log allocation after receive item please take consideration mandatory receipts section order receive item ordered how video link kind regards administrator"/>
    <n v="1"/>
    <n v="5"/>
    <n v="13"/>
    <n v="7"/>
    <n v="32"/>
    <n v="3"/>
    <n v="4"/>
    <x v="5"/>
  </r>
  <r>
    <s v="new purchase po"/>
    <s v="purchase po dear purchased mouse keyboard cables type adapters cables extender patch cord headset please log allocation after receive item please take consideration mandatory receipts section order receive item ordered how video link thank kind regards administrator"/>
    <n v="1"/>
    <n v="5"/>
    <n v="13"/>
    <n v="7"/>
    <n v="32"/>
    <n v="3"/>
    <n v="4"/>
    <x v="5"/>
  </r>
  <r>
    <s v="md local support"/>
    <s v="please hardware receive regards engineer date friday november pm dear lightning cables regards engineer"/>
    <n v="1"/>
    <n v="5"/>
    <n v="13"/>
    <n v="7"/>
    <n v="32"/>
    <n v="3"/>
    <n v="4"/>
    <x v="0"/>
  </r>
  <r>
    <s v="duplicate task codes oracle"/>
    <s v="duplicate task codes hi please duplicate task codes thanks"/>
    <n v="1"/>
    <n v="4"/>
    <n v="2"/>
    <n v="21"/>
    <n v="66"/>
    <n v="3"/>
    <n v="4"/>
    <x v="0"/>
  </r>
  <r>
    <s v="career change"/>
    <s v="change hi leaving reassignment cannot make changes make changes persons assigned moment assigned assigned assigned thank best regards senior tester"/>
    <n v="1"/>
    <n v="4"/>
    <n v="2"/>
    <n v="21"/>
    <n v="67"/>
    <n v="3"/>
    <n v="4"/>
    <x v="0"/>
  </r>
  <r>
    <s v="re new purchase po correction"/>
    <s v="re purchase po correction kind regards administrator november pm purchase po dear purchased requested by combination lock please log allocation after receive item please take consideration mandatory receipts section order receive item ordered how video link kind regards administrator"/>
    <n v="1"/>
    <n v="5"/>
    <n v="13"/>
    <n v="7"/>
    <n v="32"/>
    <n v="3"/>
    <n v="4"/>
    <x v="5"/>
  </r>
  <r>
    <s v="access to"/>
    <s v="hello please help create give thanks kind regards programme portfolio officer"/>
    <n v="1"/>
    <n v="4"/>
    <n v="1"/>
    <n v="7"/>
    <n v="51"/>
    <n v="3"/>
    <n v="4"/>
    <x v="0"/>
  </r>
  <r>
    <s v="oracle time correction"/>
    <s v="correction hi entered october november got sick absent thursday friday november help thank senior software developer"/>
    <n v="1"/>
    <n v="4"/>
    <n v="2"/>
    <n v="21"/>
    <n v="67"/>
    <n v="3"/>
    <n v="4"/>
    <x v="0"/>
  </r>
  <r>
    <s v="new purchase po"/>
    <s v="purchase po dear purchased requested by mouse wireless swift grey please log allocation after receive item please take consideration mandatory receipts section order receive item ordered how video link kind regards administrator"/>
    <n v="1"/>
    <n v="5"/>
    <n v="13"/>
    <n v="7"/>
    <n v="32"/>
    <n v="3"/>
    <n v="4"/>
    <x v="5"/>
  </r>
  <r>
    <s v="new purchase po"/>
    <s v="purchase po dear purchased received items lite mobile subscription number user updated include device under user name link please add allocation device thanks kind regards administrator"/>
    <n v="1"/>
    <n v="5"/>
    <n v="13"/>
    <n v="7"/>
    <n v="32"/>
    <n v="3"/>
    <n v="4"/>
    <x v="5"/>
  </r>
  <r>
    <s v="canada protected backup on"/>
    <s v="canada protected backup hello please assign provide information please provide protected backup information environments which total protect canada approx split example currently charging backups which too high too low thanks"/>
    <n v="1"/>
    <n v="6"/>
    <n v="3"/>
    <n v="88"/>
    <n v="41"/>
    <n v="3"/>
    <n v="4"/>
    <x v="0"/>
  </r>
  <r>
    <s v="db backups for production environment"/>
    <s v="backups production environment hi please log database backup core jobs databases tomorrow morning please let backups ready thank best regards application engineer"/>
    <n v="1"/>
    <n v="6"/>
    <n v="22"/>
    <n v="7"/>
    <n v="41"/>
    <n v="3"/>
    <n v="4"/>
    <x v="0"/>
  </r>
  <r>
    <s v="new starter tower"/>
    <s v="starter dear please informed starter date december automation engineer please create his accounts credentials per attached form thank"/>
    <n v="1"/>
    <n v="4"/>
    <n v="2"/>
    <n v="94"/>
    <n v="40"/>
    <n v="3"/>
    <n v="4"/>
    <x v="0"/>
  </r>
  <r>
    <s v="monitor for weeks visiting from"/>
    <s v="monitor weeks visiting hi please help supporting colleague visiting next two weeks by providing her monitor her personally return once her stay over thanks beforehand best regards mob ext"/>
    <n v="1"/>
    <n v="5"/>
    <n v="13"/>
    <n v="7"/>
    <n v="32"/>
    <n v="3"/>
    <n v="4"/>
    <x v="0"/>
  </r>
  <r>
    <s v="laptop needed"/>
    <s v="needed dear please help today pm meeting thank specialist"/>
    <n v="1"/>
    <n v="5"/>
    <n v="13"/>
    <n v="7"/>
    <n v="32"/>
    <n v="3"/>
    <n v="4"/>
    <x v="0"/>
  </r>
  <r>
    <s v="access to metrics project for"/>
    <s v="re repository automated tests metrics hi please provide write permissions members currently cannot repository suppose has rights he add members today off regards automation tester"/>
    <n v="1"/>
    <n v="4"/>
    <n v="2"/>
    <n v="7"/>
    <n v="19"/>
    <n v="3"/>
    <n v="4"/>
    <x v="0"/>
  </r>
  <r>
    <s v="storage information"/>
    <s v="storage information hello please log assign help growth profile environment contract possible pull environments allocated storage intervals thanks"/>
    <n v="1"/>
    <n v="4"/>
    <n v="2"/>
    <n v="21"/>
    <n v="38"/>
    <n v="3"/>
    <n v="4"/>
    <x v="0"/>
  </r>
  <r>
    <s v="add to the exception list of people not required to submit their time oracle fusion"/>
    <s v="please action reports hello please add required submit please assign thank november pm re please action reports special afraid november re please action reports hi take thread please looks report him please thanks november please action reports hi leave november re please action reports hi familiar enough timecard process suggest switch off timecard regards friday november pm re please action reports sounds right he card how november re please action reports hi contractors usually person has date tracked agreed date extended extended disabled also think record links terms having record link person contractors usually complete timecards against submitted cost recover measure based commission seems probably him complete missed regards november please action reports hi idea how handle think right requirement enter he november fwd please action reports hi approach commission agreement reports tx begin please action reports datum november dear part established processes each required submit his weekly basis each friday past must submitted receiving because reports haven followed process please help cascade accordingly gets possible breakdown reports please note refers has left maternity other absence leave please update person record otherwise please person directly submit country date total days"/>
    <n v="1"/>
    <n v="4"/>
    <n v="2"/>
    <n v="21"/>
    <n v="67"/>
    <n v="3"/>
    <n v="4"/>
    <x v="1"/>
  </r>
  <r>
    <s v="access to"/>
    <s v="hi please myself write location forms disciplines sd working area log add view modification rights thanks accounts receivable lead"/>
    <n v="1"/>
    <n v="4"/>
    <n v="2"/>
    <n v="21"/>
    <n v="46"/>
    <n v="3"/>
    <n v="4"/>
    <x v="0"/>
  </r>
  <r>
    <s v="new project codes needed oracle automation accounts payable to fixed assets"/>
    <s v="codes needed automation accounts payable fixed assets dear please bellow assigned thanks kind regards analyst november pm re codes needed automation accounts payable fixed assets hello thought took care well please thanks november pm re codes needed automation accounts payable fixed assets hi please informed opened regarding bellow codes created by tomorrow other questions please feel free ask best regards engineer november re codes needed automation accounts payable fixed assets hi kindly asking let codes thank analyst november re codes needed automation accounts payable fixed assets hello moving forecast old codes ones unfortunately codes displayed yet please let expect order make updates regards officer wednesday november pm codes needed automation accounts payable fixed assets wednesday november pm re codes needed automation accounts payable fixed assets hi fine by create codes costs flow per code maintain old code period costs continue posted onto show same picture same codes stat posting costs then show trick reps analyze old code conjunction because budget forecast continue stay old codes while costs flowing codes advise against reclassifying lead reconciliation issues two kind regards wednesday november pm codes needed automation accounts payable fixed assets importance high dear both discussed during meeting automated codes setup capitalized order automated setting capitalized impact how amounts flow codes received far starting creation prod mentioned initial both codes work parallel short period raised question which provide import amounts both codes re classification has take reclassification done level thank feedback regards wednesday november pm re codes needed automation accounts payable fixed assets hello please create codes old code pm code remain available other details needed regards officer wednesday november codes needed automation accounts payable fixed assets importance high tuesday october pm codes needed automation accounts payable fixed assets importance high dear working setting accounts payable fixed assets modules order automated transfer invoice lines cannot achieve without help condition achieve automation assets related codes capitalize own were selected part pilot phase has codes replace ones selected instead create provided by highly appreciated provide codes by thursday november capitalize friday rd november once done teams codes starting november both codes active period agree how keep both active transfer costs old code code once pilot successful move remaining less frequently commercial old code pm code questions hesitate thank help performed testing expected lead"/>
    <n v="1"/>
    <n v="4"/>
    <n v="3"/>
    <n v="7"/>
    <n v="70"/>
    <n v="3"/>
    <n v="4"/>
    <x v="0"/>
  </r>
  <r>
    <s v="mailbox retention policy should be year"/>
    <s v="mailbox retention policy hello please increase retention policy mailbox please assign directly best regards senior engineer please consider environment print"/>
    <n v="1"/>
    <n v="4"/>
    <n v="2"/>
    <n v="21"/>
    <n v="36"/>
    <n v="3"/>
    <n v="4"/>
    <x v="0"/>
  </r>
  <r>
    <s v="equipment issue"/>
    <s v="equipment issue hi equipment elite pc intel core tm core date purchase please review item pc regards software developer"/>
    <n v="1"/>
    <n v="5"/>
    <n v="13"/>
    <n v="88"/>
    <n v="48"/>
    <n v="3"/>
    <n v="4"/>
    <x v="0"/>
  </r>
  <r>
    <s v="re"/>
    <s v="re hello please advised has added please restart thank engineer november face parte okapi si"/>
    <n v="1"/>
    <n v="6"/>
    <n v="1"/>
    <n v="7"/>
    <n v="52"/>
    <n v="3"/>
    <n v="4"/>
    <x v="0"/>
  </r>
  <r>
    <s v="access to"/>
    <s v="hello working meet problem connecting id machine number please add user ecosystem"/>
    <n v="1"/>
    <n v="5"/>
    <n v="1"/>
    <n v="7"/>
    <n v="4"/>
    <n v="3"/>
    <n v="4"/>
    <x v="0"/>
  </r>
  <r>
    <s v="new starter republic of macedonia kale building"/>
    <s v="starter form induction hi please assist completion attached return form empty part also kind regards officer"/>
    <n v="1"/>
    <n v="4"/>
    <n v="2"/>
    <n v="94"/>
    <n v="40"/>
    <n v="3"/>
    <n v="4"/>
    <x v="7"/>
  </r>
  <r>
    <s v="mail"/>
    <s v="re transaction code hello please senior engineer november transaction code kind regards november transaction code hi please attached thank consultant november re transaction code"/>
    <n v="1"/>
    <n v="4"/>
    <n v="3"/>
    <n v="7"/>
    <n v="89"/>
    <n v="3"/>
    <n v="4"/>
    <x v="0"/>
  </r>
  <r>
    <s v="new starter center"/>
    <s v="starter form date hello please find attached started form his missed please let thanks best regards leader ext st emergency number"/>
    <n v="1"/>
    <n v="4"/>
    <n v="2"/>
    <n v="94"/>
    <n v="40"/>
    <n v="3"/>
    <n v="4"/>
    <x v="0"/>
  </r>
  <r>
    <s v="mouse needed"/>
    <s v="mouse needed hi mouse today forgotten mine developer ext"/>
    <n v="1"/>
    <n v="5"/>
    <n v="13"/>
    <n v="7"/>
    <n v="32"/>
    <n v="3"/>
    <n v="4"/>
    <x v="0"/>
  </r>
  <r>
    <s v="access on for vane"/>
    <s v="hi same permissions best regards senior engineer"/>
    <n v="1"/>
    <n v="4"/>
    <n v="1"/>
    <n v="7"/>
    <n v="19"/>
    <n v="3"/>
    <n v="4"/>
    <x v="0"/>
  </r>
  <r>
    <s v="lists"/>
    <s v="lists hi please update owner lists members owner replace members owner replace members owner replace include owner replace thank best regards programme portfolio officer"/>
    <n v="1"/>
    <n v="4"/>
    <n v="2"/>
    <n v="76"/>
    <n v="4"/>
    <n v="3"/>
    <n v="4"/>
    <x v="0"/>
  </r>
  <r>
    <s v="phones for on call for weeks"/>
    <s v="phones call weeks hi please let provide phone call weeks believe past were phones available by temporarily where how thanks"/>
    <n v="1"/>
    <n v="5"/>
    <n v="13"/>
    <n v="7"/>
    <n v="58"/>
    <n v="3"/>
    <n v="4"/>
    <x v="0"/>
  </r>
  <r>
    <s v="return from maternity access card"/>
    <s v="returning maternity hello please fill she returning maternity leave starting november thank administration officer"/>
    <n v="1"/>
    <n v="4"/>
    <n v="2"/>
    <n v="21"/>
    <n v="73"/>
    <n v="3"/>
    <n v="4"/>
    <x v="0"/>
  </r>
  <r>
    <s v="mobile phone transfer"/>
    <s v="mobile phone transfer hi preparing maternity leave please let how procedure transferring mobile phone phone number replacement person thank programme portfolio officer"/>
    <n v="1"/>
    <n v="5"/>
    <n v="13"/>
    <n v="88"/>
    <n v="32"/>
    <n v="3"/>
    <n v="4"/>
    <x v="0"/>
  </r>
  <r>
    <s v="new mobile phone access"/>
    <s v="mobile phone hi change mobile phone where currently installed application help procedures update id app phone please thanks analyst developer"/>
    <n v="1"/>
    <n v="4"/>
    <n v="3"/>
    <n v="7"/>
    <n v="63"/>
    <n v="3"/>
    <n v="4"/>
    <x v="0"/>
  </r>
  <r>
    <s v="need a bag"/>
    <s v="bag hello handbag please provide thanks best regards tester"/>
    <n v="1"/>
    <n v="5"/>
    <n v="13"/>
    <n v="7"/>
    <n v="32"/>
    <n v="3"/>
    <n v="4"/>
    <x v="0"/>
  </r>
  <r>
    <s v="repository permissions net graduates"/>
    <s v="repository permissions graduates hello require repositories trainers browse write graduates browse regards senior developer"/>
    <n v="1"/>
    <n v="4"/>
    <n v="1"/>
    <n v="7"/>
    <n v="19"/>
    <n v="3"/>
    <n v="4"/>
    <x v="0"/>
  </r>
  <r>
    <s v="notifications request to remove"/>
    <s v="hi relation please receive thank kind regards counsel old broad street"/>
    <n v="1"/>
    <n v="4"/>
    <n v="2"/>
    <n v="21"/>
    <n v="10"/>
    <n v="3"/>
    <n v="4"/>
    <x v="0"/>
  </r>
  <r>
    <s v="new project code for"/>
    <s v="code has assigned hi setting assign thank kind regards engineer november code has assigned hello please advised record number has assigned please review details take appropriate action reference number details requested location kingdom liverpool liverpool summary code additional comments requirements code hi please create code code name platform give write myself manage code please let require further information kind regards technical programme id canary assign reference assignment summary code location kingdom liverpool liverpool attachments setup form please link kind regards ref msg"/>
    <n v="1"/>
    <n v="4"/>
    <n v="3"/>
    <n v="7"/>
    <n v="70"/>
    <n v="3"/>
    <n v="4"/>
    <x v="0"/>
  </r>
  <r>
    <s v="access to confluence"/>
    <s v="confluence hello please confluence thank"/>
    <n v="1"/>
    <n v="4"/>
    <n v="1"/>
    <n v="7"/>
    <n v="27"/>
    <n v="3"/>
    <n v="4"/>
    <x v="20"/>
  </r>
  <r>
    <s v="project password reset for external contacts"/>
    <s v="hello please passwords users atom thank regards"/>
    <n v="1"/>
    <n v="4"/>
    <n v="2"/>
    <n v="76"/>
    <n v="4"/>
    <n v="3"/>
    <n v="4"/>
    <x v="0"/>
  </r>
  <r>
    <s v="new project code oracle fusion"/>
    <s v="re creation attached completed form profile"/>
    <n v="1"/>
    <n v="4"/>
    <n v="3"/>
    <n v="7"/>
    <n v="66"/>
    <n v="3"/>
    <n v="4"/>
    <x v="0"/>
  </r>
  <r>
    <s v="urgent request repository permissions"/>
    <s v="urgent repository permissions hello write repository graduates browse repository trainers browse persons melter regards senior developer"/>
    <n v="1"/>
    <n v="4"/>
    <n v="1"/>
    <n v="7"/>
    <n v="19"/>
    <n v="3"/>
    <n v="4"/>
    <x v="0"/>
  </r>
  <r>
    <s v="confluence wallet permission"/>
    <s v="confluence wallet la confluence wallet care si va va si va senior test engineer"/>
    <n v="1"/>
    <n v="4"/>
    <n v="1"/>
    <n v="7"/>
    <n v="4"/>
    <n v="3"/>
    <n v="4"/>
    <x v="0"/>
  </r>
  <r>
    <s v="name change to access card"/>
    <s v="name change hi guys please change name she works please remain unchanged thanks administration officer november re update stare civil bun fie oar friday november pm re update stare civil ne ca fie administration officer"/>
    <n v="1"/>
    <n v="4"/>
    <n v="2"/>
    <n v="21"/>
    <n v="73"/>
    <n v="3"/>
    <n v="4"/>
    <x v="0"/>
  </r>
  <r>
    <s v="internal belgrade ad"/>
    <s v="dear attaching transfer form she change almost job details discipline job title grade indirect category november thank regards administrator"/>
    <n v="1"/>
    <n v="4"/>
    <n v="2"/>
    <n v="21"/>
    <n v="4"/>
    <n v="3"/>
    <n v="4"/>
    <x v="0"/>
  </r>
  <r>
    <s v="registration report october"/>
    <s v="registration report october hi please generate registration report timekeeping same format overtime included thank director"/>
    <n v="1"/>
    <n v="4"/>
    <n v="2"/>
    <n v="7"/>
    <n v="68"/>
    <n v="3"/>
    <n v="4"/>
    <x v="0"/>
  </r>
  <r>
    <s v="subscription"/>
    <s v="subscription hi developer subscription subscription required install visual studio thank developer"/>
    <n v="1"/>
    <n v="5"/>
    <n v="3"/>
    <n v="7"/>
    <n v="32"/>
    <n v="3"/>
    <n v="4"/>
    <x v="0"/>
  </r>
  <r>
    <s v="change owner com to lazar"/>
    <s v="change owner hi change ownership thank agile"/>
    <n v="1"/>
    <n v="4"/>
    <n v="2"/>
    <n v="21"/>
    <n v="36"/>
    <n v="3"/>
    <n v="4"/>
    <x v="0"/>
  </r>
  <r>
    <s v="access removal"/>
    <s v="removal hello please thank"/>
    <n v="1"/>
    <n v="7"/>
    <n v="1"/>
    <n v="21"/>
    <n v="73"/>
    <n v="3"/>
    <n v="4"/>
    <x v="0"/>
  </r>
  <r>
    <s v="new purchase po"/>
    <s v="purchase po dear purchased backpacks please log allocation after receive item please take consideration mandatory receipts section order receive item ordered how video link thank kind regards administrator"/>
    <n v="1"/>
    <n v="5"/>
    <n v="13"/>
    <n v="7"/>
    <n v="32"/>
    <n v="3"/>
    <n v="4"/>
    <x v="5"/>
  </r>
  <r>
    <s v="request for changing working laptop"/>
    <s v="changing working hello please consider changing working reasons enough upgrade win battery working glued duct tape wired broken working working more than years technical details least thank technical lead"/>
    <n v="1"/>
    <n v="5"/>
    <n v="13"/>
    <n v="88"/>
    <n v="32"/>
    <n v="3"/>
    <n v="4"/>
    <x v="0"/>
  </r>
  <r>
    <s v="check log level"/>
    <s v="poll log status down hello please order log level debug because generates lot logs since days best regards senior engineer"/>
    <n v="1"/>
    <n v="6"/>
    <n v="22"/>
    <n v="88"/>
    <n v="95"/>
    <n v="3"/>
    <n v="4"/>
    <x v="0"/>
  </r>
  <r>
    <s v="buy old computer"/>
    <s v="buy old computer hi want buy old computer migrated offer price computer name has years thank weekend"/>
    <n v="1"/>
    <n v="5"/>
    <n v="13"/>
    <n v="88"/>
    <n v="32"/>
    <n v="3"/>
    <n v="4"/>
    <x v="0"/>
  </r>
  <r>
    <s v="additional monitor request"/>
    <s v="additional monitor good morning due moved tower floor starting please provide additional monitor working returned accordingly thank kind regards good tester"/>
    <n v="1"/>
    <n v="5"/>
    <n v="13"/>
    <n v="7"/>
    <n v="32"/>
    <n v="3"/>
    <n v="4"/>
    <x v="0"/>
  </r>
  <r>
    <s v="monitor provided"/>
    <s v="monitor monitor monitor note respect"/>
    <n v="1"/>
    <n v="5"/>
    <n v="13"/>
    <n v="7"/>
    <n v="32"/>
    <n v="3"/>
    <n v="4"/>
    <x v="16"/>
  </r>
  <r>
    <s v="beyond compare license"/>
    <s v="beyond compare license hello please provide license beyond compare consultant"/>
    <n v="1"/>
    <n v="5"/>
    <n v="15"/>
    <n v="7"/>
    <n v="32"/>
    <n v="3"/>
    <n v="4"/>
    <x v="0"/>
  </r>
  <r>
    <s v="request for monitor"/>
    <s v="monitor hello course four days period november course carried please help monitor four days deliver come by myself id please assign call thank consultant"/>
    <n v="1"/>
    <n v="5"/>
    <n v="13"/>
    <n v="7"/>
    <n v="32"/>
    <n v="3"/>
    <n v="4"/>
    <x v="0"/>
  </r>
  <r>
    <m/>
    <s v="hi please log queue thanks friday november hi per conversation please add blocks which planned advertised networks thank"/>
    <n v="1"/>
    <n v="6"/>
    <n v="22"/>
    <n v="7"/>
    <n v="95"/>
    <n v="3"/>
    <n v="4"/>
    <x v="0"/>
  </r>
  <r>
    <s v="update"/>
    <s v="re update hi sorry holiday until today going deal also approve order modify leaver form hi please approve mutual termination leave type leaver form hi please log thank kind regards analyst update hello awesome mutual termination leaving details section leaver form planned unplanned leaver left values thank lead"/>
    <n v="1"/>
    <n v="4"/>
    <n v="3"/>
    <n v="21"/>
    <n v="40"/>
    <n v="3"/>
    <n v="4"/>
    <x v="0"/>
  </r>
  <r>
    <s v="new purchase po"/>
    <s v="purchase po dear purchased peripherals keyboard mice please log allocation after receive item please take consideration mandatory receipts section order receive item ordered how video link kind regards administrator"/>
    <n v="1"/>
    <n v="5"/>
    <n v="13"/>
    <n v="7"/>
    <n v="32"/>
    <n v="3"/>
    <n v="4"/>
    <x v="5"/>
  </r>
  <r>
    <s v="remove from the notifications"/>
    <s v="low satisfaction score working hi please take out these replace friday november pm low satisfaction score working please advised working has more low satisfaction scores treated per relevant feedback process score details overall satisfaction provided by ability understand issue having repeat information about issue communication steps required resolution taken by solve issue effectively disappointed sorry about kept informed manner which feedback handled guys right thing influenced give these scores please notice opportunity provide improvement suggestions took over fix phone job mainly talking customers phone caused problems ref msg"/>
    <n v="1"/>
    <n v="4"/>
    <n v="3"/>
    <n v="21"/>
    <n v="56"/>
    <n v="3"/>
    <n v="4"/>
    <x v="0"/>
  </r>
  <r>
    <s v="for"/>
    <s v="hi please help license key tools colleague please let additional required thank engineer id image"/>
    <n v="1"/>
    <n v="5"/>
    <n v="15"/>
    <n v="7"/>
    <n v="32"/>
    <n v="3"/>
    <n v="4"/>
    <x v="0"/>
  </r>
  <r>
    <s v="employee due to be leaving announcement"/>
    <s v="due leaving announcement hi everything leaving today guys told him thank administrator tuesday october pm due leaving announcement dear colleagues due leaving november details given reason leaving resignation job title consultant grade senior consultant regards administrator"/>
    <n v="1"/>
    <n v="4"/>
    <n v="3"/>
    <n v="88"/>
    <n v="40"/>
    <n v="3"/>
    <n v="4"/>
    <x v="0"/>
  </r>
  <r>
    <s v="wants to share start up trainings"/>
    <s v="hello tot documentation site care si reports site care la tot trainings best regards engineer wants share trainings want share trainings accept decline requests"/>
    <n v="1"/>
    <n v="6"/>
    <n v="22"/>
    <n v="0"/>
    <n v="46"/>
    <n v="3"/>
    <n v="4"/>
    <x v="8"/>
  </r>
  <r>
    <s v="storage location for training"/>
    <s v="storage location training dear please help creating folder where he store training materials videos give everyone folder he share said videos thanks kind regards engineer"/>
    <n v="1"/>
    <n v="4"/>
    <n v="2"/>
    <n v="7"/>
    <n v="38"/>
    <n v="3"/>
    <n v="4"/>
    <x v="0"/>
  </r>
  <r>
    <s v="creation of mail account on mobile"/>
    <s v="creation mobile hi notify assisted creation mobile thanks"/>
    <n v="1"/>
    <n v="4"/>
    <n v="2"/>
    <n v="7"/>
    <n v="36"/>
    <n v="3"/>
    <n v="4"/>
    <x v="0"/>
  </r>
  <r>
    <s v="please can we help get"/>
    <s v="please help hi please help install his machine thanks please refer section entities"/>
    <n v="1"/>
    <n v="4"/>
    <n v="2"/>
    <n v="7"/>
    <n v="66"/>
    <n v="3"/>
    <n v="4"/>
    <x v="0"/>
  </r>
  <r>
    <s v="oracle"/>
    <s v="hi please entries cannot these views thanks"/>
    <n v="1"/>
    <n v="4"/>
    <n v="2"/>
    <n v="21"/>
    <n v="67"/>
    <n v="3"/>
    <n v="4"/>
    <x v="0"/>
  </r>
  <r>
    <m/>
    <s v="requested"/>
    <n v="1"/>
    <n v="5"/>
    <n v="15"/>
    <n v="7"/>
    <n v="65"/>
    <n v="3"/>
    <n v="4"/>
    <x v="0"/>
  </r>
  <r>
    <s v="ops scheduled task to be modified backup"/>
    <s v="scheduled task modified backup hello please modify task backups triggers daily ex task follows backups failures description backups failures cut paste link docs procedure also please amend task summary backups failures triggers daily ex task backups failures description backups failures cut paste link docs procedure thanks"/>
    <n v="1"/>
    <n v="4"/>
    <n v="3"/>
    <n v="21"/>
    <n v="56"/>
    <n v="3"/>
    <n v="4"/>
    <x v="0"/>
  </r>
  <r>
    <s v="ops scheduled task to be modified"/>
    <s v="scheduled task modified hello please modify task occurs daily summary disk failures ex task summary description summary disk failures disk failures cut paste link procedure thanks"/>
    <n v="1"/>
    <n v="4"/>
    <n v="3"/>
    <n v="21"/>
    <n v="56"/>
    <n v="3"/>
    <n v="4"/>
    <x v="0"/>
  </r>
  <r>
    <s v="maternity leave ad"/>
    <s v="va ca etc friday november pm monitor ultima si monitor la mall"/>
    <n v="1"/>
    <n v="4"/>
    <n v="2"/>
    <n v="21"/>
    <n v="4"/>
    <n v="3"/>
    <n v="4"/>
    <x v="0"/>
  </r>
  <r>
    <s v="quarantine you have new"/>
    <s v="dear hey east east pm kb re top level filing kb hi kb deleted automatically after days change frequency these within log default locale"/>
    <n v="1"/>
    <n v="4"/>
    <n v="3"/>
    <n v="60"/>
    <n v="89"/>
    <n v="3"/>
    <n v="4"/>
    <x v="0"/>
  </r>
  <r>
    <s v="wants to share start up trainings with and"/>
    <s v="wants share trainings want share trainings accept decline requests"/>
    <n v="1"/>
    <n v="4"/>
    <n v="1"/>
    <n v="7"/>
    <n v="46"/>
    <n v="3"/>
    <n v="4"/>
    <x v="8"/>
  </r>
  <r>
    <s v="permutation typo"/>
    <s v="permutation typo hi doing well please assist resolution issue typo which cause problems future specially issue administration made typo id document wrote which where typo permutation occurs name signature gave newly corrected officer changed name assistance advise approach how change lose related display name instead additional please hesitate via cheers senior engineer ext"/>
    <n v="1"/>
    <n v="4"/>
    <n v="2"/>
    <n v="21"/>
    <n v="4"/>
    <n v="3"/>
    <n v="4"/>
    <x v="0"/>
  </r>
  <r>
    <s v="local admin rights required"/>
    <s v="rights required hello please enable order update receiver latest version thank senior application engineer"/>
    <n v="1"/>
    <n v="5"/>
    <n v="2"/>
    <n v="7"/>
    <n v="32"/>
    <n v="3"/>
    <n v="4"/>
    <x v="0"/>
  </r>
  <r>
    <s v="change automatic message calendar"/>
    <s v="change automatic calendar instead please change chat"/>
    <n v="1"/>
    <n v="4"/>
    <n v="2"/>
    <n v="21"/>
    <n v="63"/>
    <n v="3"/>
    <n v="4"/>
    <x v="0"/>
  </r>
  <r>
    <s v="please action submit your time cards for approval"/>
    <s v="please action submit cards dear please note left past had same issue other leavers were filled by process changed please instruct how proceed thanks date november please action submit cards dear receiving because cards haven submitted please note enough enter also make submit take corrective actions submitted card gets rejected breakdown submitted cards please submit accordingly possible country submitted cards card status entered total submitted cards submitted cards statuses explained error usually happens log calendar view period than days then delete which causes timecard switch error fix add back deleted delete entire timecard right hand side menu recreate again rejected card rejected by approvers please card entries accordingly resubmit entered status timecard few days entire timecard entered saved cards status has passed entered validation gone next submission step card issues resolve please wait corresponding resolutions"/>
    <n v="1"/>
    <n v="4"/>
    <n v="3"/>
    <n v="105"/>
    <n v="67"/>
    <n v="3"/>
    <n v="4"/>
    <x v="6"/>
  </r>
  <r>
    <s v="maternity leaver inventory update"/>
    <s v="re maternity leaver form hello please find attached let additional information needed gladly clarify everything kind regards head friday november pm maternity leaver form hello please fill maternity form back thank administration officer"/>
    <n v="1"/>
    <n v="5"/>
    <n v="13"/>
    <n v="51"/>
    <n v="32"/>
    <n v="3"/>
    <n v="4"/>
    <x v="13"/>
  </r>
  <r>
    <s v="are marked as unknown license"/>
    <s v="re marked unknown license hi log please thank friday november pm marked unknown license hi black duck library well known libraries distributed under license terms black duck marked unknown license wonder ideas happening results view cheers design authority"/>
    <n v="1"/>
    <n v="4"/>
    <n v="3"/>
    <n v="60"/>
    <n v="21"/>
    <n v="3"/>
    <n v="4"/>
    <x v="0"/>
  </r>
  <r>
    <s v="applications management membership update"/>
    <s v="re logged tickets hi close figured out tickets opened sorry misunderstanding thank resolving help more change keep groups engineering individual addresses removed thank much"/>
    <n v="1"/>
    <n v="4"/>
    <n v="2"/>
    <n v="21"/>
    <n v="36"/>
    <n v="3"/>
    <n v="4"/>
    <x v="0"/>
  </r>
  <r>
    <s v="name change oracle"/>
    <s v="name change hi guys please proceed changing name screen name please let thanks administration officer"/>
    <n v="1"/>
    <n v="4"/>
    <n v="2"/>
    <n v="21"/>
    <n v="67"/>
    <n v="3"/>
    <n v="4"/>
    <x v="0"/>
  </r>
  <r>
    <s v="permission request"/>
    <s v="permission hi please permission thankyou"/>
    <n v="1"/>
    <n v="4"/>
    <n v="1"/>
    <n v="7"/>
    <n v="23"/>
    <n v="3"/>
    <n v="4"/>
    <x v="0"/>
  </r>
  <r>
    <s v="temporary phone to be"/>
    <s v="phone hi lose phone please let needs done obtain thanks"/>
    <n v="1"/>
    <n v="5"/>
    <n v="13"/>
    <n v="7"/>
    <n v="32"/>
    <n v="3"/>
    <n v="4"/>
    <x v="0"/>
  </r>
  <r>
    <s v="notification to staff"/>
    <s v="november importance high hi today word body hello everyone back july activities passed during these past months tried provide best made good progress extending little way working hard decommission legacy detailed which reliant short level agreement attached everything under single available via self which also includes phone details along way received numerous questions which happily answered added common ones order receive best continue templates self newly added chat feature wish view brief tutorial how video available right hand side once response resolution how these details found document note these apply legacy ones whom feel handled accordingly legacy infrastructure migrations room backup facilities legacy legacy which handled by follows these response resolution rest assured looking out tickets related backup hardware infrastructure virtual infrastructure clustering ad client intrusion detection printing going during devices added meeting rooms printers moved print therefore become fully supported by over wireless improved main groups owners assigned administer questions suggestions feel free reach out yours faithfully make included thank"/>
    <n v="1"/>
    <n v="6"/>
    <n v="22"/>
    <n v="0"/>
    <n v="42"/>
    <n v="3"/>
    <n v="4"/>
    <x v="0"/>
  </r>
  <r>
    <s v="mailing list"/>
    <s v="hello create similar issues regarding credentials maybe she locked her yesterday please unlock give example because tried everything yesterday match requirements creating st thanks help great weekend"/>
    <n v="1"/>
    <n v="4"/>
    <n v="2"/>
    <n v="7"/>
    <n v="36"/>
    <n v="3"/>
    <n v="4"/>
    <x v="0"/>
  </r>
  <r>
    <s v="generic address"/>
    <s v="generic dear colleagues kind generic clearing whose owner members please help thank clearing analyst upcoming leave rd october st november"/>
    <n v="1"/>
    <n v="4"/>
    <n v="2"/>
    <n v="7"/>
    <n v="36"/>
    <n v="3"/>
    <n v="4"/>
    <x v="0"/>
  </r>
  <r>
    <s v="access to overtime report"/>
    <s v="overtime report dear please provide myself report overtime thank"/>
    <n v="1"/>
    <n v="4"/>
    <n v="1"/>
    <n v="7"/>
    <n v="68"/>
    <n v="3"/>
    <n v="4"/>
    <x v="0"/>
  </r>
  <r>
    <s v="oracle timecard"/>
    <s v="timecard hi guys possible user card"/>
    <n v="1"/>
    <n v="4"/>
    <n v="3"/>
    <n v="88"/>
    <n v="67"/>
    <n v="3"/>
    <n v="4"/>
    <x v="0"/>
  </r>
  <r>
    <s v="new purchase po"/>
    <s v="purchase po dear purchased mini charger lightning cable please log allocation after receive item please take consideration mandatory receipts section order receive item ordered how video link kind regards administrator"/>
    <n v="1"/>
    <n v="5"/>
    <n v="13"/>
    <n v="7"/>
    <n v="32"/>
    <n v="3"/>
    <n v="4"/>
    <x v="5"/>
  </r>
  <r>
    <s v="new purchase po"/>
    <s v="purchase po dear purchased convertor tip slot please log allocation after receive item please take consideration mandatory receipts section order receive item ordered how video link kind regards administrator"/>
    <n v="1"/>
    <n v="5"/>
    <n v="13"/>
    <n v="7"/>
    <n v="32"/>
    <n v="3"/>
    <n v="4"/>
    <x v="5"/>
  </r>
  <r>
    <s v="unlock ad account"/>
    <s v="re unlock ad friday november pm unlock ad dear please unlock thanks senior consultant"/>
    <n v="1"/>
    <n v="5"/>
    <n v="2"/>
    <n v="21"/>
    <n v="4"/>
    <n v="3"/>
    <n v="4"/>
    <x v="0"/>
  </r>
  <r>
    <s v="new purchase po"/>
    <s v="purchase po dear purchased cable serial null modem pin female pin female please log allocation after receive item please take consideration mandatory receipts section order receive item ordered how video link kind regards administrator"/>
    <n v="1"/>
    <n v="5"/>
    <n v="13"/>
    <n v="7"/>
    <n v="32"/>
    <n v="3"/>
    <n v="4"/>
    <x v="0"/>
  </r>
  <r>
    <s v="new purchase po"/>
    <s v="purchase po dear purchased lightning cable please log allocation after receive item please take consideration mandatory receipts section order receive item ordered how video link next rest order thank kind regards administrator"/>
    <n v="1"/>
    <n v="5"/>
    <n v="13"/>
    <n v="7"/>
    <n v="32"/>
    <n v="3"/>
    <n v="4"/>
    <x v="5"/>
  </r>
  <r>
    <s v="confluence account for external user"/>
    <s v="re confluence user hi guys please thing needed thank friday november pm confluence user hi please create created he needs basic view create permissions cheers design authority"/>
    <n v="1"/>
    <n v="5"/>
    <n v="2"/>
    <n v="76"/>
    <n v="4"/>
    <n v="3"/>
    <n v="4"/>
    <x v="0"/>
  </r>
  <r>
    <s v="career change"/>
    <s v="change hi please assign best regards analyst friday november pm change hello possible changed myself tried normal process requesting looks she encountered errors while performing save action please let require additional details regards senior software tester"/>
    <n v="1"/>
    <n v="4"/>
    <n v="2"/>
    <n v="21"/>
    <n v="67"/>
    <n v="3"/>
    <n v="4"/>
    <x v="0"/>
  </r>
  <r>
    <s v="pending approval"/>
    <s v="pending dear please thank engineer thursday november pm re pending also report suggest added same folder head thursday november pm pending hi regarding requirements approve please report mentioned folder thanks best regards application engineer thursday november pm re pending hello please add folder where looking kind regards head thursday november pm pending hi granted report image please let other assistance report thanks hi please assign best regards application engineer thursday november pm pending hello received pending report available community accommodate thanks head"/>
    <n v="1"/>
    <n v="4"/>
    <n v="3"/>
    <n v="21"/>
    <n v="66"/>
    <n v="3"/>
    <n v="4"/>
    <x v="0"/>
  </r>
  <r>
    <s v="approval rights"/>
    <s v="please help contract review hello please help issue please her she joiner process basically her approve contracts questions details please reach out her thank events friday november pm re please help contract review hi fine mentioned apologies bombarding today urgent deadline today unlikely until done sooner maybe name possible therefore getting grips please let prefer thanks counsel november re please help contract review hi think best log come ask questions sometimes even issue order sort doing come asking won position give too details also also best position explain makes sense thank events friday november pm re please help contract review hi unfortunately option approve contract id please thanks counsel november re please help contract review hello thank contract based please ask copy signed document thank events thursday november pm please help contract review hi reviewed attached agreement perspective fine terms commercial perspective particular obligations please upload contract signature thanks counsel november please help contract review hi please head november please help contract review hello building activity next attached contract please ask help reviewing signing fully approved dealing converting po uploaded well thank events"/>
    <n v="1"/>
    <n v="4"/>
    <n v="2"/>
    <n v="21"/>
    <n v="10"/>
    <n v="3"/>
    <n v="4"/>
    <x v="0"/>
  </r>
  <r>
    <m/>
    <s v="hello transfer talked he thank"/>
    <n v="1"/>
    <n v="4"/>
    <n v="2"/>
    <n v="21"/>
    <n v="67"/>
    <n v="3"/>
    <n v="4"/>
    <x v="0"/>
  </r>
  <r>
    <s v="leaver form for leave date november location center snow"/>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mutual termination comments location needed tickets automatically logged best regards note mailbox receive messages"/>
    <n v="1"/>
    <n v="4"/>
    <n v="2"/>
    <n v="51"/>
    <n v="56"/>
    <n v="3"/>
    <n v="4"/>
    <x v="9"/>
  </r>
  <r>
    <s v="leaver form for leave date october location new jersey snow"/>
    <s v="leaver form leave date october location jersey hello leaver form has filled by name leaving date october location jersey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planned comments needed tickets automatically logged best regards note mailbox receive messages"/>
    <n v="1"/>
    <n v="4"/>
    <n v="2"/>
    <n v="51"/>
    <n v="56"/>
    <n v="3"/>
    <n v="4"/>
    <x v="9"/>
  </r>
  <r>
    <s v="confluence account for external user"/>
    <s v="confluence user hi please create created he needs basic view create permissions cheers design authority"/>
    <n v="1"/>
    <n v="4"/>
    <n v="2"/>
    <n v="7"/>
    <n v="36"/>
    <n v="3"/>
    <n v="4"/>
    <x v="0"/>
  </r>
  <r>
    <s v="maintenance"/>
    <s v="dear environment mode weekend november duration during period won accessible please communication users client heads client infrastructure additional information please hesitate kind regards"/>
    <n v="1"/>
    <n v="4"/>
    <n v="3"/>
    <n v="60"/>
    <n v="70"/>
    <n v="3"/>
    <n v="4"/>
    <x v="0"/>
  </r>
  <r>
    <s v="check change the patch cord cable connected between hosting and end core stack"/>
    <s v="friday november pm change patch cord cable connected hosting core stack dear sd please change patch cord cable connected hosting core stack located assign second cluster failed interface running input errors best regards senior engineer please consider environment print"/>
    <n v="1"/>
    <n v="6"/>
    <n v="22"/>
    <n v="60"/>
    <n v="59"/>
    <n v="3"/>
    <n v="4"/>
    <x v="0"/>
  </r>
  <r>
    <s v="request oracle request has been assigned to am oracle support"/>
    <s v="has assigned dear please bellow assigned thanks kind regards analyst friday november pm re has assigned hello please other members codes old ones pm please close old codes keep both period thanks friday november pm re has assigned hello please advised codes were requested further assistance please let kind regards analyst"/>
    <n v="1"/>
    <n v="4"/>
    <n v="2"/>
    <n v="21"/>
    <n v="66"/>
    <n v="3"/>
    <n v="4"/>
    <x v="0"/>
  </r>
  <r>
    <s v="wants to access buddies list"/>
    <s v="wants buddies accept decline requests"/>
    <n v="1"/>
    <n v="4"/>
    <n v="1"/>
    <n v="7"/>
    <n v="46"/>
    <n v="3"/>
    <n v="4"/>
    <x v="8"/>
  </r>
  <r>
    <s v="keyboard request"/>
    <s v="keyboard hello keyboard workstation moment notebook thank"/>
    <n v="1"/>
    <n v="5"/>
    <n v="13"/>
    <n v="7"/>
    <n v="32"/>
    <n v="3"/>
    <n v="4"/>
    <x v="0"/>
  </r>
  <r>
    <s v="critical alert for your and hybrids point of sale systems workstations and tablets"/>
    <s v="critical hybrids sale workstations tablets hello got critical updates update thank november critical hybrids sale workstations tablets alerts recent alerts products own view alerts sliced alerts profile recent alerts center forums icon critical alerts critical bulletin alerts rev update alerts products hybrids sale workstations tablets description rev update alerts icon critical alerts critical notice alerts notice commercial notebooks tablets workstations updating clearing old alerts products workstations hybrids sale tablets description notice commercial notebooks tablets workstations updating clearing old alerts content content alerts alerts alerts critical refers critical issue often includes immediate application protect unrecoverable failure corruption loss hardware damage unrecoverable lockup serious unrecoverable error action taken critical recommended refers important product information suggested improvements earliest convenience potential sub optimal performance lock unwanted shutdowns protect serious unrecoverable failure recommended routine refers information help manage performance upgrades best practices these enhancements added discretion help optimize product routine forums forums content privacy update profile alerts respects privacy discontinue receiving mails regarding special offers information please more information regarding privacy policies practices please visit privacy statement exercise rights rectification opposition deletion please privacy feedback form available personal rights notice copyright information contained herein subject change without notice alerts"/>
    <n v="1"/>
    <n v="5"/>
    <n v="13"/>
    <n v="88"/>
    <n v="32"/>
    <n v="3"/>
    <n v="4"/>
    <x v="0"/>
  </r>
  <r>
    <s v="wants to access"/>
    <s v="wants work documentation thank accept decline requests"/>
    <n v="1"/>
    <n v="4"/>
    <n v="1"/>
    <n v="7"/>
    <n v="46"/>
    <n v="3"/>
    <n v="4"/>
    <x v="8"/>
  </r>
  <r>
    <s v="access"/>
    <s v="dear please help firstly via colleagues also observed accessible please solve location other locations regards engineer"/>
    <n v="1"/>
    <n v="6"/>
    <n v="1"/>
    <n v="7"/>
    <n v="95"/>
    <n v="3"/>
    <n v="4"/>
    <x v="0"/>
  </r>
  <r>
    <s v="leaver card"/>
    <s v="leaver card hey card care firma weekend"/>
    <n v="1"/>
    <n v="7"/>
    <n v="1"/>
    <n v="51"/>
    <n v="73"/>
    <n v="3"/>
    <n v="4"/>
    <x v="0"/>
  </r>
  <r>
    <s v="backpack required"/>
    <s v="backpack required hi please provide backpack kind regards tester"/>
    <n v="1"/>
    <n v="5"/>
    <n v="13"/>
    <n v="7"/>
    <n v="32"/>
    <n v="3"/>
    <n v="4"/>
    <x v="0"/>
  </r>
  <r>
    <s v="new purchase po"/>
    <s v="purchase po dear purchased tilt led tv mount please log allocation after receive item please take consideration mandatory receipts section order receive item ordered how video link kind regards administrator"/>
    <n v="1"/>
    <n v="5"/>
    <n v="13"/>
    <n v="7"/>
    <n v="32"/>
    <n v="3"/>
    <n v="4"/>
    <x v="5"/>
  </r>
  <r>
    <s v="internal audit access cards usage"/>
    <s v="employees other which cards more than days steps explorer key holders select select user press shift user take few minutes right instant report export report save file reports save file computer filter excel file based date"/>
    <n v="1"/>
    <n v="7"/>
    <n v="1"/>
    <n v="60"/>
    <n v="63"/>
    <n v="3"/>
    <n v="4"/>
    <x v="0"/>
  </r>
  <r>
    <s v="access to and confluence"/>
    <s v="confluence dear thank tester"/>
    <n v="1"/>
    <n v="4"/>
    <n v="1"/>
    <n v="7"/>
    <n v="19"/>
    <n v="3"/>
    <n v="4"/>
    <x v="0"/>
  </r>
  <r>
    <s v="request for backpack"/>
    <s v="backpack dear provide backpack notebook thanks best regards intern"/>
    <n v="1"/>
    <n v="5"/>
    <n v="13"/>
    <n v="7"/>
    <n v="32"/>
    <n v="3"/>
    <n v="4"/>
    <x v="0"/>
  </r>
  <r>
    <s v="license for visual studio"/>
    <s v="license visual studio hi guys automation training urgent license visual studio regards application engineer"/>
    <n v="1"/>
    <n v="5"/>
    <n v="3"/>
    <n v="7"/>
    <n v="32"/>
    <n v="3"/>
    <n v="4"/>
    <x v="4"/>
  </r>
  <r>
    <s v="access to project menu"/>
    <s v="menu hello please matter pm hi checked today thing wonder help please pm hello pm pm menu per attached image thank best regards analyst"/>
    <n v="1"/>
    <n v="4"/>
    <n v="2"/>
    <n v="21"/>
    <n v="67"/>
    <n v="3"/>
    <n v="4"/>
    <x v="0"/>
  </r>
  <r>
    <s v="project journals validation rules"/>
    <s v="journals validation rules hello please call assign thank kind regards october journals validation rules hi please re enable validation rule journals which bookings made single entity based selected ledger friday had where by mistake created journal ledger string debit uploaded string uploaded please enable rule ledgers which multiple entities ex etc thank best regards"/>
    <n v="1"/>
    <n v="4"/>
    <n v="2"/>
    <n v="21"/>
    <n v="66"/>
    <n v="3"/>
    <n v="4"/>
    <x v="0"/>
  </r>
  <r>
    <s v="account"/>
    <s v="developer"/>
    <n v="1"/>
    <n v="4"/>
    <n v="1"/>
    <n v="7"/>
    <n v="19"/>
    <n v="3"/>
    <n v="4"/>
    <x v="0"/>
  </r>
  <r>
    <s v="monitor return"/>
    <s v="monitor ultima si monitor la mall"/>
    <n v="1"/>
    <n v="5"/>
    <n v="13"/>
    <n v="87"/>
    <n v="32"/>
    <n v="3"/>
    <n v="4"/>
    <x v="0"/>
  </r>
  <r>
    <s v="new purchase po"/>
    <s v="purchase po dear purchased iii please log allocation after receive item please take consideration mandatory receipts section order receive item ordered how video link kind regards administrator"/>
    <n v="1"/>
    <n v="5"/>
    <n v="13"/>
    <n v="7"/>
    <n v="32"/>
    <n v="3"/>
    <n v="4"/>
    <x v="5"/>
  </r>
  <r>
    <s v="re notification scheduled maintenance works on the infrastructure the time"/>
    <s v="re scheduled works infrastructure hi please amend tomorrow include details public change which means rd parties client notified change allow port authentication align which result issues user devices morning offer site flagged thank officer wednesday november scheduled works infrastructure importance high hello please advised starting friday rd november until november works scheduled infrastructure during infrastructure unavailable questions related mentioned please hesitate note wish notified scheduled works please accept invitation attached best regards ext"/>
    <n v="1"/>
    <n v="6"/>
    <n v="22"/>
    <n v="21"/>
    <n v="95"/>
    <n v="3"/>
    <n v="4"/>
    <x v="0"/>
  </r>
  <r>
    <s v="list of all active ad employee accounts"/>
    <s v="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
    <n v="1"/>
    <n v="4"/>
    <n v="3"/>
    <n v="88"/>
    <n v="4"/>
    <n v="3"/>
    <n v="4"/>
    <x v="0"/>
  </r>
  <r>
    <m/>
    <s v="hello vinery ne va best regards self"/>
    <n v="1"/>
    <n v="5"/>
    <n v="13"/>
    <n v="7"/>
    <n v="32"/>
    <n v="3"/>
    <n v="4"/>
    <x v="0"/>
  </r>
  <r>
    <s v="changes oracle"/>
    <s v="changes hello please find attached file changes kindly asking assistance respect logging tracking purposes thank kind regards"/>
    <n v="1"/>
    <n v="4"/>
    <n v="3"/>
    <n v="7"/>
    <n v="70"/>
    <n v="3"/>
    <n v="4"/>
    <x v="0"/>
  </r>
  <r>
    <s v="list of all user accounts with access to one com sites outside of security groups direct access"/>
    <s v="hello attached file every site permissions best regards engineer october re sox ad users hello actions going forward originally discussed cross reference source truth active employees ad users having rights clean lists second consolidate procedure going forward maybe make active users added right active directory groups also please comments thursday october re sox ad users hello please find input regarding even user granted site via ad directly once his her ad marked disabled he she won sox control saying even user ad record user having rights certain site folder etc exists records entitlement done locally regarding think possible user log even his ad disabled his remains needs confirmed by after obtain active users which active ad users which obtained by raising want trigger discussion anyone side please let further actions taken specialist ext hub october pm re sox ad users hello reassure topic left out progress colleague has come couple ideas which help thank bets regards leader sox ad users hello help figuring out leaver process issue describes itself premise leavers erased ad cascades groups member resulting user issue beside normal route where user obtain application respective modules folders sites by user right ad give separate manner describes by granting different types straight application itself resulting users found holders example even anymore solution cross reference source truth active employees ad users having rights clean lists second consolidate procedure going forward maybe make active users added right active directory groups please let think consultant"/>
    <n v="1"/>
    <n v="4"/>
    <n v="3"/>
    <n v="88"/>
    <n v="46"/>
    <n v="3"/>
    <n v="4"/>
    <x v="0"/>
  </r>
  <r>
    <s v="confluence site"/>
    <s v="confluence site hi how confluence site order knowledge center thank"/>
    <n v="1"/>
    <n v="4"/>
    <n v="2"/>
    <n v="7"/>
    <n v="27"/>
    <n v="3"/>
    <n v="4"/>
    <x v="0"/>
  </r>
  <r>
    <s v="change list composition"/>
    <s v="change composition hi please take out thanks officer"/>
    <n v="1"/>
    <n v="4"/>
    <n v="1"/>
    <n v="87"/>
    <n v="4"/>
    <n v="3"/>
    <n v="4"/>
    <x v="0"/>
  </r>
  <r>
    <s v="accounts"/>
    <s v="accounts hi please add accounts thanks"/>
    <n v="1"/>
    <n v="4"/>
    <n v="2"/>
    <n v="21"/>
    <n v="36"/>
    <n v="3"/>
    <n v="4"/>
    <x v="0"/>
  </r>
  <r>
    <s v="new purchase po"/>
    <s v="purchase po dear purchased expansion expansion please log allocation kind regards administrator"/>
    <n v="1"/>
    <n v="5"/>
    <n v="13"/>
    <n v="7"/>
    <n v="32"/>
    <n v="3"/>
    <n v="4"/>
    <x v="0"/>
  </r>
  <r>
    <s v="new purchase po"/>
    <s v="purchase po dear purchased received items lite mobile subscription updated include device under user name please log allocation device after receive item please take consideration mandatory receipts section order receive item ordered how video link thank kind regards administrator"/>
    <n v="1"/>
    <n v="5"/>
    <n v="13"/>
    <n v="7"/>
    <n v="32"/>
    <n v="3"/>
    <n v="4"/>
    <x v="5"/>
  </r>
  <r>
    <s v="template for"/>
    <s v="template dear please create per please create template generic requests category please let needed best regards friday november pm re template hello thank prompt completely agree meanwhile think basic template include upcoming sprints help properly track effort requests coming part kind regards friday november pm re template hi generic template requests firstly description per understand more templates best regards friday november pm template hello recently contacted by about templates available requests teams part conversation ran across template tickets same tool think add template thank"/>
    <n v="1"/>
    <n v="4"/>
    <n v="2"/>
    <n v="7"/>
    <n v="56"/>
    <n v="3"/>
    <n v="4"/>
    <x v="0"/>
  </r>
  <r>
    <s v="monitor headset request"/>
    <s v="monitor headset hello make monitor headset location tower floor thanks tester"/>
    <n v="1"/>
    <n v="5"/>
    <n v="13"/>
    <n v="7"/>
    <n v="32"/>
    <n v="3"/>
    <n v="4"/>
    <x v="0"/>
  </r>
  <r>
    <s v="to join"/>
    <s v="join hello please log bellow assign queue thanks engineer friday november join hello va la si se va"/>
    <n v="1"/>
    <n v="7"/>
    <n v="1"/>
    <n v="7"/>
    <n v="73"/>
    <n v="3"/>
    <n v="4"/>
    <x v="0"/>
  </r>
  <r>
    <s v="new colleague our team"/>
    <s v="colleague hello please log bellow assign queue thanks engineer thursday november re colleague ca thanks thursday november pm colleague okapi care va intra maine la ne tau ca si si si care ca ne pot software engineer blvd floor district"/>
    <n v="1"/>
    <n v="7"/>
    <n v="1"/>
    <n v="7"/>
    <n v="73"/>
    <n v="3"/>
    <n v="4"/>
    <x v="0"/>
  </r>
  <r>
    <s v="create repository"/>
    <s v="create repository good morning please help creating repositories testing discipline practices mentioned form repository which needs different owners handle form owner owner thanks please let issues information more come future same purpose going develop step by step practices let link same purpose test lead"/>
    <n v="1"/>
    <n v="4"/>
    <n v="3"/>
    <n v="7"/>
    <n v="19"/>
    <n v="3"/>
    <n v="4"/>
    <x v="0"/>
  </r>
  <r>
    <s v="subscription"/>
    <s v="subscription hi please assign subscription install visual studio best regards"/>
    <n v="1"/>
    <n v="5"/>
    <n v="15"/>
    <n v="7"/>
    <n v="32"/>
    <n v="3"/>
    <n v="4"/>
    <x v="4"/>
  </r>
  <r>
    <s v="leaver form for leave date november location center"/>
    <s v="leaver form leave date november location center hello leaver form has filled by name leaving date november location center ad forwarder leaver mailbox did leaver roaming profile did leaver ad rights personal mailbox approver did leaver rights inventory storage required information name work location details floor seat did leaver did leaver token did leaver mobile phone subscription did leaver other commercial accounts leaver has detected changed automatic by approver backup pm purchase coordinator approver approver approver approver discipline responsible other did leaver did leaver did leaver did leaver did leaver number did leaver extension leaving details unplanned comments monitor please work location changed needed tickets automatically logged best regards note mailbox receive messages"/>
    <n v="1"/>
    <n v="5"/>
    <n v="15"/>
    <n v="51"/>
    <n v="32"/>
    <n v="3"/>
    <n v="4"/>
    <x v="9"/>
  </r>
  <r>
    <s v="open request"/>
    <s v="also please add policy adds hosts host file example policy name"/>
    <n v="1"/>
    <n v="6"/>
    <n v="22"/>
    <n v="7"/>
    <n v="65"/>
    <n v="3"/>
    <n v="4"/>
    <x v="0"/>
  </r>
  <r>
    <m/>
    <s v="va la accountant street center"/>
    <n v="1"/>
    <n v="4"/>
    <n v="1"/>
    <n v="7"/>
    <n v="38"/>
    <n v="3"/>
    <n v="4"/>
    <x v="0"/>
  </r>
  <r>
    <s v="monitor request"/>
    <s v="monitor hi requested received monitor tracking logging purposes thanks software engineer"/>
    <n v="1"/>
    <n v="5"/>
    <n v="13"/>
    <n v="7"/>
    <n v="32"/>
    <n v="3"/>
    <n v="4"/>
    <x v="0"/>
  </r>
  <r>
    <s v="new delivery reception"/>
    <s v="hello received items lite command po please advise please log thank engineer"/>
    <n v="1"/>
    <n v="5"/>
    <n v="13"/>
    <n v="86"/>
    <n v="32"/>
    <n v="3"/>
    <n v="4"/>
    <x v="0"/>
  </r>
  <r>
    <s v="new purchase po"/>
    <s v="purchase po dear purchased requested by monitors please log allocation after receive item please take consideration mandatory receipts section order receive item ordered how video link kind regards administrator"/>
    <n v="1"/>
    <n v="5"/>
    <n v="13"/>
    <n v="7"/>
    <n v="32"/>
    <n v="3"/>
    <n v="4"/>
    <x v="5"/>
  </r>
  <r>
    <s v="access to turners resources new"/>
    <s v="re resources dear seems job please thanks best regards senior developer"/>
    <n v="1"/>
    <n v="4"/>
    <n v="1"/>
    <n v="7"/>
    <n v="49"/>
    <n v="3"/>
    <n v="4"/>
    <x v="0"/>
  </r>
  <r>
    <s v="new purchase po retrieval"/>
    <s v="purchase po hello please also log retrieval old thank mobile purchase po dear purchased please log allocation please log retrieve old device after receive item please take consideration mandatory receipts section order receive item ordered how video link thank kind regards administrator"/>
    <n v="1"/>
    <n v="5"/>
    <n v="13"/>
    <n v="87"/>
    <n v="32"/>
    <n v="3"/>
    <n v="4"/>
    <x v="5"/>
  </r>
  <r>
    <s v="new delivery reception"/>
    <s v="hello received items backpack please advise please log thank engineer"/>
    <n v="1"/>
    <n v="5"/>
    <n v="13"/>
    <n v="7"/>
    <n v="32"/>
    <n v="3"/>
    <n v="4"/>
    <x v="0"/>
  </r>
  <r>
    <s v="adding a new address"/>
    <s v="issue dear colleagues hello please help addresses leader running traditional way thank specialist"/>
    <n v="1"/>
    <n v="4"/>
    <n v="3"/>
    <n v="105"/>
    <n v="36"/>
    <n v="3"/>
    <n v="4"/>
    <x v="0"/>
  </r>
  <r>
    <s v="access card configuration change"/>
    <s v="card hello finds well colleagues found card returned appears old visitor card more please available future assignations maybe please card possession thanks lovely"/>
    <n v="1"/>
    <n v="7"/>
    <n v="1"/>
    <n v="21"/>
    <n v="73"/>
    <n v="3"/>
    <n v="4"/>
    <x v="0"/>
  </r>
  <r>
    <s v="visual studio pro subscription"/>
    <s v="visual studio pro subscription dear please kindly assign thanks analyst wednesday november pm visual studio pro subscription good morning currently vs pro license work please provide license thanks senior analyst automation tester"/>
    <n v="1"/>
    <n v="5"/>
    <n v="15"/>
    <n v="7"/>
    <n v="32"/>
    <n v="3"/>
    <n v="4"/>
    <x v="4"/>
  </r>
  <r>
    <s v="action required overdue for"/>
    <s v="re action required overdue hi says action more thursday november pm action required overdue task application take action links actions more overdue details assignee assigned date task number total overdue amount advances information number trip period amount overdue balance purpose due date october"/>
    <n v="1"/>
    <n v="4"/>
    <n v="2"/>
    <n v="105"/>
    <n v="66"/>
    <n v="3"/>
    <n v="4"/>
    <x v="0"/>
  </r>
  <r>
    <s v="visual studio pro subscription"/>
    <s v="visual studio pro subscription dear please kindly assign thanks analyst friday november visual studio pro subscription hi currently visual studio pro trial version license please help subscription thanks"/>
    <n v="1"/>
    <n v="5"/>
    <n v="13"/>
    <n v="7"/>
    <n v="32"/>
    <n v="3"/>
    <n v="4"/>
    <x v="4"/>
  </r>
  <r>
    <s v="assembly please change into"/>
    <s v="assembly please change dear please ticked based bellow thank engineer friday november assembly please change hi assembly has name assembly details updated please change well thanks senior accountant ext wednesday pm bannister re invoice assembly please also note moved since third avenue floor ny please update profile thank logo assembly assembly third avenue rd floor ny twitter transmission attached contains confidential information information intended individual entity whom directed intended recipient hereby notified disclosure copying taking action reliance contents information strictly prohibited received transmission error please delete same immediately forwarded without permission wednesday bannister re invoice assembly hello guys regarding invoice never received response told did work period please invoice revised thank wednesday invoice assembly good evening please find attached invoice has become recently due please kind let scheduled issues questions please hesitate good best regards accounts receivable accountant ext"/>
    <n v="1"/>
    <n v="4"/>
    <n v="3"/>
    <n v="21"/>
    <n v="70"/>
    <n v="3"/>
    <n v="4"/>
    <x v="0"/>
  </r>
  <r>
    <s v="new starter tower"/>
    <s v="starter dear please informed candidate accepted job offer become testing discipline november tester please create his credentials per attached form thank best regards specialist"/>
    <n v="1"/>
    <n v="4"/>
    <n v="2"/>
    <n v="94"/>
    <n v="40"/>
    <n v="3"/>
    <n v="4"/>
    <x v="12"/>
  </r>
  <r>
    <s v="new password needed"/>
    <s v="needed hi client ours she cannot anymore she thinks her expired she she continue credentials possible her user she tried log succeed please advise thank developer"/>
    <n v="1"/>
    <n v="4"/>
    <n v="2"/>
    <n v="76"/>
    <n v="63"/>
    <n v="3"/>
    <n v="4"/>
    <x v="0"/>
  </r>
  <r>
    <s v="folders structure for and storage"/>
    <s v="folders structure storage hello please provided structure storage file similar levels by levels mean based example disk public folders within public without years thank"/>
    <n v="1"/>
    <n v="4"/>
    <n v="3"/>
    <n v="88"/>
    <n v="38"/>
    <n v="3"/>
    <n v="4"/>
    <x v="0"/>
  </r>
  <r>
    <s v="please set up as career for"/>
    <s v="please hi guys please help out by setting thank"/>
    <n v="1"/>
    <n v="4"/>
    <n v="3"/>
    <n v="105"/>
    <n v="67"/>
    <n v="3"/>
    <n v="4"/>
    <x v="0"/>
  </r>
  <r>
    <s v="monitor needed"/>
    <s v="monitor needed dear monitor besides please let needed thanks"/>
    <n v="1"/>
    <n v="5"/>
    <n v="13"/>
    <n v="7"/>
    <n v="32"/>
    <n v="3"/>
    <n v="4"/>
    <x v="0"/>
  </r>
  <r>
    <s v="rights"/>
    <s v="rights hello please rights board reason add thanks officer"/>
    <n v="1"/>
    <n v="4"/>
    <n v="1"/>
    <n v="7"/>
    <n v="4"/>
    <n v="3"/>
    <n v="4"/>
    <x v="0"/>
  </r>
  <r>
    <s v="internal transfer"/>
    <s v="re discipline change hello please find attached transfer form changes were made please help updates thank administration officer discipline change hi transfer colleagues testing discipline analysis discipline topic discussed agreed coaches also validated by hods few more details both analyst developer please discuss order update information about discipline role accordingly regards has moved please let additional order proceed warm regards head analysis"/>
    <n v="1"/>
    <n v="4"/>
    <n v="2"/>
    <n v="21"/>
    <n v="4"/>
    <n v="3"/>
    <n v="4"/>
    <x v="0"/>
  </r>
  <r>
    <s v="ad access for"/>
    <s v="hi within thanks"/>
    <n v="1"/>
    <n v="4"/>
    <n v="1"/>
    <n v="7"/>
    <n v="4"/>
    <n v="3"/>
    <n v="4"/>
    <x v="0"/>
  </r>
  <r>
    <s v="name change to"/>
    <s v="name changed hello please help update name please credentials change also user confluence thanks analyst developer"/>
    <n v="1"/>
    <n v="4"/>
    <n v="2"/>
    <n v="21"/>
    <n v="48"/>
    <n v="3"/>
    <n v="4"/>
    <x v="0"/>
  </r>
  <r>
    <s v="access rights at the level"/>
    <s v="rights level hi please rights level he cover regards floor blvd district"/>
    <n v="1"/>
    <n v="4"/>
    <n v="1"/>
    <n v="7"/>
    <n v="70"/>
    <n v="3"/>
    <n v="4"/>
    <x v="0"/>
  </r>
  <r>
    <s v="request access to secured area tower"/>
    <s v="secured area tower hello please secured area tower intern kindly please approve thank regards officer"/>
    <n v="1"/>
    <n v="7"/>
    <n v="1"/>
    <n v="7"/>
    <n v="73"/>
    <n v="3"/>
    <n v="4"/>
    <x v="0"/>
  </r>
  <r>
    <s v="reassign equipment"/>
    <s v="reassign equipment dear please reassign equipment thanks"/>
    <n v="1"/>
    <n v="5"/>
    <n v="13"/>
    <n v="21"/>
    <n v="32"/>
    <n v="3"/>
    <n v="4"/>
    <x v="0"/>
  </r>
  <r>
    <s v="accounts for automation trainings needed"/>
    <s v="accounts automation trainings needed dear please create accounts users series next sorry late thanks senior test lead"/>
    <n v="1"/>
    <n v="4"/>
    <n v="1"/>
    <n v="7"/>
    <n v="4"/>
    <n v="3"/>
    <n v="4"/>
    <x v="0"/>
  </r>
  <r>
    <s v="month end activities request"/>
    <s v="copy dear please log assign thank kind regards november copy hi please proceed activities copy over reconcile update required variables close write suggest these actions tomorrow morning by comfortable cost rules then run otherwise existing ones move ones once ready thanks regards senior planning analyst"/>
    <n v="1"/>
    <n v="4"/>
    <n v="3"/>
    <n v="21"/>
    <n v="70"/>
    <n v="3"/>
    <n v="4"/>
    <x v="0"/>
  </r>
  <r>
    <s v="leaver form"/>
    <s v="leaver form hi filled leaver form final contract date working tomorrow november rd arrange come tomorrow afternoon after pm hardware handed over per records thank head"/>
    <n v="1"/>
    <n v="5"/>
    <n v="13"/>
    <n v="51"/>
    <n v="32"/>
    <n v="3"/>
    <n v="4"/>
    <x v="0"/>
  </r>
  <r>
    <s v="amend starter template tickets"/>
    <s v="per shift left changes tickets remain queue"/>
    <n v="1"/>
    <n v="4"/>
    <n v="3"/>
    <n v="21"/>
    <n v="56"/>
    <n v="3"/>
    <n v="4"/>
    <x v="0"/>
  </r>
  <r>
    <s v="licence"/>
    <s v="licence hello please how colleague obtain software license purchase procedure different thank analyst"/>
    <n v="1"/>
    <n v="5"/>
    <n v="13"/>
    <n v="7"/>
    <n v="63"/>
    <n v="3"/>
    <n v="4"/>
    <x v="0"/>
  </r>
  <r>
    <s v="remove people from list"/>
    <s v="hi please members thank members"/>
    <n v="1"/>
    <n v="4"/>
    <n v="2"/>
    <n v="87"/>
    <n v="36"/>
    <n v="3"/>
    <n v="4"/>
    <x v="0"/>
  </r>
  <r>
    <s v="tudor wants to access planning"/>
    <s v="wants planning please accept decline requests"/>
    <n v="1"/>
    <n v="4"/>
    <n v="1"/>
    <n v="7"/>
    <n v="46"/>
    <n v="3"/>
    <n v="4"/>
    <x v="8"/>
  </r>
  <r>
    <s v="name change"/>
    <s v="re hello please name updated also change change best regards wednesday october pm re format ti care si la si merci si administration officer wednesday october pm hello la si face si best regards lead"/>
    <n v="1"/>
    <n v="4"/>
    <n v="2"/>
    <n v="21"/>
    <n v="4"/>
    <n v="3"/>
    <n v="4"/>
    <x v="0"/>
  </r>
  <r>
    <s v="wants to access clearing"/>
    <s v="wants clearing work bid clearing accept decline requests"/>
    <n v="1"/>
    <n v="4"/>
    <n v="1"/>
    <n v="7"/>
    <n v="46"/>
    <n v="3"/>
    <n v="4"/>
    <x v="8"/>
  </r>
  <r>
    <s v="unknown call on for"/>
    <s v="unknown call hello received phone call unknown person phone number she said about information than close how possible kind regards senior developer"/>
    <n v="1"/>
    <n v="4"/>
    <n v="2"/>
    <n v="88"/>
    <n v="87"/>
    <n v="3"/>
    <n v="4"/>
    <x v="0"/>
  </r>
  <r>
    <s v="install printer"/>
    <s v="install printer hello please help install printer floor building tried myself seems driver thanks kind regards programme portfolio officer"/>
    <n v="1"/>
    <n v="5"/>
    <n v="1"/>
    <n v="7"/>
    <n v="32"/>
    <n v="3"/>
    <n v="4"/>
    <x v="0"/>
  </r>
  <r>
    <s v="access"/>
    <s v="hello please did rest both joining reference please tickets thank best"/>
    <n v="1"/>
    <n v="4"/>
    <n v="1"/>
    <n v="7"/>
    <n v="26"/>
    <n v="3"/>
    <n v="4"/>
    <x v="0"/>
  </r>
  <r>
    <s v="known pipeline forecast"/>
    <s v="known pipeline forecast dear please log ticked based bellow thank engineer thursday november pm re known pipeline forecast hi discussed please create pipeline entries opportunity id ad opportunity id thanks client"/>
    <n v="1"/>
    <n v="4"/>
    <n v="2"/>
    <n v="21"/>
    <n v="70"/>
    <n v="3"/>
    <n v="4"/>
    <x v="0"/>
  </r>
  <r>
    <s v="pas new project code new template"/>
    <s v="code template hello please help creating date november st please find attached setup form template thank much programme portfolio officer november code hello please help creating date november st please find attached setup form please also note organization find provided by form template thank much programme portfolio officer"/>
    <n v="1"/>
    <n v="4"/>
    <n v="2"/>
    <n v="7"/>
    <n v="70"/>
    <n v="3"/>
    <n v="4"/>
    <x v="0"/>
  </r>
  <r>
    <s v="access accounts creation approval"/>
    <s v="accounts creation please proceed regards qui ones senior thursday november accounts creation hi order give create accounts please give create ones thanks regards test"/>
    <n v="1"/>
    <n v="4"/>
    <n v="1"/>
    <n v="7"/>
    <n v="51"/>
    <n v="3"/>
    <n v="4"/>
    <x v="0"/>
  </r>
  <r>
    <s v="meeting rooms calendar"/>
    <s v="meeting rooms calendar hello please help meeting rooms least floor book currently rooms available room finder view thanks lot help kind regards programme portfolio officer"/>
    <n v="1"/>
    <n v="4"/>
    <n v="3"/>
    <n v="21"/>
    <n v="36"/>
    <n v="3"/>
    <n v="4"/>
    <x v="0"/>
  </r>
  <r>
    <s v="password reset for smith"/>
    <s v="re expire days hi received change area please clarify best regards application analyst fax unit industrial centre cambridge november expire days importance high dear expire days change pc press ctrl alt delete choose change thanks ex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n v="1"/>
    <n v="4"/>
    <n v="2"/>
    <n v="76"/>
    <n v="4"/>
    <n v="3"/>
    <n v="4"/>
    <x v="0"/>
  </r>
  <r>
    <s v="modify azure"/>
    <s v="modify azure hello please log assign order add azure best regards senior engineer"/>
    <n v="1"/>
    <n v="4"/>
    <n v="3"/>
    <n v="21"/>
    <n v="95"/>
    <n v="3"/>
    <n v="4"/>
    <x v="0"/>
  </r>
  <r>
    <s v="pending approval"/>
    <s v="pending hi granted report image please let other assistance report thanks hi please assign best regards application engineer thursday november pm pending hello received pending report available community accommodate thanks head"/>
    <n v="1"/>
    <n v="4"/>
    <n v="1"/>
    <n v="7"/>
    <n v="66"/>
    <n v="3"/>
    <n v="4"/>
    <x v="0"/>
  </r>
  <r>
    <s v="outstanding change approvals"/>
    <s v="outstanding change approvals hi noticed cr reference pointing instance change id please take corrected thank thursday november outstanding change approvals hello please advised change tasks assigned reference summary task via rejection via planned shared infrastructure link approve via reject via best regards ref msg"/>
    <n v="1"/>
    <n v="4"/>
    <n v="3"/>
    <n v="88"/>
    <n v="56"/>
    <n v="3"/>
    <n v="4"/>
    <x v="0"/>
  </r>
  <r>
    <s v="outlook profile"/>
    <s v="profile hello please help let how update profile order job title organization details has thanks programme portfolio officer"/>
    <n v="1"/>
    <n v="4"/>
    <n v="2"/>
    <n v="21"/>
    <n v="36"/>
    <n v="3"/>
    <n v="4"/>
    <x v="0"/>
  </r>
  <r>
    <s v="add additional values pipe field"/>
    <s v="add additional values pipe hi please add additional pipe filter validate tester"/>
    <n v="1"/>
    <n v="4"/>
    <n v="2"/>
    <n v="21"/>
    <n v="51"/>
    <n v="3"/>
    <n v="4"/>
    <x v="0"/>
  </r>
  <r>
    <s v="access to needed"/>
    <s v="needed hello automation framework mobile framework provide thank kind regards"/>
    <n v="1"/>
    <n v="4"/>
    <n v="1"/>
    <n v="7"/>
    <n v="19"/>
    <n v="3"/>
    <n v="4"/>
    <x v="0"/>
  </r>
  <r>
    <s v="laptop replacement"/>
    <s v="replacement hey guys additional numeric pad spoke provide older contingent suit needs please log allocation thank"/>
    <n v="1"/>
    <n v="5"/>
    <n v="13"/>
    <n v="7"/>
    <n v="32"/>
    <n v="3"/>
    <n v="4"/>
    <x v="0"/>
  </r>
  <r>
    <s v="cr amendments"/>
    <s v="cr amendments hello please log assign help progressing related moment his availability align him amended thanks"/>
    <n v="1"/>
    <n v="4"/>
    <n v="2"/>
    <n v="21"/>
    <n v="56"/>
    <n v="3"/>
    <n v="4"/>
    <x v="0"/>
  </r>
  <r>
    <s v="license"/>
    <s v="license hi install create architecture diagrams please let where download application license thank design lead"/>
    <n v="1"/>
    <n v="4"/>
    <n v="3"/>
    <n v="7"/>
    <n v="32"/>
    <n v="3"/>
    <n v="4"/>
    <x v="0"/>
  </r>
  <r>
    <s v="replace the leaver notification with"/>
    <s v="leaver hi guys please replace leaver thank wednesday november pm leaver due leaving november details given reason leaving resignation holiday leave balance job title tester please review position needs vacancy posted regards note mailbox receive messages"/>
    <n v="1"/>
    <n v="4"/>
    <n v="3"/>
    <n v="21"/>
    <n v="40"/>
    <n v="3"/>
    <n v="4"/>
    <x v="0"/>
  </r>
  <r>
    <s v="new purchase po"/>
    <s v="purchase po dear purchased received items galaxy updated include device under user name link please add allocation device thanks after receive item please take consideration mandatory receipts section order receive item ordered how video link kind regards administrator"/>
    <n v="1"/>
    <n v="5"/>
    <n v="13"/>
    <n v="7"/>
    <n v="32"/>
    <n v="3"/>
    <n v="4"/>
    <x v="5"/>
  </r>
  <r>
    <s v="new purchase po"/>
    <s v="purchase po dear purchased type please log allocation after receive item please take consideration mandatory receipts section order receive item ordered how video link kind regards administrator"/>
    <n v="1"/>
    <n v="5"/>
    <n v="13"/>
    <n v="7"/>
    <n v="32"/>
    <n v="3"/>
    <n v="4"/>
    <x v="5"/>
  </r>
  <r>
    <s v="new purchase po"/>
    <s v="purchase po dear purchased sd please log allocation after receive item please take consideration mandatory receipts section order receive item ordered how video link thank kind regards administrator"/>
    <n v="1"/>
    <n v="5"/>
    <n v="13"/>
    <n v="7"/>
    <n v="32"/>
    <n v="3"/>
    <n v="4"/>
    <x v="5"/>
  </r>
  <r>
    <s v="new purchase po"/>
    <s v="purchase po dear purchased type hub notebook notebook please log allocation after receive item please take consideration mandatory receipts section order receive item ordered how video link thank kind regards administrator"/>
    <n v="1"/>
    <n v="5"/>
    <n v="13"/>
    <n v="7"/>
    <n v="32"/>
    <n v="3"/>
    <n v="4"/>
    <x v="5"/>
  </r>
  <r>
    <s v="new starter"/>
    <s v="thursday october re hi please attached starter form kind regards senior developer"/>
    <n v="1"/>
    <n v="4"/>
    <n v="1"/>
    <n v="7"/>
    <n v="96"/>
    <n v="3"/>
    <n v="4"/>
    <x v="0"/>
  </r>
  <r>
    <s v="new purchase po"/>
    <s v="purchase po dear purchased requested by stand black please log allocation after receive item please take consideration mandatory receipts section order receive item ordered how video link kind regards administrator"/>
    <n v="1"/>
    <n v="5"/>
    <n v="13"/>
    <n v="7"/>
    <n v="32"/>
    <n v="3"/>
    <n v="4"/>
    <x v="5"/>
  </r>
  <r>
    <s v="wants to access account documentation"/>
    <s v="wants documentation hi please provide area clearing proposal accept decline requests"/>
    <n v="1"/>
    <n v="4"/>
    <n v="3"/>
    <n v="7"/>
    <n v="46"/>
    <n v="3"/>
    <n v="4"/>
    <x v="8"/>
  </r>
  <r>
    <m/>
    <s v="hello writing regarding logged instead bench code billable october therefore appreciate cancel october please also cancel she starts billable attached find print screen logged by thanks officer ext"/>
    <n v="1"/>
    <n v="4"/>
    <n v="2"/>
    <n v="105"/>
    <n v="67"/>
    <n v="3"/>
    <n v="4"/>
    <x v="0"/>
  </r>
  <r>
    <s v="change of cc and for"/>
    <s v="change dear please make changes assign assign myself thank"/>
    <n v="1"/>
    <n v="4"/>
    <n v="2"/>
    <n v="21"/>
    <n v="67"/>
    <n v="3"/>
    <n v="4"/>
    <x v="0"/>
  </r>
  <r>
    <s v="location"/>
    <s v="location dear change location colombia thanks senior consultant"/>
    <n v="1"/>
    <n v="4"/>
    <n v="2"/>
    <n v="21"/>
    <n v="67"/>
    <n v="3"/>
    <n v="4"/>
    <x v="0"/>
  </r>
  <r>
    <s v="new"/>
    <s v="hi please create called include thanks"/>
    <n v="1"/>
    <n v="4"/>
    <n v="2"/>
    <n v="7"/>
    <n v="36"/>
    <n v="3"/>
    <n v="4"/>
    <x v="0"/>
  </r>
  <r>
    <s v="please create a new ms management"/>
    <s v="please create dear sir madam kindly created owner thank"/>
    <n v="1"/>
    <n v="4"/>
    <n v="2"/>
    <n v="7"/>
    <n v="36"/>
    <n v="3"/>
    <n v="4"/>
    <x v="0"/>
  </r>
  <r>
    <s v="view"/>
    <s v="view hello please help install view help rights thanks programme portfolio officer"/>
    <n v="1"/>
    <n v="4"/>
    <n v="3"/>
    <n v="7"/>
    <n v="63"/>
    <n v="3"/>
    <n v="4"/>
    <x v="0"/>
  </r>
  <r>
    <s v="name change to oracle fusion"/>
    <s v="name changed hi guys please proceed changes thanks administration officer wednesday november pm re name changed hi thank confirmation think useful name colleague same name were cases she received which her thank help wednesday november pm re name changed hi changed name please want name changed other work remain same choose change name thanks administration officer october pm name changed hello please help update name please credentials change also user confluence thanks analyst developer"/>
    <n v="1"/>
    <n v="4"/>
    <n v="2"/>
    <n v="21"/>
    <n v="68"/>
    <n v="3"/>
    <n v="4"/>
    <x v="0"/>
  </r>
  <r>
    <s v="access to"/>
    <s v="dear please colleagues thanks senior software tester ext"/>
    <n v="1"/>
    <n v="5"/>
    <n v="15"/>
    <n v="7"/>
    <n v="32"/>
    <n v="3"/>
    <n v="4"/>
    <x v="0"/>
  </r>
  <r>
    <s v="line manager change"/>
    <s v="change hi please make change becomes appreciate reaction important pending approvals thank"/>
    <n v="1"/>
    <n v="4"/>
    <n v="2"/>
    <n v="21"/>
    <n v="67"/>
    <n v="3"/>
    <n v="4"/>
    <x v="0"/>
  </r>
  <r>
    <s v="cable change"/>
    <s v="cable change cable worked replaced cable cheers senior developer ext"/>
    <n v="1"/>
    <n v="5"/>
    <n v="13"/>
    <n v="7"/>
    <n v="32"/>
    <n v="3"/>
    <n v="4"/>
    <x v="0"/>
  </r>
  <r>
    <s v="need assistance with the switch configuration"/>
    <s v="re switch thank assistance switch configuration please log separate configuration assign appropriate let take additional actions side raising cr etc thank engineer ext"/>
    <n v="1"/>
    <n v="6"/>
    <n v="22"/>
    <n v="7"/>
    <n v="95"/>
    <n v="3"/>
    <n v="4"/>
    <x v="0"/>
  </r>
  <r>
    <s v="re access on"/>
    <s v="re dear seems follow folder permission save location please thanks"/>
    <n v="1"/>
    <n v="4"/>
    <n v="1"/>
    <n v="7"/>
    <n v="38"/>
    <n v="3"/>
    <n v="4"/>
    <x v="0"/>
  </r>
  <r>
    <s v="new ad users creation"/>
    <s v="ad users creation hi please create ad attached file users provided passwords please let done thanks engineer"/>
    <n v="1"/>
    <n v="4"/>
    <n v="2"/>
    <n v="7"/>
    <n v="4"/>
    <n v="3"/>
    <n v="4"/>
    <x v="0"/>
  </r>
  <r>
    <m/>
    <s v="si monitor si care se ca ca se si"/>
    <n v="1"/>
    <n v="5"/>
    <n v="13"/>
    <n v="7"/>
    <n v="32"/>
    <n v="3"/>
    <n v="4"/>
    <x v="15"/>
  </r>
  <r>
    <s v="add to team"/>
    <s v="add hi guys please add queue snow thank much"/>
    <n v="1"/>
    <n v="4"/>
    <n v="2"/>
    <n v="7"/>
    <n v="56"/>
    <n v="3"/>
    <n v="4"/>
    <x v="0"/>
  </r>
  <r>
    <s v="add agile transformation project"/>
    <s v="add agile hello issue regarding little bit please add agile option thanks officer floor blvd district"/>
    <n v="1"/>
    <n v="4"/>
    <n v="3"/>
    <n v="21"/>
    <n v="10"/>
    <n v="3"/>
    <n v="4"/>
    <x v="0"/>
  </r>
  <r>
    <s v="request for stand for a monitor"/>
    <s v="stand monitor hello please provide stand monitor elevate higher thank"/>
    <n v="1"/>
    <n v="5"/>
    <n v="13"/>
    <n v="7"/>
    <n v="32"/>
    <n v="3"/>
    <n v="4"/>
    <x v="0"/>
  </r>
  <r>
    <s v="change patch cord"/>
    <s v="change patch cord dear patch cord connector defected help replace"/>
    <n v="1"/>
    <n v="5"/>
    <n v="13"/>
    <n v="7"/>
    <n v="32"/>
    <n v="3"/>
    <n v="4"/>
    <x v="0"/>
  </r>
  <r>
    <s v="please add to groups"/>
    <s v="please add groups dear please add these groups please allow her mirroring thanks head"/>
    <n v="1"/>
    <n v="4"/>
    <n v="1"/>
    <n v="7"/>
    <n v="71"/>
    <n v="3"/>
    <n v="4"/>
    <x v="0"/>
  </r>
  <r>
    <s v="career update"/>
    <s v="update hello please update thank"/>
    <n v="1"/>
    <n v="4"/>
    <n v="2"/>
    <n v="21"/>
    <n v="67"/>
    <n v="3"/>
    <n v="4"/>
    <x v="0"/>
  </r>
  <r>
    <s v="maternity form"/>
    <s v="maternity form hello please find attached maternity leaver form thank administration officer"/>
    <n v="1"/>
    <n v="4"/>
    <n v="3"/>
    <n v="7"/>
    <n v="4"/>
    <n v="3"/>
    <n v="4"/>
    <x v="13"/>
  </r>
  <r>
    <s v="related to ranges for substitution"/>
    <s v="related ranges substitution hello implement change display destination because extensions ranges were respected were created probably has communicated past hard change extensions users modify substitution range information entire active users which include name analyst ext number path analyst belongs please provide thank engineer"/>
    <n v="1"/>
    <n v="4"/>
    <n v="3"/>
    <n v="7"/>
    <n v="96"/>
    <n v="3"/>
    <n v="4"/>
    <x v="0"/>
  </r>
  <r>
    <s v="windows fresh install"/>
    <s v="fresh install dear please log fresh install kind spent help upgrade thank help thanks"/>
    <n v="1"/>
    <n v="5"/>
    <n v="15"/>
    <n v="7"/>
    <n v="32"/>
    <n v="3"/>
    <n v="4"/>
    <x v="0"/>
  </r>
  <r>
    <s v="cables"/>
    <s v="cables hi got cable mini display port adaptor thanks developer"/>
    <n v="1"/>
    <n v="5"/>
    <n v="13"/>
    <n v="7"/>
    <n v="32"/>
    <n v="3"/>
    <n v="4"/>
    <x v="0"/>
  </r>
  <r>
    <s v="live access"/>
    <s v="re hello please assign thank kind regards analyst thursday november administrators dear colleague please especially due thanks kind regards by logo"/>
    <n v="1"/>
    <n v="4"/>
    <n v="1"/>
    <n v="7"/>
    <n v="51"/>
    <n v="3"/>
    <n v="4"/>
    <x v="0"/>
  </r>
  <r>
    <s v="borrow charger resolved"/>
    <s v="borrow charger resolved dear borrow charger br developer"/>
    <n v="1"/>
    <n v="5"/>
    <n v="13"/>
    <n v="7"/>
    <n v="32"/>
    <n v="3"/>
    <n v="4"/>
    <x v="0"/>
  </r>
  <r>
    <s v="new starter bogota"/>
    <s v="complete dear please help completed form joining thank lead"/>
    <n v="1"/>
    <n v="4"/>
    <n v="2"/>
    <n v="94"/>
    <n v="40"/>
    <n v="3"/>
    <n v="4"/>
    <x v="7"/>
  </r>
  <r>
    <s v="add people to"/>
    <s v="add hello please add renamed due mailing thank regards senior tester"/>
    <n v="1"/>
    <n v="4"/>
    <n v="1"/>
    <n v="7"/>
    <n v="4"/>
    <n v="3"/>
    <n v="4"/>
    <x v="0"/>
  </r>
  <r>
    <s v="user creation and access oz"/>
    <s v="user creation hey require assistance getting mate her name oz require confluence please keep posted thanks"/>
    <n v="1"/>
    <n v="4"/>
    <n v="2"/>
    <n v="7"/>
    <n v="19"/>
    <n v="3"/>
    <n v="4"/>
    <x v="0"/>
  </r>
  <r>
    <s v="wants to access planning"/>
    <s v="wants planning available bench accept decline requests"/>
    <n v="1"/>
    <n v="4"/>
    <n v="1"/>
    <n v="7"/>
    <n v="46"/>
    <n v="3"/>
    <n v="4"/>
    <x v="8"/>
  </r>
  <r>
    <s v="license for visual"/>
    <s v="license hello license visual studio professional thank tester"/>
    <n v="1"/>
    <n v="5"/>
    <n v="15"/>
    <n v="7"/>
    <n v="32"/>
    <n v="3"/>
    <n v="4"/>
    <x v="4"/>
  </r>
  <r>
    <s v="device recovery report reset tray"/>
    <s v="device recovery report tray printer details output copier details output scanner ready details model name device name comment floor host name name print name file name printer name zone name name computer name share name device good notified"/>
    <n v="1"/>
    <n v="4"/>
    <n v="3"/>
    <n v="7"/>
    <n v="74"/>
    <n v="3"/>
    <n v="4"/>
    <x v="2"/>
  </r>
  <r>
    <s v="po transactions report query"/>
    <s v="po transactions report query dear ask possible add po transactions report more filters client code least code thank"/>
    <n v="1"/>
    <n v="4"/>
    <n v="3"/>
    <n v="7"/>
    <n v="66"/>
    <n v="3"/>
    <n v="4"/>
    <x v="0"/>
  </r>
  <r>
    <s v="release card for leaver"/>
    <s v="card leaver si predate va sis"/>
    <n v="1"/>
    <n v="11"/>
    <n v="39"/>
    <n v="3"/>
    <n v="73"/>
    <n v="3"/>
    <n v="4"/>
    <x v="0"/>
  </r>
  <r>
    <s v="new project code"/>
    <s v="code hello please help creating date november st please find attached setup form please also note organization find provided by form template thank much programme portfolio officer"/>
    <n v="1"/>
    <n v="4"/>
    <n v="3"/>
    <n v="7"/>
    <n v="66"/>
    <n v="3"/>
    <n v="4"/>
    <x v="0"/>
  </r>
  <r>
    <s v="assigned"/>
    <s v="re equipment thanks returned back pc got please"/>
    <n v="1"/>
    <n v="5"/>
    <n v="13"/>
    <n v="21"/>
    <n v="32"/>
    <n v="3"/>
    <n v="4"/>
    <x v="0"/>
  </r>
  <r>
    <s v="change header approval"/>
    <s v="change header hello kind help changing approver ad header stage seems related assets went per thus change must approve cost since related cost cannot order influence flow she has take care help thank best regards compliance ext wednesday november pm action required approve requisition task application amount requester renewal policy assets justification renewal policy fixed assets against fire flood approve reject lines renewal policy assets cost center action history submitted pm future approvers framework application identity view task details"/>
    <n v="1"/>
    <n v="4"/>
    <n v="3"/>
    <n v="21"/>
    <n v="66"/>
    <n v="3"/>
    <n v="4"/>
    <x v="0"/>
  </r>
  <r>
    <s v="support phone handed over"/>
    <s v="phone handed over hello phone number assigned call speed handed over representative let cheers senior"/>
    <n v="1"/>
    <n v="5"/>
    <n v="13"/>
    <n v="60"/>
    <n v="58"/>
    <n v="3"/>
    <n v="4"/>
    <x v="0"/>
  </r>
  <r>
    <s v="token"/>
    <s v="re token hello thank response please removing kindly assign directly thank engineer wednesday november pm re token hello won kind regards november re token hello thank information nothing has come yet waiting announce thanks engineer wednesday november pm token hello token today belonged part fit kind regards leader mobile"/>
    <n v="1"/>
    <n v="6"/>
    <n v="22"/>
    <n v="87"/>
    <n v="59"/>
    <n v="3"/>
    <n v="4"/>
    <x v="0"/>
  </r>
  <r>
    <s v="request add to info belgrade"/>
    <s v="hello please add lists thank best"/>
    <n v="1"/>
    <n v="4"/>
    <n v="1"/>
    <n v="7"/>
    <n v="4"/>
    <n v="3"/>
    <n v="4"/>
    <x v="0"/>
  </r>
  <r>
    <s v="environment update routing to direct to the correct link site"/>
    <s v="re environment hi thanks update holiday next help questions information update routing link site looks days without number november environment hello thanks today conversation today environment accessed canary wharf rather then via create environment completely independent existing design yet completed mean available more days whilst link built tested clarify next preparing worst scenario implemented by november due resource issues hopefully expand these statements by tuesday next latest regards largest multimedia publishers award winning portfolio brands important notice attachments meant intended recipient also contain confidential privileged information intended recipient reliance disclosure copying attachments strictly prohibited please notify immediately by received by mistake delete attachments views opinions solely author necessarily represent companies hereinafter referred tm tm accept liability content consequences actions taken basis information provided information subsequently confirmed writing although every reasonable effort made keep free viruses tm accept liability virus transmitted by attachments recipient date virus checking software subject interception monitoring operational reasons lawful practices parent companies registered canada square canary wharf"/>
    <n v="1"/>
    <n v="6"/>
    <n v="22"/>
    <n v="21"/>
    <n v="41"/>
    <n v="3"/>
    <n v="4"/>
    <x v="0"/>
  </r>
  <r>
    <s v="results to be automatically updated the kudos dashboard for account snow"/>
    <s v="results automatically updated kudos dashboard snow hello starting implemented random satisfaction surveys customers same model means survey results fed snow automatically kindly ensure relevant collected properly displayed dashboard snow includes reports widgets calculate averages each question response rate complaints number rest also please update kudos dashboard well high satisfaction scores colleagues assigned require further assistance please hesitate looking forward hearing best regards care"/>
    <n v="1"/>
    <n v="4"/>
    <n v="3"/>
    <n v="21"/>
    <n v="56"/>
    <n v="3"/>
    <n v="4"/>
    <x v="0"/>
  </r>
  <r>
    <s v="access"/>
    <s v="dear please provide possible thank head"/>
    <n v="1"/>
    <n v="4"/>
    <n v="1"/>
    <n v="7"/>
    <n v="10"/>
    <n v="3"/>
    <n v="4"/>
    <x v="0"/>
  </r>
  <r>
    <s v="change of discipline for"/>
    <s v="re change discipline hello please find attached transfer form thank administration officer pm change discipline hello please help changing discipline details job title tester date change possible otherwise possible grade salary change remains change best regards analyst"/>
    <n v="1"/>
    <n v="4"/>
    <n v="2"/>
    <n v="21"/>
    <n v="67"/>
    <n v="3"/>
    <n v="4"/>
    <x v="0"/>
  </r>
  <r>
    <s v="am leadership"/>
    <s v="hello please create mailing members thank head"/>
    <n v="1"/>
    <n v="4"/>
    <n v="3"/>
    <n v="7"/>
    <n v="36"/>
    <n v="3"/>
    <n v="4"/>
    <x v="0"/>
  </r>
  <r>
    <s v="canada team"/>
    <s v="canada hello please create queue called please include queue users thanks"/>
    <n v="1"/>
    <n v="4"/>
    <n v="3"/>
    <n v="7"/>
    <n v="56"/>
    <n v="3"/>
    <n v="4"/>
    <x v="0"/>
  </r>
  <r>
    <s v="list com reachable from exterior"/>
    <s v="reachable exterior hi please make reachable exterior thanks senior developer zone"/>
    <n v="1"/>
    <n v="4"/>
    <n v="2"/>
    <n v="21"/>
    <n v="36"/>
    <n v="3"/>
    <n v="4"/>
    <x v="0"/>
  </r>
  <r>
    <s v="visual studio request"/>
    <s v="re visual studio installation approve same well thanks pm wrote hello visual studio license thank kind regards analyst"/>
    <n v="1"/>
    <n v="5"/>
    <n v="13"/>
    <n v="7"/>
    <n v="32"/>
    <n v="3"/>
    <n v="4"/>
    <x v="4"/>
  </r>
  <r>
    <s v="access for"/>
    <s v="hi please give she recruiter role thanks"/>
    <n v="1"/>
    <n v="4"/>
    <n v="1"/>
    <n v="7"/>
    <n v="71"/>
    <n v="3"/>
    <n v="4"/>
    <x v="0"/>
  </r>
  <r>
    <s v="to and to mini dp cable for"/>
    <s v="mini dp cable"/>
    <n v="1"/>
    <n v="5"/>
    <n v="13"/>
    <n v="7"/>
    <n v="32"/>
    <n v="3"/>
    <n v="4"/>
    <x v="0"/>
  </r>
  <r>
    <s v="to cable for"/>
    <s v="cable"/>
    <n v="1"/>
    <n v="5"/>
    <n v="13"/>
    <n v="7"/>
    <n v="32"/>
    <n v="3"/>
    <n v="4"/>
    <x v="16"/>
  </r>
  <r>
    <s v="request new project code oracle pas"/>
    <s v="code has assigned hi please code assign kind regards engineer thursday october code has assigned dear please advised client codes after client holds least opportunity stage please notify allowed create codes client contracts opportunities stage thank kind regards thursday october code has assigned hello please advised record number has assigned please review details take appropriate action reference number details code false code false code true code requested location states assign reference assignment summary setup form additional comments requirements setup form attached please setup code location states attachments setup form please link kind regards ref msg"/>
    <n v="1"/>
    <n v="4"/>
    <n v="2"/>
    <n v="7"/>
    <n v="70"/>
    <n v="3"/>
    <n v="4"/>
    <x v="0"/>
  </r>
  <r>
    <s v="laptop allocation for en"/>
    <s v="allocation"/>
    <n v="1"/>
    <n v="5"/>
    <n v="13"/>
    <n v="7"/>
    <n v="32"/>
    <n v="3"/>
    <n v="4"/>
    <x v="0"/>
  </r>
  <r>
    <s v="architect license"/>
    <s v="architect license hi guys please provide architect license he needs realize various documentation his older version suffice since activity require latest features thank best regards design lead merchant portals"/>
    <n v="1"/>
    <n v="5"/>
    <n v="15"/>
    <n v="7"/>
    <n v="32"/>
    <n v="3"/>
    <n v="4"/>
    <x v="0"/>
  </r>
  <r>
    <s v="new purchase po"/>
    <s v="purchase po dear purchased printer brother touch label printer monochrome thermal transfer please log allocation kind regards administrator"/>
    <n v="1"/>
    <n v="5"/>
    <n v="13"/>
    <n v="7"/>
    <n v="32"/>
    <n v="3"/>
    <n v="4"/>
    <x v="0"/>
  </r>
  <r>
    <s v="account data needed"/>
    <s v="needed dear details help thanks head please consider environment printing content communication classified confidential proprietary information content communication intended solely individual entity whom addressed others authorized receive intended recipient hereby notified disclosure copying taking action reliance contents information strictly prohibited unlawful received communication error please notify immediately by responding communication then delete integrity communication has maintained nor communication free viruses interceptions interference appreciate assistance preserving confidentiality correspondence thank"/>
    <n v="1"/>
    <n v="4"/>
    <n v="2"/>
    <n v="88"/>
    <n v="4"/>
    <n v="3"/>
    <n v="4"/>
    <x v="1"/>
  </r>
  <r>
    <s v="adding work number to outlook account"/>
    <s v="work number hi guys how mobile number added please thanks"/>
    <n v="1"/>
    <n v="4"/>
    <n v="2"/>
    <n v="88"/>
    <n v="36"/>
    <n v="3"/>
    <n v="4"/>
    <x v="0"/>
  </r>
  <r>
    <s v="new silence"/>
    <s v="silence dear has protection against described thursday november re silence thanks forward ask about protection software giving against threat kind regards november silence hi trojan which affected russian banks think dangerous well victim chm file which contains files victim runs chm file executed gets malicious script resource install application which takes victim more details silence trojan records pseudo videos aid heists silence says targeted attack solution protects against ready well"/>
    <n v="1"/>
    <n v="4"/>
    <n v="3"/>
    <n v="88"/>
    <n v="5"/>
    <n v="3"/>
    <n v="4"/>
    <x v="0"/>
  </r>
  <r>
    <s v="laptop allocation for both en"/>
    <s v="allocation both"/>
    <n v="1"/>
    <n v="5"/>
    <n v="13"/>
    <n v="7"/>
    <n v="32"/>
    <n v="3"/>
    <n v="4"/>
    <x v="0"/>
  </r>
  <r>
    <s v="prod db backup"/>
    <s v="backup hi dear please generate backup prod database please assign order replicate instance thanks best regards engineer"/>
    <n v="1"/>
    <n v="4"/>
    <n v="22"/>
    <n v="7"/>
    <n v="11"/>
    <n v="3"/>
    <n v="4"/>
    <x v="0"/>
  </r>
  <r>
    <s v="addresses for"/>
    <s v="addresses hello please help by addresses ad ad ad ad ad ad ad ad ad both ad ad ad thanks"/>
    <n v="1"/>
    <n v="4"/>
    <n v="2"/>
    <n v="7"/>
    <n v="26"/>
    <n v="3"/>
    <n v="4"/>
    <x v="0"/>
  </r>
  <r>
    <s v="remove from notification"/>
    <s v="hello dear please corporate monitoring communication attached thanks regards thursday november pm tried vain reasons seconds attempt made please respond specified"/>
    <n v="1"/>
    <n v="4"/>
    <n v="2"/>
    <n v="87"/>
    <n v="63"/>
    <n v="3"/>
    <n v="4"/>
    <x v="0"/>
  </r>
  <r>
    <s v="password reset for external clients"/>
    <s v="board hi guys works together developers same board please also provide accounts newly passwords each user credentials regards wednesday november pm board hi since annul leave please take regards november re board november board hi users expired kindly individual please note users regards november re board write post view posted comment about re board receiving daily expire days unable action needed part view stop receiving about want less digest every few instead choose which receive return receipt please consider environment communication print views expressed individual except where specifically stated view subsidiaries addressed customers opinions advice contained subject relevant terms reserves right monitor communications networks notice intended solely named recipient contain privileged confidential information intended please notify immediately destroy must copy distribute take action reliance upon whilst efforts made safeguard cannot attachments virus free compatible accept liability respect viruses computer problems experienced important card details by"/>
    <n v="1"/>
    <n v="4"/>
    <n v="2"/>
    <n v="76"/>
    <n v="4"/>
    <n v="3"/>
    <n v="4"/>
    <x v="0"/>
  </r>
  <r>
    <s v="allocation new purchase po"/>
    <s v="purchase po dear purchased requested by mouse swift grey please log allocation after receive item please take consideration mandatory receipts section order receive item ordered how video link kind regards administrator"/>
    <n v="1"/>
    <n v="5"/>
    <n v="13"/>
    <n v="7"/>
    <n v="32"/>
    <n v="3"/>
    <n v="4"/>
    <x v="5"/>
  </r>
  <r>
    <s v="request to log tickets for laptop allocation"/>
    <s v="log tickets allocation hello want kindly ask log tickets assign owners summary assign allocation allocation allocation allocation allocation allocation allocation allocation allocation allocation allocation allocation allocation allocation both allocation allocation allocation allocation allocation allocation cable cable cable cable mini dp cable thank help mobile"/>
    <n v="1"/>
    <n v="5"/>
    <n v="3"/>
    <n v="105"/>
    <n v="32"/>
    <n v="3"/>
    <n v="4"/>
    <x v="0"/>
  </r>
  <r>
    <s v="access"/>
    <s v="hello please similar her replacement starting next example reports platform thanks help programme portfolio officer"/>
    <n v="1"/>
    <n v="4"/>
    <n v="1"/>
    <n v="7"/>
    <n v="46"/>
    <n v="3"/>
    <n v="4"/>
    <x v="0"/>
  </r>
  <r>
    <s v="visual studio professional installation needed"/>
    <s v="visual studio professional installation needed hi joined visual studio professional please help thank"/>
    <n v="1"/>
    <n v="5"/>
    <n v="15"/>
    <n v="7"/>
    <n v="32"/>
    <n v="3"/>
    <n v="4"/>
    <x v="4"/>
  </r>
  <r>
    <s v="known pipeline forecast"/>
    <s v="re known pipeline forecast dear log assigned based bellow thank engineer wednesday november pm re known pipeline forecast hi please informed automated synchronization opportunities manually by based user create mentioned opportunity other known pipelines want import please let also please informed forecasting cycle closed reopened probably by next questions please let best regards engineer wednesday november pm known pipeline forecast hi want forecast known pipeline how add opportunity morning created opportunity opportunity id how add known pipeline area forecast against please thanks client"/>
    <n v="1"/>
    <n v="4"/>
    <n v="3"/>
    <n v="21"/>
    <n v="70"/>
    <n v="3"/>
    <n v="4"/>
    <x v="0"/>
  </r>
  <r>
    <s v="new starter tower"/>
    <s v="starter testing discipline dear please informed candidate accepted job offer become testing discipline november tester please create his credentials per attached form thank best regards"/>
    <n v="1"/>
    <n v="4"/>
    <n v="2"/>
    <n v="94"/>
    <n v="40"/>
    <n v="3"/>
    <n v="4"/>
    <x v="12"/>
  </r>
  <r>
    <s v="increase mailbox size"/>
    <s v="increase mailbox size dear please kind help increasing mailbox size shared thank best regards compliance"/>
    <n v="1"/>
    <n v="4"/>
    <n v="1"/>
    <n v="7"/>
    <n v="36"/>
    <n v="3"/>
    <n v="4"/>
    <x v="11"/>
  </r>
  <r>
    <s v="plant for confluence"/>
    <s v="plant confluence haven found substitute present therefore minimal overview reason because generate diagrams out syntax similar native language automatically draws relations relation types where present composition inheritance etc diagrams directly confluence similar text editing diagram done directly text confluence pages themselves needs find attached file generate than export pictures reattach back since documentation common deficiency source crucial supported improving find plug helpful doing"/>
    <n v="1"/>
    <n v="4"/>
    <n v="3"/>
    <n v="7"/>
    <n v="63"/>
    <n v="3"/>
    <n v="4"/>
    <x v="0"/>
  </r>
  <r>
    <s v="social help"/>
    <s v="social help hello please help by social thank"/>
    <n v="1"/>
    <n v="4"/>
    <n v="1"/>
    <n v="7"/>
    <n v="4"/>
    <n v="3"/>
    <n v="4"/>
    <x v="0"/>
  </r>
  <r>
    <s v="performance environment test box"/>
    <s v="performance environment test hi please build machine test performance testing discipline required environment order execute load tests hardware requirement least least cores preferable cores cpu enough please let other details required best regards senior tester performance lead"/>
    <n v="1"/>
    <n v="5"/>
    <n v="13"/>
    <n v="7"/>
    <n v="32"/>
    <n v="3"/>
    <n v="4"/>
    <x v="0"/>
  </r>
  <r>
    <s v="new purchase po"/>
    <s v="purchase po dear purchased requested by tools please log allocation after receive item please take consideration mandatory receipts section order receive item ordered how video link kind regards administrator"/>
    <n v="1"/>
    <n v="5"/>
    <n v="13"/>
    <n v="7"/>
    <n v="32"/>
    <n v="3"/>
    <n v="4"/>
    <x v="5"/>
  </r>
  <r>
    <s v="re assign task approve requisition"/>
    <s v="information requested approve requisition dear please bellow assigned thanks kind regards analyst wednesday november pm information requested approve requisition hello received bellow provide additional how re assigned task how re process said she agrees approve re assign her how re assign her communication employer specialist october information requested approve requisition task application amount requester paid actions covering different campaigns multiple period during october forecast based locations plans each justification paid actions covering different campaigns multiple period during october forecast based locations plans each lines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task communication employer paid actions covering different campaigns level task communication employer action history requested information additional information about costs splitting locations thanks approved submitted pm future approvers framework application identity view task details"/>
    <n v="1"/>
    <n v="4"/>
    <n v="3"/>
    <n v="21"/>
    <n v="66"/>
    <n v="3"/>
    <n v="4"/>
    <x v="0"/>
  </r>
  <r>
    <s v="new purchase po"/>
    <s v="purchase po dear purchased other raspberry pi model other card uhs class classic quad core android link please log allocation after receive item please take consideration mandatory receipts section order receive item ordered how video link kind regards administrator"/>
    <n v="1"/>
    <n v="5"/>
    <n v="13"/>
    <n v="7"/>
    <n v="32"/>
    <n v="3"/>
    <n v="4"/>
    <x v="5"/>
  </r>
  <r>
    <s v="new purchase po"/>
    <s v="purchase po dear purchased description quantity adapter please log allocation after receive item please take consideration mandatory receipts section order receive item ordered how video link kind regards administrator"/>
    <n v="1"/>
    <n v="5"/>
    <n v="13"/>
    <n v="7"/>
    <n v="32"/>
    <n v="3"/>
    <n v="4"/>
    <x v="5"/>
  </r>
  <r>
    <s v="new purchase po"/>
    <s v="purchase po dear purchased zebra reader sn link brother black yellow laminated band brother black yellow laminated band please log allocation after receive item please take consideration mandatory receipts section order receive item ordered how video link kind regards administrator"/>
    <n v="1"/>
    <n v="5"/>
    <n v="13"/>
    <n v="7"/>
    <n v="32"/>
    <n v="3"/>
    <n v="4"/>
    <x v="0"/>
  </r>
  <r>
    <s v="issue confluence when using check permissions"/>
    <s v="issue confluence hi please assist customers creating diagram confluence he encountered issue added link poseidon epics work think maybe because permissions activities error he gets clicking found were reach found because exist exists permission view note permission view item thank best regards analyst"/>
    <n v="1"/>
    <n v="4"/>
    <n v="2"/>
    <n v="7"/>
    <n v="27"/>
    <n v="3"/>
    <n v="4"/>
    <x v="0"/>
  </r>
  <r>
    <s v="service now access to view"/>
    <s v="view hi please change profile view tickets view well require well please permissions let further information required part kind regards"/>
    <n v="1"/>
    <n v="4"/>
    <n v="1"/>
    <n v="7"/>
    <n v="56"/>
    <n v="3"/>
    <n v="4"/>
    <x v="0"/>
  </r>
  <r>
    <s v="new purchase po"/>
    <s v="purchase po dear purchased monitor inch wide type monitor please log allocation after receive item please take consideration mandatory receipts section order receive item ordered how video link thank kind regards administrator"/>
    <n v="1"/>
    <n v="5"/>
    <n v="13"/>
    <n v="7"/>
    <n v="32"/>
    <n v="3"/>
    <n v="4"/>
    <x v="5"/>
  </r>
  <r>
    <s v="device alert notification paper at internal path th floor"/>
    <s v="device path printer details output tray copier details tray output scanner ready details model name device name comment floor host name name print name file name printer name zone name name computer name share name device good notified"/>
    <n v="1"/>
    <n v="5"/>
    <n v="13"/>
    <n v="60"/>
    <n v="74"/>
    <n v="3"/>
    <n v="4"/>
    <x v="2"/>
  </r>
  <r>
    <s v="caps change how are started during hours stop caps pilot"/>
    <s v="caps change how started during stop caps pilot hello please log separate under name order schedule caps pilot processed caps pilot paused automatic schedule caps pilot kind regards leader rom caps change how started during hi updates how each during caps pilot automatically during caps pilot automatically each during kind regards"/>
    <n v="1"/>
    <n v="4"/>
    <n v="2"/>
    <n v="21"/>
    <n v="3"/>
    <n v="3"/>
    <n v="4"/>
    <x v="0"/>
  </r>
  <r>
    <s v="urgent provide more disk space on"/>
    <s v="disk problem hi more disk partition please provide least partition please note urgent since restore big databases order create release software pm thank senior engineer"/>
    <n v="1"/>
    <n v="6"/>
    <n v="22"/>
    <n v="7"/>
    <n v="63"/>
    <n v="3"/>
    <n v="4"/>
    <x v="0"/>
  </r>
  <r>
    <s v="device recovery report paper at internal path"/>
    <s v="device recovery report path printer details tray copier busy details tray scanner ready details model name device name comment floor host name name print name file name printer name zone name name computer name share name device notified"/>
    <n v="1"/>
    <n v="5"/>
    <n v="13"/>
    <n v="60"/>
    <n v="74"/>
    <n v="3"/>
    <n v="4"/>
    <x v="2"/>
  </r>
  <r>
    <s v="reopen code"/>
    <s v="reopen code hi please reopen code active opportunity working thanks"/>
    <n v="1"/>
    <n v="4"/>
    <n v="3"/>
    <n v="7"/>
    <n v="66"/>
    <n v="3"/>
    <n v="4"/>
    <x v="0"/>
  </r>
  <r>
    <s v="urgent caps pilot should be available"/>
    <s v="urgent caps pilot available hi production environment prepared which node caps pilot available implies must changed caps caps implemented asap currently blocking securely configured issues related concerns kind regards"/>
    <n v="1"/>
    <n v="6"/>
    <n v="1"/>
    <n v="7"/>
    <n v="3"/>
    <n v="3"/>
    <n v="4"/>
    <x v="0"/>
  </r>
  <r>
    <s v="oracle downtime"/>
    <s v="downtime hi scheduling bounce prod environment rd november experiencing issues resolved by please out form attached best regards analyst"/>
    <n v="1"/>
    <n v="4"/>
    <n v="3"/>
    <n v="60"/>
    <n v="67"/>
    <n v="3"/>
    <n v="4"/>
    <x v="0"/>
  </r>
  <r>
    <s v="change backpack"/>
    <s v="change backpack hi backpack years good want ask change old returned colleagues left regards developer"/>
    <n v="1"/>
    <n v="5"/>
    <n v="13"/>
    <n v="7"/>
    <n v="32"/>
    <n v="3"/>
    <n v="4"/>
    <x v="0"/>
  </r>
  <r>
    <s v="snow client portal"/>
    <s v="snow client please re implemented completely regards re snow client hi user checked he his logged tickets tickets logged under queue matter report please modifications make regards snow client hi writing regards discussion about client please advised users instance self more questions about hesitate proceed closing best regards administrator"/>
    <n v="1"/>
    <n v="4"/>
    <n v="3"/>
    <n v="105"/>
    <n v="56"/>
    <n v="3"/>
    <n v="4"/>
    <x v="0"/>
  </r>
  <r>
    <s v="career change"/>
    <s v="change hello help updating thank lead"/>
    <n v="1"/>
    <n v="4"/>
    <n v="2"/>
    <n v="21"/>
    <n v="67"/>
    <n v="3"/>
    <n v="4"/>
    <x v="0"/>
  </r>
  <r>
    <s v="oracle account"/>
    <s v="hello please help view right seems old also please extend rights same going replace her thanks lot help programme portfolio officer"/>
    <n v="1"/>
    <n v="4"/>
    <n v="2"/>
    <n v="21"/>
    <n v="66"/>
    <n v="3"/>
    <n v="4"/>
    <x v="0"/>
  </r>
  <r>
    <s v="wants to access documents"/>
    <s v="wants review agreements contracts regards accept decline requests"/>
    <n v="1"/>
    <n v="4"/>
    <n v="1"/>
    <n v="7"/>
    <n v="46"/>
    <n v="3"/>
    <n v="4"/>
    <x v="8"/>
  </r>
  <r>
    <s v="leaver service now"/>
    <s v="two leavers dear leavers considered form question planning keep him working consultant part his options his kind regards"/>
    <n v="1"/>
    <n v="4"/>
    <n v="2"/>
    <n v="51"/>
    <n v="56"/>
    <n v="3"/>
    <n v="4"/>
    <x v="0"/>
  </r>
  <r>
    <m/>
    <s v="instant wallet tool ne va string ne tool similar"/>
    <n v="1"/>
    <n v="4"/>
    <n v="3"/>
    <n v="7"/>
    <n v="63"/>
    <n v="3"/>
    <n v="4"/>
    <x v="0"/>
  </r>
  <r>
    <s v="leaver"/>
    <s v="wednesday november pm re two leavers hi regards both leaver form starter form his contractor makes sense thanks tuesday october pm two leavers dear leavers considered form question planning keep him working consultant part his options his kind regards"/>
    <n v="1"/>
    <n v="4"/>
    <n v="2"/>
    <n v="51"/>
    <n v="65"/>
    <n v="3"/>
    <n v="4"/>
    <x v="0"/>
  </r>
  <r>
    <s v="staff utilization report oracle"/>
    <s v="utilization report hi approve please thanks hi rise assign reports thank best regards application engineer wednesday november pm re utilization report hi thank prompt report referring best regards head wednesday november pm utilization report hi please location where stored report order avoid making changes other reports thank best regards application engineer wednesday november pm utilization report hi discipline utilization report gathering raw discipline report purpose reports producing report accounts clients utilization report provides regarding client name tried aggregating under clients accounts manually quite diverse change over practical aggregating under same client manually effective prone error question utilization report supplemented column outlining client name every code presume client name available moment these columns available how about changing report require please advise looking forward best regards head"/>
    <n v="1"/>
    <n v="4"/>
    <n v="3"/>
    <n v="88"/>
    <n v="66"/>
    <n v="3"/>
    <n v="4"/>
    <x v="0"/>
  </r>
  <r>
    <s v="project codes open wrong pas and oracle"/>
    <s v="codes wrong hi codes opened possible codes ones opened romanian entity switch entity by avoid changing codes come back form requesting opening code appreciate response cannot thing codes move october thanks phone"/>
    <n v="1"/>
    <n v="4"/>
    <n v="2"/>
    <n v="21"/>
    <n v="66"/>
    <n v="3"/>
    <n v="4"/>
    <x v="0"/>
  </r>
  <r>
    <s v="non starter"/>
    <s v="re hello please advised within thank administration officer re hello please advised date has changed november st thank administration officer pm re thanks tuesday october pm thank administration officer pm re va merci pm hello please fill date thank administration officer"/>
    <n v="1"/>
    <n v="4"/>
    <n v="2"/>
    <n v="94"/>
    <n v="56"/>
    <n v="3"/>
    <n v="4"/>
    <x v="0"/>
  </r>
  <r>
    <s v="new project code oracle fusion"/>
    <s v="code hi please create attached two codes thanks officer"/>
    <n v="1"/>
    <n v="4"/>
    <n v="3"/>
    <n v="7"/>
    <n v="68"/>
    <n v="3"/>
    <n v="4"/>
    <x v="0"/>
  </r>
  <r>
    <s v="sufficient license"/>
    <s v="sufficient license hi currently facing problem sufficient license please respond asap regards"/>
    <n v="1"/>
    <n v="5"/>
    <n v="15"/>
    <n v="88"/>
    <n v="32"/>
    <n v="3"/>
    <n v="4"/>
    <x v="0"/>
  </r>
  <r>
    <s v="delete managed services managers"/>
    <s v="re duplication members create extended please delete well please since re tidying mode massively outdated thanks"/>
    <n v="1"/>
    <n v="4"/>
    <n v="2"/>
    <n v="87"/>
    <n v="36"/>
    <n v="3"/>
    <n v="4"/>
    <x v="0"/>
  </r>
  <r>
    <s v="caps change how are started during hours stop caps pilot"/>
    <s v="caps change how started during hi updates how each during caps pilot automatically during caps pilot automatically each during kind regards"/>
    <n v="1"/>
    <n v="6"/>
    <n v="22"/>
    <n v="21"/>
    <n v="3"/>
    <n v="3"/>
    <n v="4"/>
    <x v="0"/>
  </r>
  <r>
    <s v="amend disk polls"/>
    <s v="wednesday november pm amend disk polls hello please log amend poll status poll output partition under threshold description threshold over then logged threshold over then logged required split existing polls two critical under disk polls thresholds descriptions contain percentages details threshold over then logged threshold over then logged required split existing polls two critical thank"/>
    <n v="1"/>
    <n v="6"/>
    <n v="3"/>
    <n v="21"/>
    <n v="87"/>
    <n v="3"/>
    <n v="4"/>
    <x v="0"/>
  </r>
  <r>
    <s v="repository for automated tests metrics project"/>
    <s v="repository automated tests metrics hello create pack automated tests regression purposes metrics repository store source code help regards automation tester"/>
    <n v="1"/>
    <n v="4"/>
    <n v="2"/>
    <n v="7"/>
    <n v="19"/>
    <n v="3"/>
    <n v="4"/>
    <x v="0"/>
  </r>
  <r>
    <s v="project code pas"/>
    <s v="amend tasks has assigned hi please tickets creation these codes both assign kind regards engineer tuesday october pm re amend tasks has assigned hi forms attached please let issues once these please ensure tasks renamed per spreadsheet attached thanks october amend tasks has assigned hi okay everything clear waiting completed forms kind regards tuesday october pm re amend tasks has assigned complete form over october amend tasks has assigned hi please find attached setup form code recheck please kind regards tuesday october pm re amend tasks has assigned hi over form please complete listed regarding two same number please make thanks october amend tasks has assigned hello please provide setup forms created pre pre also please require changes both same code name different looking forward kind regards engineer tuesday october pm amend tasks has assigned hello please advised record number has assigned please review details take appropriate action reference number details please provide short description amend tasks details october more changes tasks hi had make further changes tasks please take attached spreadsheet think changes make these late changes quire urgent made thanks priority affected pm add please select want phone location help better understand needs tune future better match rush wait until gets solved days null ready submit location tower attachments task detail report please link kind regards ref msg"/>
    <n v="1"/>
    <n v="4"/>
    <n v="3"/>
    <n v="7"/>
    <n v="70"/>
    <n v="3"/>
    <n v="4"/>
    <x v="0"/>
  </r>
  <r>
    <s v="new starter service now former employee"/>
    <s v="wednesday november pm re hi please find attached please let additional details required thank best regards senior analyst thursday october hello please fill date november thank"/>
    <n v="1"/>
    <n v="4"/>
    <n v="2"/>
    <n v="94"/>
    <n v="56"/>
    <n v="3"/>
    <n v="4"/>
    <x v="0"/>
  </r>
  <r>
    <s v="visual studio license"/>
    <s v="visual studio license hello community edition visual studio think free trial version looks trial license expire taking opportunity want ask professional edition license thank"/>
    <n v="1"/>
    <n v="5"/>
    <n v="15"/>
    <n v="7"/>
    <n v="32"/>
    <n v="3"/>
    <n v="4"/>
    <x v="4"/>
  </r>
  <r>
    <s v="approval delegation"/>
    <s v="holiday hi holiday starting friday he needs delegate his rights looked find how delegate his rights please help procedure he delegate also approvals thank officer wednesday november pm re holiday hi both course expect pain thanks november re holiday hi please let delegate roles how delegate approvals found how delegate holidays keep investigating back thank officer wednesday november holiday hey after off until december how delegate approvals these guess cheers"/>
    <n v="1"/>
    <n v="4"/>
    <n v="2"/>
    <n v="88"/>
    <n v="66"/>
    <n v="3"/>
    <n v="4"/>
    <x v="0"/>
  </r>
  <r>
    <s v="add to client"/>
    <s v="re hello please advised dedicated guys please assist thanks kind regards analyst please consider environment print tuesday october pm re hello please help actual users thank best regards engineer please consider environment print tuesday october re care ne si la cine si alt number si pot la mea care initial ca ti si calculator number engineer wednesday pm ret re cum ne wednesday ret re remote va la prima user pass va tuesday pm ret re networking ne protocol type escape sequence abort byte timeout seconds packet source success rate percent round trip avg sh crypto peer encrypt digest decrypt verify compressed decompressed compressed comp failed failed tuesday ret re va va la pm re la precedent va ne care ne engineer friday re la care va ne care ne engineer wednesday pm ret re inca care va cum ret re tuesday ret re face la tuesday july ret re termini ca troubleshooting re si ca la face ne perfect tuesday july re ti crypto policy integrity lifetime seconds re personal la mine default crypto policy integrity lifetime seconds tuesday july ret re default cum hash pot intr si la ret re default pot personal pot personal tuesday july ret re si ret re tuesday july ret re networks gateways total se la care gateway tunnel endpoints networks gateways si fie parte source phase parameter compression disabled disabled algorithm des hash algorithm lifetime phase seconds perfect forward secrecy lower than avoided se pare referring site best regards engineer please consider environment print confidential intended solely addressees contain legally privileged information dissemination prohibited mails susceptible alteration neither nor members shall liable altered changed falsified ca pot con ii ale"/>
    <n v="1"/>
    <n v="5"/>
    <n v="15"/>
    <n v="7"/>
    <n v="26"/>
    <n v="3"/>
    <n v="4"/>
    <x v="0"/>
  </r>
  <r>
    <s v="dynamics for outlook is unable to render after installing the october outlook security update"/>
    <s v="dynamic working conclud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ssist"/>
    <n v="1"/>
    <n v="5"/>
    <n v="15"/>
    <n v="21"/>
    <n v="32"/>
    <n v="3"/>
    <n v="4"/>
    <x v="0"/>
  </r>
  <r>
    <s v="cornel wants to access benefits"/>
    <s v="wants benefits order benefits details about require please accept decline requests"/>
    <n v="1"/>
    <n v="4"/>
    <n v="1"/>
    <n v="7"/>
    <n v="46"/>
    <n v="3"/>
    <n v="4"/>
    <x v="8"/>
  </r>
  <r>
    <s v="add key for users through"/>
    <s v="dynamic working dear please create two issues which os solution how fix help main idea add key users basing steps link policy tool obtain automatically meanwhile create users about which add instructions maybe log off log restart best regards october pm dynamic working dear investigated issue which reported issue caused by update october attempting render via folder pane dynamics add client view pane remains blank waiting retrieved displays pane never loads corresponding more details described official help dynamics unable render after also resolution presented consists creation key client side tested method resolves given issue please advise how better deliver resolution responsibility order date policies best regards senior engineer dear colleagues dynamics working pc virtual machine please going loading more progress than thank best"/>
    <n v="1"/>
    <n v="4"/>
    <n v="3"/>
    <n v="21"/>
    <n v="4"/>
    <n v="3"/>
    <n v="4"/>
    <x v="0"/>
  </r>
  <r>
    <s v="access to"/>
    <s v="unable connect hello connect error today maybe receive rights rights same please thank programme portfolio officer"/>
    <n v="1"/>
    <n v="4"/>
    <n v="2"/>
    <n v="7"/>
    <n v="70"/>
    <n v="3"/>
    <n v="4"/>
    <x v="0"/>
  </r>
  <r>
    <s v="access cards"/>
    <s v="cards va ca si damaged name ca si returned si"/>
    <n v="1"/>
    <n v="7"/>
    <n v="1"/>
    <n v="87"/>
    <n v="73"/>
    <n v="3"/>
    <n v="4"/>
    <x v="15"/>
  </r>
  <r>
    <s v="configuration"/>
    <s v="configuration dear please add execution tasks performance testing kind regards tester"/>
    <n v="1"/>
    <n v="4"/>
    <n v="2"/>
    <n v="21"/>
    <n v="65"/>
    <n v="3"/>
    <n v="4"/>
    <x v="0"/>
  </r>
  <r>
    <s v="report for october"/>
    <s v="report october hi guys please log forward usage report october thank kind regards ext"/>
    <n v="1"/>
    <n v="5"/>
    <n v="15"/>
    <n v="88"/>
    <n v="32"/>
    <n v="3"/>
    <n v="4"/>
    <x v="0"/>
  </r>
  <r>
    <s v="account"/>
    <s v="personal drive drive has assigned hello please assist colleague setting his he receiving error wizard thank engineer ext re personal drive drive has assigned hello followed instructions attached document sign receive error thank wednesday october re personal drive drive has assigned hello folder usually automatically mapped advise reboot machine folder appears file explorer manually map folder which located location also find personal storage by launching application wizard please attached document instructions let works thank engineer ext personal drive drive has assigned please advised record number has assigned please review details take appropriate action description personal drive drive dear noticed personal drive drive profile please let thanks developer summary personal drive drive number priority low assignment location republic macedonia kale building please link attachments image image kind regards ref msg"/>
    <n v="1"/>
    <n v="4"/>
    <n v="1"/>
    <n v="7"/>
    <n v="64"/>
    <n v="3"/>
    <n v="4"/>
    <x v="0"/>
  </r>
  <r>
    <s v="backpack for laptop"/>
    <s v="backpack hi next trip client backpack please help deadline till thanks senior developer"/>
    <n v="1"/>
    <n v="5"/>
    <n v="13"/>
    <n v="7"/>
    <n v="32"/>
    <n v="3"/>
    <n v="4"/>
    <x v="0"/>
  </r>
  <r>
    <s v="monitor"/>
    <s v="monitor monitor"/>
    <n v="1"/>
    <n v="5"/>
    <n v="13"/>
    <n v="7"/>
    <n v="32"/>
    <n v="3"/>
    <n v="4"/>
    <x v="16"/>
  </r>
  <r>
    <s v="reactivate leaver card"/>
    <s v="re card nostrum la"/>
    <n v="1"/>
    <n v="7"/>
    <n v="1"/>
    <n v="21"/>
    <n v="73"/>
    <n v="3"/>
    <n v="4"/>
    <x v="0"/>
  </r>
  <r>
    <s v="adapt decommission service categories"/>
    <s v="adapt queue decommission hi please adapt snow items decommissioned client adapt adapt categories applicable queues applicable regards"/>
    <n v="1"/>
    <n v="4"/>
    <n v="3"/>
    <n v="21"/>
    <n v="56"/>
    <n v="3"/>
    <n v="4"/>
    <x v="0"/>
  </r>
  <r>
    <s v="access"/>
    <s v="hello log think thank tester"/>
    <n v="1"/>
    <n v="4"/>
    <n v="1"/>
    <n v="7"/>
    <n v="19"/>
    <n v="3"/>
    <n v="4"/>
    <x v="0"/>
  </r>
  <r>
    <s v="confluence space"/>
    <s v="confluence hi please help give role confluence regards center floor"/>
    <n v="1"/>
    <n v="4"/>
    <n v="2"/>
    <n v="21"/>
    <n v="27"/>
    <n v="3"/>
    <n v="4"/>
    <x v="0"/>
  </r>
  <r>
    <s v="remove ms senior managers"/>
    <s v="tuesday october pm re needed duplication members setup several months ago help replicated senior legacy reflecting today then amend follows extended needed these groups amended replace existing senior groups please these changes made regards"/>
    <n v="1"/>
    <n v="4"/>
    <n v="2"/>
    <n v="87"/>
    <n v="36"/>
    <n v="3"/>
    <n v="4"/>
    <x v="0"/>
  </r>
  <r>
    <s v="password for music crew"/>
    <s v="re mailing required music crew dear please created thanks kind regards tuesday pm mailing required music crew hello please create music crew leader kind regards officer"/>
    <n v="1"/>
    <n v="4"/>
    <n v="2"/>
    <n v="88"/>
    <n v="36"/>
    <n v="3"/>
    <n v="4"/>
    <x v="0"/>
  </r>
  <r>
    <s v="service now update contact for notifications"/>
    <s v="update hello please replace attached thank"/>
    <n v="1"/>
    <n v="4"/>
    <n v="3"/>
    <n v="21"/>
    <n v="56"/>
    <n v="3"/>
    <n v="4"/>
    <x v="0"/>
  </r>
  <r>
    <s v="service now update contact for notifications"/>
    <s v="update hello please replace attached two thank"/>
    <n v="1"/>
    <n v="4"/>
    <n v="3"/>
    <n v="21"/>
    <n v="56"/>
    <n v="3"/>
    <n v="4"/>
    <x v="0"/>
  </r>
  <r>
    <s v="new starter"/>
    <s v="thank administration officer pm re hello lead tuesday october pm hello ne administration officer pm re ca prima ca tuesday october pm hello please fill date thank administration officer"/>
    <n v="1"/>
    <n v="4"/>
    <n v="2"/>
    <n v="94"/>
    <n v="40"/>
    <n v="3"/>
    <n v="4"/>
    <x v="0"/>
  </r>
  <r>
    <s v="access points map"/>
    <s v="re points map dear please help sorting out thank october re points map has please log accordingly officer october re points map hello these maps were provided by understand exactly position socket please refer plan link location provided assisted supported needed install these implication plans had by thank october re points map hi understanding accommodate mean agreement has changed thanks officer october points map hello understood layout map points position celling floor during phase please make plan exists share upload store share link forms disciplines extension plans bb view dab best regards lead ext"/>
    <n v="1"/>
    <n v="4"/>
    <n v="3"/>
    <n v="88"/>
    <n v="46"/>
    <n v="3"/>
    <n v="4"/>
    <x v="0"/>
  </r>
  <r>
    <s v="software installation putty"/>
    <s v="software installation hi suggested putty latest putty which require installation issue resolved thank wednesday november software installation hi rights want install putty assist thank engineer"/>
    <n v="1"/>
    <n v="5"/>
    <n v="15"/>
    <n v="105"/>
    <n v="32"/>
    <n v="3"/>
    <n v="4"/>
    <x v="0"/>
  </r>
  <r>
    <s v="new starter ad center password reset"/>
    <s v="starter ad center hello ne tuesday october pm starter ad center tuesday october pm starter ad center hello everyone please advised ad has created user name note log user prompted change must were encounter issues please hesitate best regards analyst ext hub"/>
    <n v="1"/>
    <n v="4"/>
    <n v="2"/>
    <n v="76"/>
    <n v="4"/>
    <n v="3"/>
    <n v="4"/>
    <x v="0"/>
  </r>
  <r>
    <s v="remove project rights for server access"/>
    <s v="rights hi please rights she has left update found location layouts accounts libraries configuration plan doc action default expect least rights confluence her allocation please directly environments stag test test test test thank mobile"/>
    <n v="1"/>
    <n v="4"/>
    <n v="1"/>
    <n v="87"/>
    <n v="41"/>
    <n v="3"/>
    <n v="4"/>
    <x v="0"/>
  </r>
  <r>
    <s v="remove access to network additional changes"/>
    <s v="re dear thanks feedback getting justification screen several sites assigned also communicate thanks kind regards analyst extension"/>
    <n v="1"/>
    <n v="5"/>
    <n v="22"/>
    <n v="87"/>
    <n v="26"/>
    <n v="3"/>
    <n v="4"/>
    <x v="0"/>
  </r>
  <r>
    <s v="add external user customer to"/>
    <s v="add user dear please advise how add user he board backlog active sprint etc handled by invite create after manually add him users accelerator thank software developer id image"/>
    <n v="1"/>
    <n v="4"/>
    <n v="1"/>
    <n v="7"/>
    <n v="51"/>
    <n v="3"/>
    <n v="4"/>
    <x v="0"/>
  </r>
  <r>
    <s v="shared mailboxes"/>
    <s v="shared hi please add shared please her owner because she going replace thank programme portfolio officer"/>
    <n v="1"/>
    <n v="4"/>
    <n v="1"/>
    <n v="7"/>
    <n v="36"/>
    <n v="3"/>
    <n v="4"/>
    <x v="0"/>
  </r>
  <r>
    <s v="annual leave approval"/>
    <s v="awaiting si"/>
    <n v="1"/>
    <n v="4"/>
    <n v="2"/>
    <n v="88"/>
    <n v="67"/>
    <n v="3"/>
    <n v="4"/>
    <x v="0"/>
  </r>
  <r>
    <s v="career couching changes"/>
    <s v="couching changes hello please help changing couch name couch name thank discipline lead"/>
    <n v="1"/>
    <n v="4"/>
    <n v="2"/>
    <n v="21"/>
    <n v="67"/>
    <n v="3"/>
    <n v="4"/>
    <x v="0"/>
  </r>
  <r>
    <s v="access to java support for ion"/>
    <s v="hello please rise agreed please add eel groups additional information please hesitate kind regards engineer"/>
    <n v="1"/>
    <n v="4"/>
    <n v="1"/>
    <n v="7"/>
    <n v="51"/>
    <n v="3"/>
    <n v="4"/>
    <x v="0"/>
  </r>
  <r>
    <s v="list"/>
    <s v="hi please help lists excel members lists thank officer floor blvd district"/>
    <n v="1"/>
    <n v="4"/>
    <n v="2"/>
    <n v="88"/>
    <n v="4"/>
    <n v="3"/>
    <n v="4"/>
    <x v="0"/>
  </r>
  <r>
    <s v="mobile phone battery issues"/>
    <s v="battery mobile phone drains too quickly sometimes dies completely within minutes battery"/>
    <n v="1"/>
    <n v="5"/>
    <n v="13"/>
    <n v="60"/>
    <n v="58"/>
    <n v="3"/>
    <n v="4"/>
    <x v="0"/>
  </r>
  <r>
    <s v="access required"/>
    <s v="wednesday november pm required hello sd please assign order give required order migrate host hyper host thank senior engineer"/>
    <n v="1"/>
    <n v="6"/>
    <n v="1"/>
    <n v="88"/>
    <n v="59"/>
    <n v="3"/>
    <n v="4"/>
    <x v="0"/>
  </r>
  <r>
    <s v="with no depreciation"/>
    <s v="depreciation hi hi please rise thanks best regards application engineer wednesday november depreciation hello please help add depreciation until next probably depreciate please print screen won depreciate thank"/>
    <n v="1"/>
    <n v="4"/>
    <n v="3"/>
    <n v="88"/>
    <n v="66"/>
    <n v="3"/>
    <n v="4"/>
    <x v="0"/>
  </r>
  <r>
    <s v="incident notification"/>
    <s v="hello please include canada similar how configured require additional information please hesitate thank kind regards specialist ext wednesday november hi please added event please example thanks head leeds please consider environment printing regarded confidential received error please notify destroy immediately statements intent shall become binding confirmed hard copy by signatory contents relate dealings other companies under control details which found"/>
    <n v="1"/>
    <n v="4"/>
    <n v="1"/>
    <n v="7"/>
    <n v="56"/>
    <n v="3"/>
    <n v="4"/>
    <x v="17"/>
  </r>
  <r>
    <s v="tickets"/>
    <s v="tickets hi today added four tickets app receive confirmation also app tickets opened by hold four tickets two four about changes lists engineering please let find thank application lead"/>
    <n v="1"/>
    <n v="4"/>
    <n v="3"/>
    <n v="105"/>
    <n v="56"/>
    <n v="3"/>
    <n v="4"/>
    <x v="0"/>
  </r>
  <r>
    <s v="add to"/>
    <s v="hello please add lists thanks october re hello please find attached thanks tuesday hello please fill date thank administration officer"/>
    <n v="1"/>
    <n v="4"/>
    <n v="1"/>
    <n v="7"/>
    <n v="4"/>
    <n v="3"/>
    <n v="4"/>
    <x v="0"/>
  </r>
  <r>
    <s v="open ports on server"/>
    <s v="ports hello ports requests thank senior developer"/>
    <n v="1"/>
    <n v="6"/>
    <n v="3"/>
    <n v="7"/>
    <n v="3"/>
    <n v="3"/>
    <n v="4"/>
    <x v="0"/>
  </r>
  <r>
    <s v="room switch"/>
    <s v="room switch hi meeting recurrence every tuesday owned by please help switching meeting owned by room standup starting november basically meeting moved recurrence moved possible thanks discipline lead"/>
    <n v="1"/>
    <n v="5"/>
    <n v="15"/>
    <n v="105"/>
    <n v="32"/>
    <n v="3"/>
    <n v="4"/>
    <x v="0"/>
  </r>
  <r>
    <s v="add terminal to"/>
    <s v="add terminal hello received terminal please add other old ones terminal technical tester"/>
    <n v="1"/>
    <n v="6"/>
    <n v="22"/>
    <n v="21"/>
    <n v="29"/>
    <n v="3"/>
    <n v="4"/>
    <x v="0"/>
  </r>
  <r>
    <s v="new project codes against account pas"/>
    <s v="codes against hi kindly ask create two codes against per attached forms thanks officer"/>
    <n v="1"/>
    <n v="4"/>
    <n v="3"/>
    <n v="7"/>
    <n v="70"/>
    <n v="3"/>
    <n v="4"/>
    <x v="0"/>
  </r>
  <r>
    <s v="application management pas"/>
    <s v="application hi please create attached code please create template thanks officer"/>
    <n v="1"/>
    <n v="4"/>
    <n v="3"/>
    <n v="7"/>
    <n v="70"/>
    <n v="3"/>
    <n v="4"/>
    <x v="0"/>
  </r>
  <r>
    <s v="wants to access holiday planner master systems account"/>
    <s v="wants holiday planner fill holiday plans accept decline requests"/>
    <n v="1"/>
    <n v="4"/>
    <n v="1"/>
    <n v="7"/>
    <n v="46"/>
    <n v="3"/>
    <n v="4"/>
    <x v="8"/>
  </r>
  <r>
    <s v="suspicious received on work"/>
    <s v="suspicious received work hello received work please best regards"/>
    <n v="1"/>
    <n v="4"/>
    <n v="3"/>
    <n v="7"/>
    <n v="89"/>
    <n v="3"/>
    <n v="4"/>
    <x v="0"/>
  </r>
  <r>
    <s v="access to the th floor"/>
    <s v="floor hi please floor colleague thank officer"/>
    <n v="1"/>
    <n v="4"/>
    <n v="1"/>
    <n v="7"/>
    <n v="73"/>
    <n v="3"/>
    <n v="4"/>
    <x v="0"/>
  </r>
  <r>
    <s v="new joiner"/>
    <s v="joiner hi joiner she needs please help her out best regards"/>
    <n v="1"/>
    <n v="4"/>
    <n v="1"/>
    <n v="7"/>
    <n v="4"/>
    <n v="3"/>
    <n v="4"/>
    <x v="0"/>
  </r>
  <r>
    <s v="change missing timecard notification for hr"/>
    <s v="change timecard hello please two tickets please create add employment information tab fill out october st please amend existing report accommodate period thank"/>
    <n v="1"/>
    <n v="4"/>
    <n v="3"/>
    <n v="21"/>
    <n v="66"/>
    <n v="3"/>
    <n v="4"/>
    <x v="0"/>
  </r>
  <r>
    <s v="list"/>
    <s v="hi please change owner myself thanks regards"/>
    <n v="1"/>
    <n v="4"/>
    <n v="2"/>
    <n v="21"/>
    <n v="36"/>
    <n v="3"/>
    <n v="4"/>
    <x v="0"/>
  </r>
  <r>
    <m/>
    <s v="hi please he working further questions please let kind regards discipline lead"/>
    <n v="1"/>
    <n v="4"/>
    <n v="1"/>
    <n v="7"/>
    <n v="65"/>
    <n v="3"/>
    <n v="4"/>
    <x v="0"/>
  </r>
  <r>
    <s v="changes"/>
    <s v="changes hi please make changes title change old git tool please log best regards engineer"/>
    <n v="1"/>
    <n v="4"/>
    <n v="3"/>
    <n v="7"/>
    <n v="51"/>
    <n v="3"/>
    <n v="4"/>
    <x v="0"/>
  </r>
  <r>
    <s v="re"/>
    <s v="re si wednesday november re ne ca la officer wednesday november ca maine la va la ca fie electric"/>
    <n v="1"/>
    <n v="5"/>
    <n v="13"/>
    <n v="88"/>
    <n v="63"/>
    <n v="3"/>
    <n v="4"/>
    <x v="0"/>
  </r>
  <r>
    <s v="overtime"/>
    <s v="overtime sorry think wrong october re overtime hello please accept apologies give wrong steer think gone cheers change control presence mob please annual leave october overtime hi checking october paid overtime please cheers"/>
    <n v="1"/>
    <n v="4"/>
    <n v="2"/>
    <n v="88"/>
    <n v="67"/>
    <n v="3"/>
    <n v="4"/>
    <x v="0"/>
  </r>
  <r>
    <s v="notification scheduled maintenance works on the infrastructure the time"/>
    <s v="outage hi please out outage per form thanks kind regards officer"/>
    <n v="1"/>
    <n v="6"/>
    <n v="22"/>
    <n v="60"/>
    <n v="97"/>
    <n v="3"/>
    <n v="4"/>
    <x v="0"/>
  </r>
  <r>
    <s v="non starter bogota"/>
    <s v="re starter form complete dear please note won joining anymore thank lead wednesday october starter form complete dear please help completed form joining thank lead"/>
    <n v="1"/>
    <n v="4"/>
    <n v="2"/>
    <n v="94"/>
    <n v="40"/>
    <n v="3"/>
    <n v="4"/>
    <x v="0"/>
  </r>
  <r>
    <s v="laptop for automation training"/>
    <s v="automation training hello november automation training which november software tester"/>
    <n v="1"/>
    <n v="5"/>
    <n v="13"/>
    <n v="7"/>
    <n v="32"/>
    <n v="3"/>
    <n v="4"/>
    <x v="0"/>
  </r>
  <r>
    <s v="running out of licenses"/>
    <s v="running out licenses hi lately weeks constantly left without license program quits saying maximum number reached happened happens also other colleagues disrupting daily activities has impact also other colleagues number slots increased thank kind regards senior software developer"/>
    <n v="1"/>
    <n v="4"/>
    <n v="3"/>
    <n v="88"/>
    <n v="32"/>
    <n v="3"/>
    <n v="4"/>
    <x v="0"/>
  </r>
  <r>
    <s v="re new starter access card enabling center"/>
    <s v="re starter card enabling center hello va si la el"/>
    <n v="1"/>
    <n v="4"/>
    <n v="1"/>
    <n v="7"/>
    <n v="73"/>
    <n v="3"/>
    <n v="4"/>
    <x v="0"/>
  </r>
  <r>
    <s v="configuration"/>
    <s v="configuration hi please add due tasks related performance testing tester"/>
    <n v="1"/>
    <n v="4"/>
    <n v="2"/>
    <n v="21"/>
    <n v="65"/>
    <n v="3"/>
    <n v="4"/>
    <x v="0"/>
  </r>
  <r>
    <s v="license for visual studio professional"/>
    <s v="license visual studio professional hi days trial visual studio professional expires november order continue work product key unlock visual studio please provide key best regards"/>
    <n v="1"/>
    <n v="4"/>
    <n v="15"/>
    <n v="7"/>
    <n v="32"/>
    <n v="3"/>
    <n v="4"/>
    <x v="4"/>
  </r>
  <r>
    <s v="new purchase po"/>
    <s v="purchase po dear purchased adaptor please log allocation after receive item please take consideration mandatory receipts section order receive item ordered how video link kind regards administrator"/>
    <n v="1"/>
    <n v="5"/>
    <n v="13"/>
    <n v="7"/>
    <n v="32"/>
    <n v="3"/>
    <n v="4"/>
    <x v="5"/>
  </r>
  <r>
    <s v="new purchase po"/>
    <s v="purchase po dear purchased type gigabit adapter port please log allocation after receive item please take consideration mandatory receipts section order receive item ordered how video link kind regards administrator"/>
    <n v="1"/>
    <n v="5"/>
    <n v="13"/>
    <n v="7"/>
    <n v="32"/>
    <n v="3"/>
    <n v="4"/>
    <x v="5"/>
  </r>
  <r>
    <s v="recent oracle security bug announcement"/>
    <s v="recent announcement hi ask concerned about announcement advisory close context by hoping because identify automatically patch instances application stack components identify thanks"/>
    <n v="1"/>
    <n v="4"/>
    <n v="3"/>
    <n v="88"/>
    <n v="68"/>
    <n v="3"/>
    <n v="4"/>
    <x v="0"/>
  </r>
  <r>
    <s v="access on adding tasks oracle"/>
    <s v="tasks dear please give add tasks accounts thanks officer"/>
    <n v="1"/>
    <n v="4"/>
    <n v="1"/>
    <n v="7"/>
    <n v="66"/>
    <n v="3"/>
    <n v="4"/>
    <x v="0"/>
  </r>
  <r>
    <s v="entry time logs"/>
    <s v="logs hi please provide logs weeks thanks"/>
    <n v="1"/>
    <n v="4"/>
    <n v="2"/>
    <n v="88"/>
    <n v="67"/>
    <n v="3"/>
    <n v="4"/>
    <x v="0"/>
  </r>
  <r>
    <s v="annual leave task"/>
    <s v="annual leave task hi please advise task annual leave thank officer"/>
    <n v="1"/>
    <n v="4"/>
    <n v="3"/>
    <n v="88"/>
    <n v="67"/>
    <n v="3"/>
    <n v="4"/>
    <x v="21"/>
  </r>
  <r>
    <s v="project manager"/>
    <s v="hi please setup main pm allow him approve codes thanks"/>
    <n v="1"/>
    <n v="4"/>
    <n v="2"/>
    <n v="21"/>
    <n v="66"/>
    <n v="3"/>
    <n v="4"/>
    <x v="0"/>
  </r>
  <r>
    <s v="unable to save oracle"/>
    <s v="unable save hi unable save due error advice please thanks ale"/>
    <n v="1"/>
    <n v="4"/>
    <n v="3"/>
    <n v="105"/>
    <n v="67"/>
    <n v="3"/>
    <n v="4"/>
    <x v="0"/>
  </r>
  <r>
    <s v="problem with oracle"/>
    <s v="problem hello save got about location location please verify add thank tester"/>
    <n v="1"/>
    <n v="4"/>
    <n v="3"/>
    <n v="105"/>
    <n v="67"/>
    <n v="3"/>
    <n v="4"/>
    <x v="0"/>
  </r>
  <r>
    <m/>
    <s v="hi please help br senior developer tuesday october morning looking come away platform please take advise issues connect thanks head robotics operational excellence chief operating floor street mob october re hi believe existing ask somebody connect verify rule blocking order properly which resolves order properly which resolves also tools required thanks work mondays thru thursdays planned holiday november infrastructure architect st court rh mob"/>
    <n v="1"/>
    <n v="6"/>
    <n v="22"/>
    <n v="7"/>
    <n v="95"/>
    <n v="3"/>
    <n v="4"/>
    <x v="0"/>
  </r>
  <r>
    <s v="confluence space data management practice"/>
    <s v="confluence hi dear database testing lead going store information related confluence please advise help create name categories inserted keywords owner has create update delete rights moment thanks test consultant"/>
    <n v="1"/>
    <n v="4"/>
    <n v="3"/>
    <n v="7"/>
    <n v="27"/>
    <n v="3"/>
    <n v="4"/>
    <x v="0"/>
  </r>
  <r>
    <s v="marketing folder on public storage archive"/>
    <s v="folder public storage archive hi has upload files stored folder public storage running low done older than right future never please archive folder archive october done thank specialist"/>
    <n v="1"/>
    <n v="6"/>
    <n v="22"/>
    <n v="105"/>
    <n v="38"/>
    <n v="3"/>
    <n v="4"/>
    <x v="0"/>
  </r>
  <r>
    <s v="additional for"/>
    <s v="additional hi identified additional allowed configuration attached has raised far also make actions were involved initial setup effort shall coordinated thanks"/>
    <n v="1"/>
    <n v="6"/>
    <n v="22"/>
    <n v="21"/>
    <n v="29"/>
    <n v="3"/>
    <n v="4"/>
    <x v="0"/>
  </r>
  <r>
    <s v="new purchase po"/>
    <s v="purchase po dear purchased surface pro arc cover black surface pen please log allocation thank kind regards administrator"/>
    <n v="1"/>
    <n v="5"/>
    <n v="13"/>
    <n v="7"/>
    <n v="32"/>
    <n v="3"/>
    <n v="4"/>
    <x v="0"/>
  </r>
  <r>
    <s v="access"/>
    <s v="hi please because cleanup order create more affects work cannot create delete update even permissions interface added repository take action errors thanks best regards application engineer"/>
    <n v="1"/>
    <n v="6"/>
    <n v="1"/>
    <n v="7"/>
    <n v="63"/>
    <n v="3"/>
    <n v="4"/>
    <x v="0"/>
  </r>
  <r>
    <s v="new network switch"/>
    <s v="re floor hello empty floor level which occasionally presentations rack installed floor which has fiber copper uplink coming room since wireless signal reaching area re old spare equipment establishing wireless calls possibility floor devices help achieve proposed scenario switch sap please let these devices active licenses switch possibility add infrastructure thank engineer ext re floor hi thank seems rather positive please continue install wired wireless great please keep updated best director october pm re floor hello since uplink room floor possible by installing switch connecting devices spare switch storage room these devices active licenses under let opinion idea forward appropriate thank engineer ext floor importance high hi please connect establish guest floor initial discussion process everything clear thanks director"/>
    <n v="1"/>
    <n v="6"/>
    <n v="22"/>
    <n v="7"/>
    <n v="41"/>
    <n v="3"/>
    <n v="4"/>
    <x v="0"/>
  </r>
  <r>
    <s v="notification dashboard maintenance work"/>
    <s v="dashboard work dear dashboard unavailable st november wednesday please notify user attached document engineer"/>
    <n v="1"/>
    <n v="4"/>
    <n v="3"/>
    <n v="60"/>
    <n v="25"/>
    <n v="3"/>
    <n v="4"/>
    <x v="0"/>
  </r>
  <r>
    <s v="damaged cards being destroyed"/>
    <s v="damaged cards destroyed dear colleagues please kindly note cards belonging leavers damaged destroyed evening best regards"/>
    <n v="1"/>
    <n v="7"/>
    <n v="1"/>
    <n v="87"/>
    <n v="73"/>
    <n v="3"/>
    <n v="4"/>
    <x v="0"/>
  </r>
  <r>
    <s v="new project code"/>
    <s v="code hi please create code against according attached form thank officer"/>
    <n v="1"/>
    <n v="4"/>
    <n v="3"/>
    <n v="7"/>
    <n v="66"/>
    <n v="3"/>
    <n v="4"/>
    <x v="0"/>
  </r>
  <r>
    <s v="to adapter"/>
    <s v="adapter dear please provide adapter best regards senior tester id image"/>
    <n v="1"/>
    <n v="5"/>
    <n v="13"/>
    <n v="7"/>
    <n v="32"/>
    <n v="3"/>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FC388C-14A0-134B-A96B-42E67442818C}"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8" firstHeaderRow="1" firstDataRow="1" firstDataCol="1"/>
  <pivotFields count="10">
    <pivotField dataField="1" showAll="0"/>
    <pivotField showAll="0"/>
    <pivotField showAll="0"/>
    <pivotField showAll="0"/>
    <pivotField showAll="0"/>
    <pivotField showAll="0"/>
    <pivotField showAll="0"/>
    <pivotField showAll="0"/>
    <pivotField showAll="0"/>
    <pivotField axis="axisRow" showAll="0">
      <items count="25">
        <item x="0"/>
        <item x="6"/>
        <item x="17"/>
        <item x="8"/>
        <item x="4"/>
        <item x="21"/>
        <item x="14"/>
        <item x="2"/>
        <item x="12"/>
        <item x="10"/>
        <item x="11"/>
        <item x="23"/>
        <item x="15"/>
        <item x="22"/>
        <item x="20"/>
        <item x="13"/>
        <item x="9"/>
        <item x="19"/>
        <item x="1"/>
        <item x="3"/>
        <item x="7"/>
        <item x="18"/>
        <item x="16"/>
        <item x="5"/>
        <item t="default"/>
      </items>
    </pivotField>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1991A-FB12-3A46-85D7-5FC33C9C4FDB}">
  <dimension ref="A3:B28"/>
  <sheetViews>
    <sheetView workbookViewId="0">
      <selection activeCell="B5" sqref="B5"/>
    </sheetView>
  </sheetViews>
  <sheetFormatPr baseColWidth="10" defaultRowHeight="15" x14ac:dyDescent="0.2"/>
  <cols>
    <col min="1" max="1" width="12.1640625" bestFit="1" customWidth="1"/>
    <col min="2" max="2" width="11.33203125" bestFit="1" customWidth="1"/>
  </cols>
  <sheetData>
    <row r="3" spans="1:2" x14ac:dyDescent="0.2">
      <c r="A3" s="2" t="s">
        <v>8549</v>
      </c>
      <c r="B3" t="s">
        <v>8551</v>
      </c>
    </row>
    <row r="4" spans="1:2" x14ac:dyDescent="0.2">
      <c r="A4" s="3">
        <v>-1</v>
      </c>
      <c r="B4" s="4">
        <v>3985</v>
      </c>
    </row>
    <row r="5" spans="1:2" x14ac:dyDescent="0.2">
      <c r="A5" s="3">
        <v>0</v>
      </c>
      <c r="B5" s="4">
        <v>20</v>
      </c>
    </row>
    <row r="6" spans="1:2" x14ac:dyDescent="0.2">
      <c r="A6" s="3">
        <v>1</v>
      </c>
      <c r="B6" s="4">
        <v>14</v>
      </c>
    </row>
    <row r="7" spans="1:2" x14ac:dyDescent="0.2">
      <c r="A7" s="3">
        <v>2</v>
      </c>
      <c r="B7" s="4">
        <v>121</v>
      </c>
    </row>
    <row r="8" spans="1:2" x14ac:dyDescent="0.2">
      <c r="A8" s="3">
        <v>3</v>
      </c>
      <c r="B8" s="4">
        <v>38</v>
      </c>
    </row>
    <row r="9" spans="1:2" x14ac:dyDescent="0.2">
      <c r="A9" s="3">
        <v>4</v>
      </c>
      <c r="B9" s="4">
        <v>12</v>
      </c>
    </row>
    <row r="10" spans="1:2" x14ac:dyDescent="0.2">
      <c r="A10" s="3">
        <v>5</v>
      </c>
      <c r="B10" s="4">
        <v>10</v>
      </c>
    </row>
    <row r="11" spans="1:2" x14ac:dyDescent="0.2">
      <c r="A11" s="3">
        <v>6</v>
      </c>
      <c r="B11" s="4">
        <v>44</v>
      </c>
    </row>
    <row r="12" spans="1:2" x14ac:dyDescent="0.2">
      <c r="A12" s="3">
        <v>7</v>
      </c>
      <c r="B12" s="4">
        <v>34</v>
      </c>
    </row>
    <row r="13" spans="1:2" x14ac:dyDescent="0.2">
      <c r="A13" s="3">
        <v>8</v>
      </c>
      <c r="B13" s="4">
        <v>15</v>
      </c>
    </row>
    <row r="14" spans="1:2" x14ac:dyDescent="0.2">
      <c r="A14" s="3">
        <v>9</v>
      </c>
      <c r="B14" s="4">
        <v>23</v>
      </c>
    </row>
    <row r="15" spans="1:2" x14ac:dyDescent="0.2">
      <c r="A15" s="3">
        <v>10</v>
      </c>
      <c r="B15" s="4">
        <v>31</v>
      </c>
    </row>
    <row r="16" spans="1:2" x14ac:dyDescent="0.2">
      <c r="A16" s="3">
        <v>11</v>
      </c>
      <c r="B16" s="4">
        <v>22</v>
      </c>
    </row>
    <row r="17" spans="1:2" x14ac:dyDescent="0.2">
      <c r="A17" s="3">
        <v>12</v>
      </c>
      <c r="B17" s="4">
        <v>10</v>
      </c>
    </row>
    <row r="18" spans="1:2" x14ac:dyDescent="0.2">
      <c r="A18" s="3">
        <v>13</v>
      </c>
      <c r="B18" s="4">
        <v>27</v>
      </c>
    </row>
    <row r="19" spans="1:2" x14ac:dyDescent="0.2">
      <c r="A19" s="3">
        <v>14</v>
      </c>
      <c r="B19" s="4">
        <v>14</v>
      </c>
    </row>
    <row r="20" spans="1:2" x14ac:dyDescent="0.2">
      <c r="A20" s="3">
        <v>15</v>
      </c>
      <c r="B20" s="4">
        <v>77</v>
      </c>
    </row>
    <row r="21" spans="1:2" x14ac:dyDescent="0.2">
      <c r="A21" s="3">
        <v>16</v>
      </c>
      <c r="B21" s="4">
        <v>45</v>
      </c>
    </row>
    <row r="22" spans="1:2" x14ac:dyDescent="0.2">
      <c r="A22" s="3">
        <v>17</v>
      </c>
      <c r="B22" s="4">
        <v>24</v>
      </c>
    </row>
    <row r="23" spans="1:2" x14ac:dyDescent="0.2">
      <c r="A23" s="3">
        <v>18</v>
      </c>
      <c r="B23" s="4">
        <v>13</v>
      </c>
    </row>
    <row r="24" spans="1:2" x14ac:dyDescent="0.2">
      <c r="A24" s="3">
        <v>19</v>
      </c>
      <c r="B24" s="4">
        <v>27</v>
      </c>
    </row>
    <row r="25" spans="1:2" x14ac:dyDescent="0.2">
      <c r="A25" s="3">
        <v>20</v>
      </c>
      <c r="B25" s="4">
        <v>17</v>
      </c>
    </row>
    <row r="26" spans="1:2" x14ac:dyDescent="0.2">
      <c r="A26" s="3">
        <v>21</v>
      </c>
      <c r="B26" s="4">
        <v>22</v>
      </c>
    </row>
    <row r="27" spans="1:2" x14ac:dyDescent="0.2">
      <c r="A27" s="3">
        <v>22</v>
      </c>
      <c r="B27" s="4">
        <v>251</v>
      </c>
    </row>
    <row r="28" spans="1:2" x14ac:dyDescent="0.2">
      <c r="A28" s="3" t="s">
        <v>8550</v>
      </c>
      <c r="B28" s="4">
        <v>4896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5000"/>
  <sheetViews>
    <sheetView tabSelected="1" topLeftCell="A100" zoomScale="130" zoomScaleNormal="130" workbookViewId="0">
      <selection activeCell="C1" sqref="C1"/>
    </sheetView>
  </sheetViews>
  <sheetFormatPr baseColWidth="10" defaultColWidth="8.83203125" defaultRowHeight="15" x14ac:dyDescent="0.2"/>
  <cols>
    <col min="3" max="3" width="63.5" customWidth="1"/>
  </cols>
  <sheetData>
    <row r="1" spans="1:11" x14ac:dyDescent="0.2">
      <c r="B1" s="1" t="s">
        <v>0</v>
      </c>
      <c r="C1" s="1" t="s">
        <v>1</v>
      </c>
      <c r="D1" s="1" t="s">
        <v>2</v>
      </c>
      <c r="E1" s="1" t="s">
        <v>3</v>
      </c>
      <c r="F1" s="1" t="s">
        <v>4</v>
      </c>
      <c r="G1" s="1" t="s">
        <v>5</v>
      </c>
      <c r="H1" s="1" t="s">
        <v>6</v>
      </c>
      <c r="I1" s="1" t="s">
        <v>7</v>
      </c>
      <c r="J1" s="1" t="s">
        <v>8</v>
      </c>
      <c r="K1" s="1" t="s">
        <v>9</v>
      </c>
    </row>
    <row r="2" spans="1:11" x14ac:dyDescent="0.2">
      <c r="A2" s="1">
        <v>0</v>
      </c>
      <c r="C2" t="s">
        <v>3558</v>
      </c>
      <c r="D2">
        <v>1</v>
      </c>
      <c r="E2">
        <v>4</v>
      </c>
      <c r="F2">
        <v>2</v>
      </c>
      <c r="G2">
        <v>21</v>
      </c>
      <c r="H2">
        <v>71</v>
      </c>
      <c r="I2">
        <v>3</v>
      </c>
      <c r="J2">
        <v>4</v>
      </c>
      <c r="K2">
        <v>-1</v>
      </c>
    </row>
    <row r="3" spans="1:11" x14ac:dyDescent="0.2">
      <c r="A3" s="1">
        <v>1</v>
      </c>
      <c r="B3" t="s">
        <v>10</v>
      </c>
      <c r="C3" t="s">
        <v>3559</v>
      </c>
      <c r="D3">
        <v>1</v>
      </c>
      <c r="E3">
        <v>6</v>
      </c>
      <c r="F3">
        <v>22</v>
      </c>
      <c r="G3">
        <v>7</v>
      </c>
      <c r="H3">
        <v>26</v>
      </c>
      <c r="I3">
        <v>3</v>
      </c>
      <c r="J3">
        <v>4</v>
      </c>
      <c r="K3">
        <v>-1</v>
      </c>
    </row>
    <row r="4" spans="1:11" x14ac:dyDescent="0.2">
      <c r="A4" s="1">
        <v>2</v>
      </c>
      <c r="B4" t="s">
        <v>11</v>
      </c>
      <c r="C4" t="s">
        <v>3560</v>
      </c>
      <c r="D4">
        <v>1</v>
      </c>
      <c r="E4">
        <v>5</v>
      </c>
      <c r="F4">
        <v>13</v>
      </c>
      <c r="G4">
        <v>7</v>
      </c>
      <c r="H4">
        <v>32</v>
      </c>
      <c r="I4">
        <v>3</v>
      </c>
      <c r="J4">
        <v>4</v>
      </c>
      <c r="K4">
        <v>-1</v>
      </c>
    </row>
    <row r="5" spans="1:11" x14ac:dyDescent="0.2">
      <c r="A5" s="1">
        <v>3</v>
      </c>
      <c r="B5" t="s">
        <v>12</v>
      </c>
      <c r="C5" t="s">
        <v>3561</v>
      </c>
      <c r="D5">
        <v>1</v>
      </c>
      <c r="E5">
        <v>5</v>
      </c>
      <c r="F5">
        <v>13</v>
      </c>
      <c r="G5">
        <v>7</v>
      </c>
      <c r="H5">
        <v>32</v>
      </c>
      <c r="I5">
        <v>3</v>
      </c>
      <c r="J5">
        <v>4</v>
      </c>
      <c r="K5">
        <v>-1</v>
      </c>
    </row>
    <row r="6" spans="1:11" x14ac:dyDescent="0.2">
      <c r="A6" s="1">
        <v>4</v>
      </c>
      <c r="B6" t="s">
        <v>13</v>
      </c>
      <c r="C6" t="s">
        <v>3562</v>
      </c>
      <c r="D6">
        <v>1</v>
      </c>
      <c r="E6">
        <v>4</v>
      </c>
      <c r="F6">
        <v>2</v>
      </c>
      <c r="G6">
        <v>76</v>
      </c>
      <c r="H6">
        <v>4</v>
      </c>
      <c r="I6">
        <v>3</v>
      </c>
      <c r="J6">
        <v>4</v>
      </c>
      <c r="K6">
        <v>-1</v>
      </c>
    </row>
    <row r="7" spans="1:11" x14ac:dyDescent="0.2">
      <c r="A7" s="1">
        <v>5</v>
      </c>
      <c r="B7" t="s">
        <v>14</v>
      </c>
      <c r="C7" t="s">
        <v>3563</v>
      </c>
      <c r="D7">
        <v>1</v>
      </c>
      <c r="E7">
        <v>4</v>
      </c>
      <c r="F7">
        <v>3</v>
      </c>
      <c r="G7">
        <v>7</v>
      </c>
      <c r="H7">
        <v>89</v>
      </c>
      <c r="I7">
        <v>3</v>
      </c>
      <c r="J7">
        <v>4</v>
      </c>
      <c r="K7">
        <v>-1</v>
      </c>
    </row>
    <row r="8" spans="1:11" x14ac:dyDescent="0.2">
      <c r="A8" s="1">
        <v>6</v>
      </c>
      <c r="B8" t="s">
        <v>14</v>
      </c>
      <c r="C8" t="s">
        <v>3564</v>
      </c>
      <c r="D8">
        <v>1</v>
      </c>
      <c r="E8">
        <v>4</v>
      </c>
      <c r="F8">
        <v>3</v>
      </c>
      <c r="G8">
        <v>87</v>
      </c>
      <c r="H8">
        <v>89</v>
      </c>
      <c r="I8">
        <v>3</v>
      </c>
      <c r="J8">
        <v>4</v>
      </c>
      <c r="K8">
        <v>-1</v>
      </c>
    </row>
    <row r="9" spans="1:11" x14ac:dyDescent="0.2">
      <c r="A9" s="1">
        <v>7</v>
      </c>
      <c r="B9" t="s">
        <v>15</v>
      </c>
      <c r="C9" t="s">
        <v>3565</v>
      </c>
      <c r="D9">
        <v>1</v>
      </c>
      <c r="E9">
        <v>6</v>
      </c>
      <c r="F9">
        <v>22</v>
      </c>
      <c r="G9">
        <v>21</v>
      </c>
      <c r="H9">
        <v>95</v>
      </c>
      <c r="I9">
        <v>3</v>
      </c>
      <c r="J9">
        <v>4</v>
      </c>
      <c r="K9">
        <v>-1</v>
      </c>
    </row>
    <row r="10" spans="1:11" x14ac:dyDescent="0.2">
      <c r="A10" s="1">
        <v>8</v>
      </c>
      <c r="B10" t="s">
        <v>16</v>
      </c>
      <c r="C10" t="s">
        <v>3566</v>
      </c>
      <c r="D10">
        <v>1</v>
      </c>
      <c r="E10">
        <v>4</v>
      </c>
      <c r="F10">
        <v>1</v>
      </c>
      <c r="G10">
        <v>7</v>
      </c>
      <c r="H10">
        <v>66</v>
      </c>
      <c r="I10">
        <v>3</v>
      </c>
      <c r="J10">
        <v>4</v>
      </c>
      <c r="K10">
        <v>-1</v>
      </c>
    </row>
    <row r="11" spans="1:11" x14ac:dyDescent="0.2">
      <c r="A11" s="1">
        <v>9</v>
      </c>
      <c r="B11" t="s">
        <v>17</v>
      </c>
      <c r="C11" t="s">
        <v>3567</v>
      </c>
      <c r="D11">
        <v>1</v>
      </c>
      <c r="E11">
        <v>5</v>
      </c>
      <c r="F11">
        <v>2</v>
      </c>
      <c r="G11">
        <v>76</v>
      </c>
      <c r="H11">
        <v>4</v>
      </c>
      <c r="I11">
        <v>3</v>
      </c>
      <c r="J11">
        <v>4</v>
      </c>
      <c r="K11">
        <v>-1</v>
      </c>
    </row>
    <row r="12" spans="1:11" hidden="1" x14ac:dyDescent="0.2">
      <c r="A12" s="1">
        <v>10</v>
      </c>
      <c r="B12" t="s">
        <v>18</v>
      </c>
      <c r="C12" t="s">
        <v>3568</v>
      </c>
      <c r="D12">
        <v>1</v>
      </c>
      <c r="E12">
        <v>4</v>
      </c>
      <c r="F12">
        <v>2</v>
      </c>
      <c r="G12">
        <v>7</v>
      </c>
      <c r="H12">
        <v>67</v>
      </c>
      <c r="I12">
        <v>3</v>
      </c>
      <c r="J12">
        <v>4</v>
      </c>
      <c r="K12">
        <v>17</v>
      </c>
    </row>
    <row r="13" spans="1:11" x14ac:dyDescent="0.2">
      <c r="A13" s="1">
        <v>11</v>
      </c>
      <c r="B13" t="s">
        <v>19</v>
      </c>
      <c r="C13" t="s">
        <v>3569</v>
      </c>
      <c r="D13">
        <v>1</v>
      </c>
      <c r="E13">
        <v>5</v>
      </c>
      <c r="F13">
        <v>13</v>
      </c>
      <c r="G13">
        <v>7</v>
      </c>
      <c r="H13">
        <v>32</v>
      </c>
      <c r="I13">
        <v>3</v>
      </c>
      <c r="J13">
        <v>4</v>
      </c>
      <c r="K13">
        <v>-1</v>
      </c>
    </row>
    <row r="14" spans="1:11" hidden="1" x14ac:dyDescent="0.2">
      <c r="A14" s="1">
        <v>12</v>
      </c>
      <c r="B14" t="s">
        <v>20</v>
      </c>
      <c r="C14" t="s">
        <v>3570</v>
      </c>
      <c r="D14">
        <v>1</v>
      </c>
      <c r="E14">
        <v>5</v>
      </c>
      <c r="F14">
        <v>13</v>
      </c>
      <c r="G14">
        <v>60</v>
      </c>
      <c r="H14">
        <v>74</v>
      </c>
      <c r="I14">
        <v>3</v>
      </c>
      <c r="J14">
        <v>4</v>
      </c>
      <c r="K14">
        <v>6</v>
      </c>
    </row>
    <row r="15" spans="1:11" hidden="1" x14ac:dyDescent="0.2">
      <c r="A15" s="1">
        <v>13</v>
      </c>
      <c r="B15" t="s">
        <v>21</v>
      </c>
      <c r="C15" t="s">
        <v>3571</v>
      </c>
      <c r="D15">
        <v>1</v>
      </c>
      <c r="E15">
        <v>4</v>
      </c>
      <c r="F15">
        <v>2</v>
      </c>
      <c r="G15">
        <v>94</v>
      </c>
      <c r="H15">
        <v>40</v>
      </c>
      <c r="I15">
        <v>3</v>
      </c>
      <c r="J15">
        <v>4</v>
      </c>
      <c r="K15">
        <v>18</v>
      </c>
    </row>
    <row r="16" spans="1:11" hidden="1" x14ac:dyDescent="0.2">
      <c r="A16" s="1">
        <v>14</v>
      </c>
      <c r="B16" t="s">
        <v>22</v>
      </c>
      <c r="C16" t="s">
        <v>3572</v>
      </c>
      <c r="D16">
        <v>1</v>
      </c>
      <c r="E16">
        <v>5</v>
      </c>
      <c r="F16">
        <v>3</v>
      </c>
      <c r="G16">
        <v>7</v>
      </c>
      <c r="H16">
        <v>32</v>
      </c>
      <c r="I16">
        <v>3</v>
      </c>
      <c r="J16">
        <v>4</v>
      </c>
      <c r="K16">
        <v>3</v>
      </c>
    </row>
    <row r="17" spans="1:11" x14ac:dyDescent="0.2">
      <c r="A17" s="1">
        <v>15</v>
      </c>
      <c r="B17" t="s">
        <v>23</v>
      </c>
      <c r="C17" t="s">
        <v>3573</v>
      </c>
      <c r="D17">
        <v>1</v>
      </c>
      <c r="E17">
        <v>5</v>
      </c>
      <c r="F17">
        <v>13</v>
      </c>
      <c r="G17">
        <v>21</v>
      </c>
      <c r="H17">
        <v>32</v>
      </c>
      <c r="I17">
        <v>3</v>
      </c>
      <c r="J17">
        <v>4</v>
      </c>
      <c r="K17">
        <v>-1</v>
      </c>
    </row>
    <row r="18" spans="1:11" x14ac:dyDescent="0.2">
      <c r="A18" s="1">
        <v>16</v>
      </c>
      <c r="B18" t="s">
        <v>24</v>
      </c>
      <c r="C18" t="s">
        <v>3574</v>
      </c>
      <c r="D18">
        <v>1</v>
      </c>
      <c r="E18">
        <v>4</v>
      </c>
      <c r="F18">
        <v>1</v>
      </c>
      <c r="G18">
        <v>7</v>
      </c>
      <c r="H18">
        <v>66</v>
      </c>
      <c r="I18">
        <v>3</v>
      </c>
      <c r="J18">
        <v>4</v>
      </c>
      <c r="K18">
        <v>-1</v>
      </c>
    </row>
    <row r="19" spans="1:11" x14ac:dyDescent="0.2">
      <c r="A19" s="1">
        <v>17</v>
      </c>
      <c r="B19" t="s">
        <v>25</v>
      </c>
      <c r="C19" t="s">
        <v>3575</v>
      </c>
      <c r="D19">
        <v>1</v>
      </c>
      <c r="E19">
        <v>4</v>
      </c>
      <c r="F19">
        <v>3</v>
      </c>
      <c r="G19">
        <v>88</v>
      </c>
      <c r="H19">
        <v>36</v>
      </c>
      <c r="I19">
        <v>3</v>
      </c>
      <c r="J19">
        <v>4</v>
      </c>
      <c r="K19">
        <v>-1</v>
      </c>
    </row>
    <row r="20" spans="1:11" hidden="1" x14ac:dyDescent="0.2">
      <c r="A20" s="1">
        <v>18</v>
      </c>
      <c r="B20" t="s">
        <v>26</v>
      </c>
      <c r="C20" t="s">
        <v>3576</v>
      </c>
      <c r="D20">
        <v>1</v>
      </c>
      <c r="E20">
        <v>5</v>
      </c>
      <c r="F20">
        <v>13</v>
      </c>
      <c r="G20">
        <v>7</v>
      </c>
      <c r="H20">
        <v>32</v>
      </c>
      <c r="I20">
        <v>3</v>
      </c>
      <c r="J20">
        <v>4</v>
      </c>
      <c r="K20">
        <v>22</v>
      </c>
    </row>
    <row r="21" spans="1:11" x14ac:dyDescent="0.2">
      <c r="A21" s="1">
        <v>19</v>
      </c>
      <c r="B21" t="s">
        <v>27</v>
      </c>
      <c r="C21" t="s">
        <v>3577</v>
      </c>
      <c r="D21">
        <v>1</v>
      </c>
      <c r="E21">
        <v>4</v>
      </c>
      <c r="F21">
        <v>2</v>
      </c>
      <c r="G21">
        <v>7</v>
      </c>
      <c r="H21">
        <v>89</v>
      </c>
      <c r="I21">
        <v>3</v>
      </c>
      <c r="J21">
        <v>4</v>
      </c>
      <c r="K21">
        <v>-1</v>
      </c>
    </row>
    <row r="22" spans="1:11" x14ac:dyDescent="0.2">
      <c r="A22" s="1">
        <v>20</v>
      </c>
      <c r="B22" t="s">
        <v>28</v>
      </c>
      <c r="C22" t="s">
        <v>3578</v>
      </c>
      <c r="D22">
        <v>1</v>
      </c>
      <c r="E22">
        <v>4</v>
      </c>
      <c r="F22">
        <v>2</v>
      </c>
      <c r="G22">
        <v>21</v>
      </c>
      <c r="H22">
        <v>10</v>
      </c>
      <c r="I22">
        <v>3</v>
      </c>
      <c r="J22">
        <v>4</v>
      </c>
      <c r="K22">
        <v>-1</v>
      </c>
    </row>
    <row r="23" spans="1:11" x14ac:dyDescent="0.2">
      <c r="A23" s="1">
        <v>21</v>
      </c>
      <c r="B23" t="s">
        <v>29</v>
      </c>
      <c r="C23" t="s">
        <v>3579</v>
      </c>
      <c r="D23">
        <v>1</v>
      </c>
      <c r="E23">
        <v>6</v>
      </c>
      <c r="F23">
        <v>22</v>
      </c>
      <c r="G23">
        <v>60</v>
      </c>
      <c r="H23">
        <v>52</v>
      </c>
      <c r="I23">
        <v>3</v>
      </c>
      <c r="J23">
        <v>4</v>
      </c>
      <c r="K23">
        <v>-1</v>
      </c>
    </row>
    <row r="24" spans="1:11" x14ac:dyDescent="0.2">
      <c r="A24" s="1">
        <v>22</v>
      </c>
      <c r="B24" t="s">
        <v>30</v>
      </c>
      <c r="C24" t="s">
        <v>3580</v>
      </c>
      <c r="D24">
        <v>1</v>
      </c>
      <c r="E24">
        <v>4</v>
      </c>
      <c r="F24">
        <v>2</v>
      </c>
      <c r="G24">
        <v>21</v>
      </c>
      <c r="H24">
        <v>67</v>
      </c>
      <c r="I24">
        <v>3</v>
      </c>
      <c r="J24">
        <v>4</v>
      </c>
      <c r="K24">
        <v>-1</v>
      </c>
    </row>
    <row r="25" spans="1:11" x14ac:dyDescent="0.2">
      <c r="A25" s="1">
        <v>23</v>
      </c>
      <c r="B25" t="s">
        <v>31</v>
      </c>
      <c r="C25" t="s">
        <v>3581</v>
      </c>
      <c r="D25">
        <v>1</v>
      </c>
      <c r="E25">
        <v>5</v>
      </c>
      <c r="F25">
        <v>1</v>
      </c>
      <c r="G25">
        <v>7</v>
      </c>
      <c r="H25">
        <v>74</v>
      </c>
      <c r="I25">
        <v>3</v>
      </c>
      <c r="J25">
        <v>4</v>
      </c>
      <c r="K25">
        <v>-1</v>
      </c>
    </row>
    <row r="26" spans="1:11" x14ac:dyDescent="0.2">
      <c r="A26" s="1">
        <v>24</v>
      </c>
      <c r="B26" t="s">
        <v>32</v>
      </c>
      <c r="C26" t="s">
        <v>3582</v>
      </c>
      <c r="D26">
        <v>1</v>
      </c>
      <c r="E26">
        <v>7</v>
      </c>
      <c r="F26">
        <v>1</v>
      </c>
      <c r="G26">
        <v>87</v>
      </c>
      <c r="H26">
        <v>73</v>
      </c>
      <c r="I26">
        <v>3</v>
      </c>
      <c r="J26">
        <v>4</v>
      </c>
      <c r="K26">
        <v>-1</v>
      </c>
    </row>
    <row r="27" spans="1:11" x14ac:dyDescent="0.2">
      <c r="A27" s="1">
        <v>25</v>
      </c>
      <c r="B27" t="s">
        <v>23</v>
      </c>
      <c r="C27" t="s">
        <v>3583</v>
      </c>
      <c r="D27">
        <v>1</v>
      </c>
      <c r="E27">
        <v>5</v>
      </c>
      <c r="F27">
        <v>13</v>
      </c>
      <c r="G27">
        <v>86</v>
      </c>
      <c r="H27">
        <v>32</v>
      </c>
      <c r="I27">
        <v>3</v>
      </c>
      <c r="J27">
        <v>4</v>
      </c>
      <c r="K27">
        <v>-1</v>
      </c>
    </row>
    <row r="28" spans="1:11" hidden="1" x14ac:dyDescent="0.2">
      <c r="A28" s="1">
        <v>26</v>
      </c>
      <c r="B28" t="s">
        <v>26</v>
      </c>
      <c r="C28" t="s">
        <v>3584</v>
      </c>
      <c r="D28">
        <v>1</v>
      </c>
      <c r="E28">
        <v>5</v>
      </c>
      <c r="F28">
        <v>13</v>
      </c>
      <c r="G28">
        <v>7</v>
      </c>
      <c r="H28">
        <v>32</v>
      </c>
      <c r="I28">
        <v>3</v>
      </c>
      <c r="J28">
        <v>4</v>
      </c>
      <c r="K28">
        <v>22</v>
      </c>
    </row>
    <row r="29" spans="1:11" x14ac:dyDescent="0.2">
      <c r="A29" s="1">
        <v>27</v>
      </c>
      <c r="B29" t="s">
        <v>33</v>
      </c>
      <c r="C29" t="s">
        <v>3585</v>
      </c>
      <c r="D29">
        <v>1</v>
      </c>
      <c r="E29">
        <v>4</v>
      </c>
      <c r="F29">
        <v>2</v>
      </c>
      <c r="G29">
        <v>21</v>
      </c>
      <c r="H29">
        <v>10</v>
      </c>
      <c r="I29">
        <v>3</v>
      </c>
      <c r="J29">
        <v>4</v>
      </c>
      <c r="K29">
        <v>-1</v>
      </c>
    </row>
    <row r="30" spans="1:11" x14ac:dyDescent="0.2">
      <c r="A30" s="1">
        <v>28</v>
      </c>
      <c r="B30" t="s">
        <v>34</v>
      </c>
      <c r="C30" t="s">
        <v>3586</v>
      </c>
      <c r="D30">
        <v>1</v>
      </c>
      <c r="E30">
        <v>4</v>
      </c>
      <c r="F30">
        <v>2</v>
      </c>
      <c r="G30">
        <v>7</v>
      </c>
      <c r="H30">
        <v>67</v>
      </c>
      <c r="I30">
        <v>3</v>
      </c>
      <c r="J30">
        <v>4</v>
      </c>
      <c r="K30">
        <v>-1</v>
      </c>
    </row>
    <row r="31" spans="1:11" x14ac:dyDescent="0.2">
      <c r="A31" s="1">
        <v>29</v>
      </c>
      <c r="B31" t="s">
        <v>35</v>
      </c>
      <c r="C31" t="s">
        <v>3587</v>
      </c>
      <c r="D31">
        <v>1</v>
      </c>
      <c r="E31">
        <v>4</v>
      </c>
      <c r="F31">
        <v>2</v>
      </c>
      <c r="G31">
        <v>21</v>
      </c>
      <c r="H31">
        <v>66</v>
      </c>
      <c r="I31">
        <v>3</v>
      </c>
      <c r="J31">
        <v>4</v>
      </c>
      <c r="K31">
        <v>-1</v>
      </c>
    </row>
    <row r="32" spans="1:11" x14ac:dyDescent="0.2">
      <c r="A32" s="1">
        <v>30</v>
      </c>
      <c r="B32" t="s">
        <v>36</v>
      </c>
      <c r="C32" t="s">
        <v>3588</v>
      </c>
      <c r="D32">
        <v>1</v>
      </c>
      <c r="E32">
        <v>5</v>
      </c>
      <c r="F32">
        <v>13</v>
      </c>
      <c r="G32">
        <v>88</v>
      </c>
      <c r="H32">
        <v>32</v>
      </c>
      <c r="I32">
        <v>3</v>
      </c>
      <c r="J32">
        <v>4</v>
      </c>
      <c r="K32">
        <v>-1</v>
      </c>
    </row>
    <row r="33" spans="1:11" x14ac:dyDescent="0.2">
      <c r="A33" s="1">
        <v>31</v>
      </c>
      <c r="B33" t="s">
        <v>37</v>
      </c>
      <c r="C33" t="s">
        <v>3589</v>
      </c>
      <c r="D33">
        <v>1</v>
      </c>
      <c r="E33">
        <v>6</v>
      </c>
      <c r="F33">
        <v>22</v>
      </c>
      <c r="G33">
        <v>21</v>
      </c>
      <c r="H33">
        <v>26</v>
      </c>
      <c r="I33">
        <v>3</v>
      </c>
      <c r="J33">
        <v>4</v>
      </c>
      <c r="K33">
        <v>-1</v>
      </c>
    </row>
    <row r="34" spans="1:11" x14ac:dyDescent="0.2">
      <c r="A34" s="1">
        <v>32</v>
      </c>
      <c r="B34" t="s">
        <v>38</v>
      </c>
      <c r="C34" t="s">
        <v>3590</v>
      </c>
      <c r="D34">
        <v>1</v>
      </c>
      <c r="E34">
        <v>4</v>
      </c>
      <c r="F34">
        <v>1</v>
      </c>
      <c r="G34">
        <v>7</v>
      </c>
      <c r="H34">
        <v>26</v>
      </c>
      <c r="I34">
        <v>3</v>
      </c>
      <c r="J34">
        <v>4</v>
      </c>
      <c r="K34">
        <v>-1</v>
      </c>
    </row>
    <row r="35" spans="1:11" hidden="1" x14ac:dyDescent="0.2">
      <c r="A35" s="1">
        <v>33</v>
      </c>
      <c r="B35" t="s">
        <v>26</v>
      </c>
      <c r="C35" t="s">
        <v>3591</v>
      </c>
      <c r="D35">
        <v>1</v>
      </c>
      <c r="E35">
        <v>5</v>
      </c>
      <c r="F35">
        <v>13</v>
      </c>
      <c r="G35">
        <v>7</v>
      </c>
      <c r="H35">
        <v>32</v>
      </c>
      <c r="I35">
        <v>3</v>
      </c>
      <c r="J35">
        <v>4</v>
      </c>
      <c r="K35">
        <v>22</v>
      </c>
    </row>
    <row r="36" spans="1:11" x14ac:dyDescent="0.2">
      <c r="A36" s="1">
        <v>34</v>
      </c>
      <c r="B36" t="s">
        <v>39</v>
      </c>
      <c r="C36" t="s">
        <v>3592</v>
      </c>
      <c r="D36">
        <v>1</v>
      </c>
      <c r="E36">
        <v>7</v>
      </c>
      <c r="F36">
        <v>1</v>
      </c>
      <c r="G36">
        <v>21</v>
      </c>
      <c r="H36">
        <v>73</v>
      </c>
      <c r="I36">
        <v>3</v>
      </c>
      <c r="J36">
        <v>4</v>
      </c>
      <c r="K36">
        <v>-1</v>
      </c>
    </row>
    <row r="37" spans="1:11" x14ac:dyDescent="0.2">
      <c r="A37" s="1">
        <v>35</v>
      </c>
      <c r="B37" t="s">
        <v>40</v>
      </c>
      <c r="C37" t="s">
        <v>3593</v>
      </c>
      <c r="D37">
        <v>1</v>
      </c>
      <c r="E37">
        <v>4</v>
      </c>
      <c r="F37">
        <v>3</v>
      </c>
      <c r="G37">
        <v>88</v>
      </c>
      <c r="H37">
        <v>36</v>
      </c>
      <c r="I37">
        <v>3</v>
      </c>
      <c r="J37">
        <v>4</v>
      </c>
      <c r="K37">
        <v>-1</v>
      </c>
    </row>
    <row r="38" spans="1:11" x14ac:dyDescent="0.2">
      <c r="A38" s="1">
        <v>36</v>
      </c>
      <c r="B38" t="s">
        <v>41</v>
      </c>
      <c r="C38" t="s">
        <v>3594</v>
      </c>
      <c r="D38">
        <v>1</v>
      </c>
      <c r="E38">
        <v>4</v>
      </c>
      <c r="F38">
        <v>2</v>
      </c>
      <c r="G38">
        <v>7</v>
      </c>
      <c r="H38">
        <v>36</v>
      </c>
      <c r="I38">
        <v>3</v>
      </c>
      <c r="J38">
        <v>4</v>
      </c>
      <c r="K38">
        <v>-1</v>
      </c>
    </row>
    <row r="39" spans="1:11" hidden="1" x14ac:dyDescent="0.2">
      <c r="A39" s="1">
        <v>37</v>
      </c>
      <c r="B39" t="s">
        <v>26</v>
      </c>
      <c r="C39" t="s">
        <v>3595</v>
      </c>
      <c r="D39">
        <v>1</v>
      </c>
      <c r="E39">
        <v>5</v>
      </c>
      <c r="F39">
        <v>13</v>
      </c>
      <c r="G39">
        <v>7</v>
      </c>
      <c r="H39">
        <v>32</v>
      </c>
      <c r="I39">
        <v>3</v>
      </c>
      <c r="J39">
        <v>4</v>
      </c>
      <c r="K39">
        <v>22</v>
      </c>
    </row>
    <row r="40" spans="1:11" x14ac:dyDescent="0.2">
      <c r="A40" s="1">
        <v>38</v>
      </c>
      <c r="B40" t="s">
        <v>42</v>
      </c>
      <c r="C40" t="s">
        <v>3596</v>
      </c>
      <c r="D40">
        <v>1</v>
      </c>
      <c r="E40">
        <v>4</v>
      </c>
      <c r="F40">
        <v>3</v>
      </c>
      <c r="G40">
        <v>7</v>
      </c>
      <c r="H40">
        <v>70</v>
      </c>
      <c r="I40">
        <v>3</v>
      </c>
      <c r="J40">
        <v>4</v>
      </c>
      <c r="K40">
        <v>-1</v>
      </c>
    </row>
    <row r="41" spans="1:11" x14ac:dyDescent="0.2">
      <c r="A41" s="1">
        <v>39</v>
      </c>
      <c r="B41" t="s">
        <v>43</v>
      </c>
      <c r="C41" t="s">
        <v>3597</v>
      </c>
      <c r="D41">
        <v>1</v>
      </c>
      <c r="E41">
        <v>4</v>
      </c>
      <c r="F41">
        <v>1</v>
      </c>
      <c r="G41">
        <v>7</v>
      </c>
      <c r="H41">
        <v>38</v>
      </c>
      <c r="I41">
        <v>3</v>
      </c>
      <c r="J41">
        <v>4</v>
      </c>
      <c r="K41">
        <v>-1</v>
      </c>
    </row>
    <row r="42" spans="1:11" hidden="1" x14ac:dyDescent="0.2">
      <c r="A42" s="1">
        <v>40</v>
      </c>
      <c r="B42" t="s">
        <v>44</v>
      </c>
      <c r="C42" t="s">
        <v>3598</v>
      </c>
      <c r="D42">
        <v>1</v>
      </c>
      <c r="E42">
        <v>4</v>
      </c>
      <c r="F42">
        <v>2</v>
      </c>
      <c r="G42">
        <v>21</v>
      </c>
      <c r="H42">
        <v>67</v>
      </c>
      <c r="I42">
        <v>3</v>
      </c>
      <c r="J42">
        <v>4</v>
      </c>
      <c r="K42">
        <v>0</v>
      </c>
    </row>
    <row r="43" spans="1:11" hidden="1" x14ac:dyDescent="0.2">
      <c r="A43" s="1">
        <v>41</v>
      </c>
      <c r="B43" t="s">
        <v>45</v>
      </c>
      <c r="C43" t="s">
        <v>3599</v>
      </c>
      <c r="D43">
        <v>1</v>
      </c>
      <c r="E43">
        <v>4</v>
      </c>
      <c r="F43">
        <v>2</v>
      </c>
      <c r="G43">
        <v>105</v>
      </c>
      <c r="H43">
        <v>67</v>
      </c>
      <c r="I43">
        <v>3</v>
      </c>
      <c r="J43">
        <v>4</v>
      </c>
      <c r="K43">
        <v>0</v>
      </c>
    </row>
    <row r="44" spans="1:11" hidden="1" x14ac:dyDescent="0.2">
      <c r="A44" s="1">
        <v>42</v>
      </c>
      <c r="B44" t="s">
        <v>26</v>
      </c>
      <c r="C44" t="s">
        <v>3600</v>
      </c>
      <c r="D44">
        <v>1</v>
      </c>
      <c r="E44">
        <v>5</v>
      </c>
      <c r="F44">
        <v>13</v>
      </c>
      <c r="G44">
        <v>7</v>
      </c>
      <c r="H44">
        <v>32</v>
      </c>
      <c r="I44">
        <v>3</v>
      </c>
      <c r="J44">
        <v>4</v>
      </c>
      <c r="K44">
        <v>22</v>
      </c>
    </row>
    <row r="45" spans="1:11" x14ac:dyDescent="0.2">
      <c r="A45" s="1">
        <v>43</v>
      </c>
      <c r="B45" t="s">
        <v>46</v>
      </c>
      <c r="C45" t="s">
        <v>3601</v>
      </c>
      <c r="D45">
        <v>1</v>
      </c>
      <c r="E45">
        <v>6</v>
      </c>
      <c r="F45">
        <v>22</v>
      </c>
      <c r="G45">
        <v>7</v>
      </c>
      <c r="H45">
        <v>95</v>
      </c>
      <c r="I45">
        <v>3</v>
      </c>
      <c r="J45">
        <v>4</v>
      </c>
      <c r="K45">
        <v>-1</v>
      </c>
    </row>
    <row r="46" spans="1:11" hidden="1" x14ac:dyDescent="0.2">
      <c r="A46" s="1">
        <v>44</v>
      </c>
      <c r="B46" t="s">
        <v>47</v>
      </c>
      <c r="C46" t="s">
        <v>3602</v>
      </c>
      <c r="D46">
        <v>1</v>
      </c>
      <c r="E46">
        <v>4</v>
      </c>
      <c r="F46">
        <v>2</v>
      </c>
      <c r="G46">
        <v>7</v>
      </c>
      <c r="H46">
        <v>43</v>
      </c>
      <c r="I46">
        <v>3</v>
      </c>
      <c r="J46">
        <v>4</v>
      </c>
      <c r="K46">
        <v>19</v>
      </c>
    </row>
    <row r="47" spans="1:11" x14ac:dyDescent="0.2">
      <c r="A47" s="1">
        <v>45</v>
      </c>
      <c r="B47" t="s">
        <v>48</v>
      </c>
      <c r="C47" t="s">
        <v>3603</v>
      </c>
      <c r="D47">
        <v>1</v>
      </c>
      <c r="E47">
        <v>4</v>
      </c>
      <c r="F47">
        <v>2</v>
      </c>
      <c r="G47">
        <v>7</v>
      </c>
      <c r="H47">
        <v>43</v>
      </c>
      <c r="I47">
        <v>3</v>
      </c>
      <c r="J47">
        <v>4</v>
      </c>
      <c r="K47">
        <v>-1</v>
      </c>
    </row>
    <row r="48" spans="1:11" hidden="1" x14ac:dyDescent="0.2">
      <c r="A48" s="1">
        <v>46</v>
      </c>
      <c r="B48" t="s">
        <v>49</v>
      </c>
      <c r="C48" t="s">
        <v>3604</v>
      </c>
      <c r="D48">
        <v>1</v>
      </c>
      <c r="E48">
        <v>4</v>
      </c>
      <c r="F48">
        <v>1</v>
      </c>
      <c r="G48">
        <v>7</v>
      </c>
      <c r="H48">
        <v>46</v>
      </c>
      <c r="I48">
        <v>3</v>
      </c>
      <c r="J48">
        <v>4</v>
      </c>
      <c r="K48">
        <v>2</v>
      </c>
    </row>
    <row r="49" spans="1:11" x14ac:dyDescent="0.2">
      <c r="A49" s="1">
        <v>47</v>
      </c>
      <c r="B49" t="s">
        <v>50</v>
      </c>
      <c r="C49" t="s">
        <v>3605</v>
      </c>
      <c r="D49">
        <v>1</v>
      </c>
      <c r="E49">
        <v>4</v>
      </c>
      <c r="F49">
        <v>3</v>
      </c>
      <c r="G49">
        <v>7</v>
      </c>
      <c r="H49">
        <v>36</v>
      </c>
      <c r="I49">
        <v>3</v>
      </c>
      <c r="J49">
        <v>4</v>
      </c>
      <c r="K49">
        <v>-1</v>
      </c>
    </row>
    <row r="50" spans="1:11" x14ac:dyDescent="0.2">
      <c r="A50" s="1">
        <v>48</v>
      </c>
      <c r="B50" t="s">
        <v>51</v>
      </c>
      <c r="C50" t="s">
        <v>3606</v>
      </c>
      <c r="D50">
        <v>1</v>
      </c>
      <c r="E50">
        <v>6</v>
      </c>
      <c r="F50">
        <v>1</v>
      </c>
      <c r="G50">
        <v>7</v>
      </c>
      <c r="H50">
        <v>32</v>
      </c>
      <c r="I50">
        <v>3</v>
      </c>
      <c r="J50">
        <v>4</v>
      </c>
      <c r="K50">
        <v>-1</v>
      </c>
    </row>
    <row r="51" spans="1:11" x14ac:dyDescent="0.2">
      <c r="A51" s="1">
        <v>49</v>
      </c>
      <c r="B51" t="s">
        <v>52</v>
      </c>
      <c r="C51" t="s">
        <v>3607</v>
      </c>
      <c r="D51">
        <v>1</v>
      </c>
      <c r="E51">
        <v>4</v>
      </c>
      <c r="F51">
        <v>2</v>
      </c>
      <c r="G51">
        <v>87</v>
      </c>
      <c r="H51">
        <v>46</v>
      </c>
      <c r="I51">
        <v>3</v>
      </c>
      <c r="J51">
        <v>4</v>
      </c>
      <c r="K51">
        <v>-1</v>
      </c>
    </row>
    <row r="52" spans="1:11" x14ac:dyDescent="0.2">
      <c r="A52" s="1">
        <v>50</v>
      </c>
      <c r="B52" t="s">
        <v>53</v>
      </c>
      <c r="C52" t="s">
        <v>3608</v>
      </c>
      <c r="D52">
        <v>1</v>
      </c>
      <c r="E52">
        <v>4</v>
      </c>
      <c r="F52">
        <v>1</v>
      </c>
      <c r="G52">
        <v>7</v>
      </c>
      <c r="H52">
        <v>73</v>
      </c>
      <c r="I52">
        <v>3</v>
      </c>
      <c r="J52">
        <v>4</v>
      </c>
      <c r="K52">
        <v>-1</v>
      </c>
    </row>
    <row r="53" spans="1:11" hidden="1" x14ac:dyDescent="0.2">
      <c r="A53" s="1">
        <v>51</v>
      </c>
      <c r="B53" t="s">
        <v>26</v>
      </c>
      <c r="C53" t="s">
        <v>3609</v>
      </c>
      <c r="D53">
        <v>1</v>
      </c>
      <c r="E53">
        <v>5</v>
      </c>
      <c r="F53">
        <v>13</v>
      </c>
      <c r="G53">
        <v>7</v>
      </c>
      <c r="H53">
        <v>32</v>
      </c>
      <c r="I53">
        <v>3</v>
      </c>
      <c r="J53">
        <v>4</v>
      </c>
      <c r="K53">
        <v>22</v>
      </c>
    </row>
    <row r="54" spans="1:11" hidden="1" x14ac:dyDescent="0.2">
      <c r="A54" s="1">
        <v>52</v>
      </c>
      <c r="B54" t="s">
        <v>54</v>
      </c>
      <c r="C54" t="s">
        <v>3610</v>
      </c>
      <c r="D54">
        <v>1</v>
      </c>
      <c r="E54">
        <v>4</v>
      </c>
      <c r="F54">
        <v>2</v>
      </c>
      <c r="G54">
        <v>51</v>
      </c>
      <c r="H54">
        <v>43</v>
      </c>
      <c r="I54">
        <v>3</v>
      </c>
      <c r="J54">
        <v>4</v>
      </c>
      <c r="K54">
        <v>15</v>
      </c>
    </row>
    <row r="55" spans="1:11" x14ac:dyDescent="0.2">
      <c r="A55" s="1">
        <v>53</v>
      </c>
      <c r="B55" t="s">
        <v>55</v>
      </c>
      <c r="C55" t="s">
        <v>3611</v>
      </c>
      <c r="D55">
        <v>1</v>
      </c>
      <c r="E55">
        <v>4</v>
      </c>
      <c r="F55">
        <v>2</v>
      </c>
      <c r="G55">
        <v>7</v>
      </c>
      <c r="H55">
        <v>36</v>
      </c>
      <c r="I55">
        <v>3</v>
      </c>
      <c r="J55">
        <v>4</v>
      </c>
      <c r="K55">
        <v>-1</v>
      </c>
    </row>
    <row r="56" spans="1:11" hidden="1" x14ac:dyDescent="0.2">
      <c r="A56" s="1">
        <v>54</v>
      </c>
      <c r="B56" t="s">
        <v>26</v>
      </c>
      <c r="C56" t="s">
        <v>3612</v>
      </c>
      <c r="D56">
        <v>1</v>
      </c>
      <c r="E56">
        <v>5</v>
      </c>
      <c r="F56">
        <v>13</v>
      </c>
      <c r="G56">
        <v>7</v>
      </c>
      <c r="H56">
        <v>32</v>
      </c>
      <c r="I56">
        <v>3</v>
      </c>
      <c r="J56">
        <v>4</v>
      </c>
      <c r="K56">
        <v>22</v>
      </c>
    </row>
    <row r="57" spans="1:11" x14ac:dyDescent="0.2">
      <c r="A57" s="1">
        <v>55</v>
      </c>
      <c r="B57" t="s">
        <v>56</v>
      </c>
      <c r="C57" t="s">
        <v>3613</v>
      </c>
      <c r="D57">
        <v>1</v>
      </c>
      <c r="E57">
        <v>5</v>
      </c>
      <c r="F57">
        <v>13</v>
      </c>
      <c r="G57">
        <v>86</v>
      </c>
      <c r="H57">
        <v>32</v>
      </c>
      <c r="I57">
        <v>3</v>
      </c>
      <c r="J57">
        <v>4</v>
      </c>
      <c r="K57">
        <v>-1</v>
      </c>
    </row>
    <row r="58" spans="1:11" hidden="1" x14ac:dyDescent="0.2">
      <c r="A58" s="1">
        <v>56</v>
      </c>
      <c r="B58" t="s">
        <v>57</v>
      </c>
      <c r="C58" t="s">
        <v>3614</v>
      </c>
      <c r="D58">
        <v>1</v>
      </c>
      <c r="E58">
        <v>4</v>
      </c>
      <c r="F58">
        <v>2</v>
      </c>
      <c r="G58">
        <v>7</v>
      </c>
      <c r="H58">
        <v>4</v>
      </c>
      <c r="I58">
        <v>3</v>
      </c>
      <c r="J58">
        <v>4</v>
      </c>
      <c r="K58">
        <v>8</v>
      </c>
    </row>
    <row r="59" spans="1:11" x14ac:dyDescent="0.2">
      <c r="A59" s="1">
        <v>57</v>
      </c>
      <c r="B59" t="s">
        <v>58</v>
      </c>
      <c r="C59" t="s">
        <v>3615</v>
      </c>
      <c r="D59">
        <v>1</v>
      </c>
      <c r="E59">
        <v>4</v>
      </c>
      <c r="F59">
        <v>2</v>
      </c>
      <c r="G59">
        <v>21</v>
      </c>
      <c r="H59">
        <v>36</v>
      </c>
      <c r="I59">
        <v>3</v>
      </c>
      <c r="J59">
        <v>4</v>
      </c>
      <c r="K59">
        <v>-1</v>
      </c>
    </row>
    <row r="60" spans="1:11" x14ac:dyDescent="0.2">
      <c r="A60" s="1">
        <v>58</v>
      </c>
      <c r="B60" t="s">
        <v>59</v>
      </c>
      <c r="C60" t="s">
        <v>3616</v>
      </c>
      <c r="D60">
        <v>1</v>
      </c>
      <c r="E60">
        <v>4</v>
      </c>
      <c r="F60">
        <v>2</v>
      </c>
      <c r="G60">
        <v>76</v>
      </c>
      <c r="H60">
        <v>4</v>
      </c>
      <c r="I60">
        <v>3</v>
      </c>
      <c r="J60">
        <v>4</v>
      </c>
      <c r="K60">
        <v>-1</v>
      </c>
    </row>
    <row r="61" spans="1:11" x14ac:dyDescent="0.2">
      <c r="A61" s="1">
        <v>59</v>
      </c>
      <c r="B61" t="s">
        <v>60</v>
      </c>
      <c r="C61" t="s">
        <v>3617</v>
      </c>
      <c r="D61">
        <v>1</v>
      </c>
      <c r="E61">
        <v>4</v>
      </c>
      <c r="F61">
        <v>2</v>
      </c>
      <c r="G61">
        <v>7</v>
      </c>
      <c r="H61">
        <v>19</v>
      </c>
      <c r="I61">
        <v>3</v>
      </c>
      <c r="J61">
        <v>4</v>
      </c>
      <c r="K61">
        <v>-1</v>
      </c>
    </row>
    <row r="62" spans="1:11" x14ac:dyDescent="0.2">
      <c r="A62" s="1">
        <v>60</v>
      </c>
      <c r="B62" t="s">
        <v>56</v>
      </c>
      <c r="C62" t="s">
        <v>3618</v>
      </c>
      <c r="D62">
        <v>1</v>
      </c>
      <c r="E62">
        <v>5</v>
      </c>
      <c r="F62">
        <v>13</v>
      </c>
      <c r="G62">
        <v>7</v>
      </c>
      <c r="H62">
        <v>32</v>
      </c>
      <c r="I62">
        <v>3</v>
      </c>
      <c r="J62">
        <v>4</v>
      </c>
      <c r="K62">
        <v>-1</v>
      </c>
    </row>
    <row r="63" spans="1:11" x14ac:dyDescent="0.2">
      <c r="A63" s="1">
        <v>61</v>
      </c>
      <c r="B63" t="s">
        <v>61</v>
      </c>
      <c r="C63" t="s">
        <v>3619</v>
      </c>
      <c r="D63">
        <v>1</v>
      </c>
      <c r="E63">
        <v>4</v>
      </c>
      <c r="F63">
        <v>1</v>
      </c>
      <c r="G63">
        <v>7</v>
      </c>
      <c r="H63">
        <v>19</v>
      </c>
      <c r="I63">
        <v>3</v>
      </c>
      <c r="J63">
        <v>4</v>
      </c>
      <c r="K63">
        <v>-1</v>
      </c>
    </row>
    <row r="64" spans="1:11" x14ac:dyDescent="0.2">
      <c r="A64" s="1">
        <v>62</v>
      </c>
      <c r="B64" t="s">
        <v>62</v>
      </c>
      <c r="C64" t="s">
        <v>3620</v>
      </c>
      <c r="D64">
        <v>1</v>
      </c>
      <c r="E64">
        <v>4</v>
      </c>
      <c r="F64">
        <v>3</v>
      </c>
      <c r="G64">
        <v>7</v>
      </c>
      <c r="H64">
        <v>46</v>
      </c>
      <c r="I64">
        <v>3</v>
      </c>
      <c r="J64">
        <v>4</v>
      </c>
      <c r="K64">
        <v>-1</v>
      </c>
    </row>
    <row r="65" spans="1:11" x14ac:dyDescent="0.2">
      <c r="A65" s="1">
        <v>63</v>
      </c>
      <c r="B65" t="s">
        <v>63</v>
      </c>
      <c r="C65" t="s">
        <v>3621</v>
      </c>
      <c r="D65">
        <v>1</v>
      </c>
      <c r="E65">
        <v>4</v>
      </c>
      <c r="F65">
        <v>2</v>
      </c>
      <c r="G65">
        <v>21</v>
      </c>
      <c r="H65">
        <v>67</v>
      </c>
      <c r="I65">
        <v>3</v>
      </c>
      <c r="J65">
        <v>4</v>
      </c>
      <c r="K65">
        <v>-1</v>
      </c>
    </row>
    <row r="66" spans="1:11" x14ac:dyDescent="0.2">
      <c r="A66" s="1">
        <v>64</v>
      </c>
      <c r="B66" t="s">
        <v>64</v>
      </c>
      <c r="C66" t="s">
        <v>3622</v>
      </c>
      <c r="D66">
        <v>1</v>
      </c>
      <c r="E66">
        <v>4</v>
      </c>
      <c r="F66">
        <v>1</v>
      </c>
      <c r="G66">
        <v>7</v>
      </c>
      <c r="H66">
        <v>38</v>
      </c>
      <c r="I66">
        <v>3</v>
      </c>
      <c r="J66">
        <v>4</v>
      </c>
      <c r="K66">
        <v>-1</v>
      </c>
    </row>
    <row r="67" spans="1:11" x14ac:dyDescent="0.2">
      <c r="A67" s="1">
        <v>65</v>
      </c>
      <c r="B67" t="s">
        <v>65</v>
      </c>
      <c r="C67" t="s">
        <v>3623</v>
      </c>
      <c r="D67">
        <v>1</v>
      </c>
      <c r="E67">
        <v>4</v>
      </c>
      <c r="F67">
        <v>2</v>
      </c>
      <c r="G67">
        <v>21</v>
      </c>
      <c r="H67">
        <v>66</v>
      </c>
      <c r="I67">
        <v>3</v>
      </c>
      <c r="J67">
        <v>4</v>
      </c>
      <c r="K67">
        <v>-1</v>
      </c>
    </row>
    <row r="68" spans="1:11" hidden="1" x14ac:dyDescent="0.2">
      <c r="A68" s="1">
        <v>66</v>
      </c>
      <c r="B68" t="s">
        <v>26</v>
      </c>
      <c r="C68" t="s">
        <v>3624</v>
      </c>
      <c r="D68">
        <v>1</v>
      </c>
      <c r="E68">
        <v>5</v>
      </c>
      <c r="F68">
        <v>13</v>
      </c>
      <c r="G68">
        <v>7</v>
      </c>
      <c r="H68">
        <v>32</v>
      </c>
      <c r="I68">
        <v>3</v>
      </c>
      <c r="J68">
        <v>4</v>
      </c>
      <c r="K68">
        <v>22</v>
      </c>
    </row>
    <row r="69" spans="1:11" x14ac:dyDescent="0.2">
      <c r="A69" s="1">
        <v>67</v>
      </c>
      <c r="B69" t="s">
        <v>66</v>
      </c>
      <c r="C69" t="s">
        <v>3625</v>
      </c>
      <c r="D69">
        <v>1</v>
      </c>
      <c r="E69">
        <v>5</v>
      </c>
      <c r="F69">
        <v>15</v>
      </c>
      <c r="G69">
        <v>87</v>
      </c>
      <c r="H69">
        <v>32</v>
      </c>
      <c r="I69">
        <v>3</v>
      </c>
      <c r="J69">
        <v>4</v>
      </c>
      <c r="K69">
        <v>-1</v>
      </c>
    </row>
    <row r="70" spans="1:11" x14ac:dyDescent="0.2">
      <c r="A70" s="1">
        <v>68</v>
      </c>
      <c r="B70" t="s">
        <v>67</v>
      </c>
      <c r="C70" t="s">
        <v>3626</v>
      </c>
      <c r="D70">
        <v>1</v>
      </c>
      <c r="E70">
        <v>4</v>
      </c>
      <c r="F70">
        <v>1</v>
      </c>
      <c r="G70">
        <v>7</v>
      </c>
      <c r="H70">
        <v>38</v>
      </c>
      <c r="I70">
        <v>3</v>
      </c>
      <c r="J70">
        <v>4</v>
      </c>
      <c r="K70">
        <v>-1</v>
      </c>
    </row>
    <row r="71" spans="1:11" x14ac:dyDescent="0.2">
      <c r="A71" s="1">
        <v>69</v>
      </c>
      <c r="B71" t="s">
        <v>68</v>
      </c>
      <c r="C71" t="s">
        <v>3627</v>
      </c>
      <c r="D71">
        <v>1</v>
      </c>
      <c r="E71">
        <v>4</v>
      </c>
      <c r="F71">
        <v>2</v>
      </c>
      <c r="G71">
        <v>76</v>
      </c>
      <c r="H71">
        <v>4</v>
      </c>
      <c r="I71">
        <v>3</v>
      </c>
      <c r="J71">
        <v>4</v>
      </c>
      <c r="K71">
        <v>-1</v>
      </c>
    </row>
    <row r="72" spans="1:11" x14ac:dyDescent="0.2">
      <c r="A72" s="1">
        <v>70</v>
      </c>
      <c r="B72" t="s">
        <v>69</v>
      </c>
      <c r="C72" t="s">
        <v>3628</v>
      </c>
      <c r="D72">
        <v>1</v>
      </c>
      <c r="E72">
        <v>5</v>
      </c>
      <c r="F72">
        <v>13</v>
      </c>
      <c r="G72">
        <v>7</v>
      </c>
      <c r="H72">
        <v>32</v>
      </c>
      <c r="I72">
        <v>3</v>
      </c>
      <c r="J72">
        <v>4</v>
      </c>
      <c r="K72">
        <v>-1</v>
      </c>
    </row>
    <row r="73" spans="1:11" x14ac:dyDescent="0.2">
      <c r="A73" s="1">
        <v>71</v>
      </c>
      <c r="B73" t="s">
        <v>70</v>
      </c>
      <c r="C73" t="s">
        <v>3629</v>
      </c>
      <c r="D73">
        <v>1</v>
      </c>
      <c r="E73">
        <v>4</v>
      </c>
      <c r="F73">
        <v>2</v>
      </c>
      <c r="G73">
        <v>21</v>
      </c>
      <c r="H73">
        <v>43</v>
      </c>
      <c r="I73">
        <v>3</v>
      </c>
      <c r="J73">
        <v>4</v>
      </c>
      <c r="K73">
        <v>-1</v>
      </c>
    </row>
    <row r="74" spans="1:11" x14ac:dyDescent="0.2">
      <c r="A74" s="1">
        <v>72</v>
      </c>
      <c r="B74" t="s">
        <v>71</v>
      </c>
      <c r="C74" t="s">
        <v>3630</v>
      </c>
      <c r="D74">
        <v>1</v>
      </c>
      <c r="E74">
        <v>4</v>
      </c>
      <c r="F74">
        <v>2</v>
      </c>
      <c r="G74">
        <v>21</v>
      </c>
      <c r="H74">
        <v>92</v>
      </c>
      <c r="I74">
        <v>3</v>
      </c>
      <c r="J74">
        <v>4</v>
      </c>
      <c r="K74">
        <v>-1</v>
      </c>
    </row>
    <row r="75" spans="1:11" x14ac:dyDescent="0.2">
      <c r="A75" s="1">
        <v>73</v>
      </c>
      <c r="B75" t="s">
        <v>72</v>
      </c>
      <c r="C75" t="s">
        <v>3631</v>
      </c>
      <c r="D75">
        <v>1</v>
      </c>
      <c r="E75">
        <v>4</v>
      </c>
      <c r="F75">
        <v>2</v>
      </c>
      <c r="G75">
        <v>21</v>
      </c>
      <c r="H75">
        <v>36</v>
      </c>
      <c r="I75">
        <v>3</v>
      </c>
      <c r="J75">
        <v>4</v>
      </c>
      <c r="K75">
        <v>-1</v>
      </c>
    </row>
    <row r="76" spans="1:11" x14ac:dyDescent="0.2">
      <c r="A76" s="1">
        <v>74</v>
      </c>
      <c r="B76" t="s">
        <v>73</v>
      </c>
      <c r="C76" t="s">
        <v>3632</v>
      </c>
      <c r="D76">
        <v>1</v>
      </c>
      <c r="E76">
        <v>4</v>
      </c>
      <c r="F76">
        <v>2</v>
      </c>
      <c r="G76">
        <v>21</v>
      </c>
      <c r="H76">
        <v>89</v>
      </c>
      <c r="I76">
        <v>3</v>
      </c>
      <c r="J76">
        <v>4</v>
      </c>
      <c r="K76">
        <v>-1</v>
      </c>
    </row>
    <row r="77" spans="1:11" x14ac:dyDescent="0.2">
      <c r="A77" s="1">
        <v>75</v>
      </c>
      <c r="B77" t="s">
        <v>74</v>
      </c>
      <c r="C77" t="s">
        <v>3633</v>
      </c>
      <c r="D77">
        <v>1</v>
      </c>
      <c r="E77">
        <v>4</v>
      </c>
      <c r="F77">
        <v>2</v>
      </c>
      <c r="G77">
        <v>21</v>
      </c>
      <c r="H77">
        <v>43</v>
      </c>
      <c r="I77">
        <v>3</v>
      </c>
      <c r="J77">
        <v>4</v>
      </c>
      <c r="K77">
        <v>-1</v>
      </c>
    </row>
    <row r="78" spans="1:11" x14ac:dyDescent="0.2">
      <c r="A78" s="1">
        <v>76</v>
      </c>
      <c r="B78" t="s">
        <v>75</v>
      </c>
      <c r="C78" t="s">
        <v>3634</v>
      </c>
      <c r="D78">
        <v>1</v>
      </c>
      <c r="E78">
        <v>4</v>
      </c>
      <c r="F78">
        <v>3</v>
      </c>
      <c r="G78">
        <v>7</v>
      </c>
      <c r="H78">
        <v>36</v>
      </c>
      <c r="I78">
        <v>3</v>
      </c>
      <c r="J78">
        <v>4</v>
      </c>
      <c r="K78">
        <v>-1</v>
      </c>
    </row>
    <row r="79" spans="1:11" x14ac:dyDescent="0.2">
      <c r="A79" s="1">
        <v>77</v>
      </c>
      <c r="B79" t="s">
        <v>76</v>
      </c>
      <c r="C79" t="s">
        <v>3635</v>
      </c>
      <c r="D79">
        <v>1</v>
      </c>
      <c r="E79">
        <v>4</v>
      </c>
      <c r="F79">
        <v>15</v>
      </c>
      <c r="G79">
        <v>7</v>
      </c>
      <c r="H79">
        <v>32</v>
      </c>
      <c r="I79">
        <v>3</v>
      </c>
      <c r="J79">
        <v>4</v>
      </c>
      <c r="K79">
        <v>-1</v>
      </c>
    </row>
    <row r="80" spans="1:11" x14ac:dyDescent="0.2">
      <c r="A80" s="1">
        <v>78</v>
      </c>
      <c r="B80" t="s">
        <v>77</v>
      </c>
      <c r="C80" t="s">
        <v>3636</v>
      </c>
      <c r="D80">
        <v>1</v>
      </c>
      <c r="E80">
        <v>6</v>
      </c>
      <c r="F80">
        <v>1</v>
      </c>
      <c r="G80">
        <v>7</v>
      </c>
      <c r="H80">
        <v>95</v>
      </c>
      <c r="I80">
        <v>3</v>
      </c>
      <c r="J80">
        <v>4</v>
      </c>
      <c r="K80">
        <v>-1</v>
      </c>
    </row>
    <row r="81" spans="1:11" x14ac:dyDescent="0.2">
      <c r="A81" s="1">
        <v>79</v>
      </c>
      <c r="B81" t="s">
        <v>78</v>
      </c>
      <c r="C81" t="s">
        <v>3637</v>
      </c>
      <c r="D81">
        <v>1</v>
      </c>
      <c r="E81">
        <v>5</v>
      </c>
      <c r="F81">
        <v>13</v>
      </c>
      <c r="G81">
        <v>7</v>
      </c>
      <c r="H81">
        <v>32</v>
      </c>
      <c r="I81">
        <v>3</v>
      </c>
      <c r="J81">
        <v>4</v>
      </c>
      <c r="K81">
        <v>-1</v>
      </c>
    </row>
    <row r="82" spans="1:11" x14ac:dyDescent="0.2">
      <c r="A82" s="1">
        <v>80</v>
      </c>
      <c r="B82" t="s">
        <v>79</v>
      </c>
      <c r="C82" t="s">
        <v>3638</v>
      </c>
      <c r="D82">
        <v>1</v>
      </c>
      <c r="E82">
        <v>4</v>
      </c>
      <c r="F82">
        <v>2</v>
      </c>
      <c r="G82">
        <v>87</v>
      </c>
      <c r="H82">
        <v>95</v>
      </c>
      <c r="I82">
        <v>3</v>
      </c>
      <c r="J82">
        <v>4</v>
      </c>
      <c r="K82">
        <v>-1</v>
      </c>
    </row>
    <row r="83" spans="1:11" x14ac:dyDescent="0.2">
      <c r="A83" s="1">
        <v>81</v>
      </c>
      <c r="B83" t="s">
        <v>80</v>
      </c>
      <c r="C83" t="s">
        <v>3639</v>
      </c>
      <c r="D83">
        <v>1</v>
      </c>
      <c r="E83">
        <v>4</v>
      </c>
      <c r="F83">
        <v>2</v>
      </c>
      <c r="G83">
        <v>21</v>
      </c>
      <c r="H83">
        <v>66</v>
      </c>
      <c r="I83">
        <v>3</v>
      </c>
      <c r="J83">
        <v>4</v>
      </c>
      <c r="K83">
        <v>-1</v>
      </c>
    </row>
    <row r="84" spans="1:11" hidden="1" x14ac:dyDescent="0.2">
      <c r="A84" s="1">
        <v>82</v>
      </c>
      <c r="B84" t="s">
        <v>81</v>
      </c>
      <c r="C84" t="s">
        <v>3640</v>
      </c>
      <c r="D84">
        <v>1</v>
      </c>
      <c r="E84">
        <v>4</v>
      </c>
      <c r="F84">
        <v>2</v>
      </c>
      <c r="G84">
        <v>21</v>
      </c>
      <c r="H84">
        <v>36</v>
      </c>
      <c r="I84">
        <v>3</v>
      </c>
      <c r="J84">
        <v>4</v>
      </c>
      <c r="K84">
        <v>9</v>
      </c>
    </row>
    <row r="85" spans="1:11" x14ac:dyDescent="0.2">
      <c r="A85" s="1">
        <v>83</v>
      </c>
      <c r="B85" t="s">
        <v>82</v>
      </c>
      <c r="C85" t="s">
        <v>3641</v>
      </c>
      <c r="D85">
        <v>1</v>
      </c>
      <c r="E85">
        <v>7</v>
      </c>
      <c r="F85">
        <v>1</v>
      </c>
      <c r="G85">
        <v>7</v>
      </c>
      <c r="H85">
        <v>73</v>
      </c>
      <c r="I85">
        <v>3</v>
      </c>
      <c r="J85">
        <v>4</v>
      </c>
      <c r="K85">
        <v>-1</v>
      </c>
    </row>
    <row r="86" spans="1:11" x14ac:dyDescent="0.2">
      <c r="A86" s="1">
        <v>84</v>
      </c>
      <c r="B86" t="s">
        <v>83</v>
      </c>
      <c r="C86" t="s">
        <v>3642</v>
      </c>
      <c r="D86">
        <v>1</v>
      </c>
      <c r="E86">
        <v>4</v>
      </c>
      <c r="F86">
        <v>3</v>
      </c>
      <c r="G86">
        <v>21</v>
      </c>
      <c r="H86">
        <v>10</v>
      </c>
      <c r="I86">
        <v>3</v>
      </c>
      <c r="J86">
        <v>4</v>
      </c>
      <c r="K86">
        <v>-1</v>
      </c>
    </row>
    <row r="87" spans="1:11" x14ac:dyDescent="0.2">
      <c r="A87" s="1">
        <v>85</v>
      </c>
      <c r="C87" t="s">
        <v>3643</v>
      </c>
      <c r="D87">
        <v>1</v>
      </c>
      <c r="E87">
        <v>4</v>
      </c>
      <c r="F87">
        <v>1</v>
      </c>
      <c r="G87">
        <v>7</v>
      </c>
      <c r="H87">
        <v>46</v>
      </c>
      <c r="I87">
        <v>3</v>
      </c>
      <c r="J87">
        <v>4</v>
      </c>
      <c r="K87">
        <v>-1</v>
      </c>
    </row>
    <row r="88" spans="1:11" x14ac:dyDescent="0.2">
      <c r="A88" s="1">
        <v>86</v>
      </c>
      <c r="B88" t="s">
        <v>84</v>
      </c>
      <c r="C88" t="s">
        <v>3644</v>
      </c>
      <c r="D88">
        <v>1</v>
      </c>
      <c r="E88">
        <v>4</v>
      </c>
      <c r="F88">
        <v>3</v>
      </c>
      <c r="G88">
        <v>0</v>
      </c>
      <c r="H88">
        <v>51</v>
      </c>
      <c r="I88">
        <v>3</v>
      </c>
      <c r="J88">
        <v>4</v>
      </c>
      <c r="K88">
        <v>-1</v>
      </c>
    </row>
    <row r="89" spans="1:11" x14ac:dyDescent="0.2">
      <c r="A89" s="1">
        <v>87</v>
      </c>
      <c r="B89" t="s">
        <v>85</v>
      </c>
      <c r="C89" t="s">
        <v>3645</v>
      </c>
      <c r="D89">
        <v>1</v>
      </c>
      <c r="E89">
        <v>4</v>
      </c>
      <c r="F89">
        <v>1</v>
      </c>
      <c r="G89">
        <v>7</v>
      </c>
      <c r="H89">
        <v>46</v>
      </c>
      <c r="I89">
        <v>3</v>
      </c>
      <c r="J89">
        <v>4</v>
      </c>
      <c r="K89">
        <v>-1</v>
      </c>
    </row>
    <row r="90" spans="1:11" x14ac:dyDescent="0.2">
      <c r="A90" s="1">
        <v>88</v>
      </c>
      <c r="B90" t="s">
        <v>86</v>
      </c>
      <c r="C90" t="s">
        <v>3646</v>
      </c>
      <c r="D90">
        <v>1</v>
      </c>
      <c r="E90">
        <v>4</v>
      </c>
      <c r="F90">
        <v>2</v>
      </c>
      <c r="G90">
        <v>21</v>
      </c>
      <c r="H90">
        <v>67</v>
      </c>
      <c r="I90">
        <v>3</v>
      </c>
      <c r="J90">
        <v>4</v>
      </c>
      <c r="K90">
        <v>-1</v>
      </c>
    </row>
    <row r="91" spans="1:11" x14ac:dyDescent="0.2">
      <c r="A91" s="1">
        <v>89</v>
      </c>
      <c r="B91" t="s">
        <v>87</v>
      </c>
      <c r="C91" t="s">
        <v>3647</v>
      </c>
      <c r="D91">
        <v>1</v>
      </c>
      <c r="E91">
        <v>6</v>
      </c>
      <c r="F91">
        <v>1</v>
      </c>
      <c r="G91">
        <v>7</v>
      </c>
      <c r="H91">
        <v>52</v>
      </c>
      <c r="I91">
        <v>3</v>
      </c>
      <c r="J91">
        <v>4</v>
      </c>
      <c r="K91">
        <v>-1</v>
      </c>
    </row>
    <row r="92" spans="1:11" hidden="1" x14ac:dyDescent="0.2">
      <c r="A92" s="1">
        <v>90</v>
      </c>
      <c r="B92" t="s">
        <v>88</v>
      </c>
      <c r="C92" t="s">
        <v>3648</v>
      </c>
      <c r="D92">
        <v>1</v>
      </c>
      <c r="E92">
        <v>5</v>
      </c>
      <c r="F92">
        <v>13</v>
      </c>
      <c r="G92">
        <v>87</v>
      </c>
      <c r="H92">
        <v>32</v>
      </c>
      <c r="I92">
        <v>3</v>
      </c>
      <c r="J92">
        <v>4</v>
      </c>
      <c r="K92">
        <v>22</v>
      </c>
    </row>
    <row r="93" spans="1:11" hidden="1" x14ac:dyDescent="0.2">
      <c r="A93" s="1">
        <v>91</v>
      </c>
      <c r="B93" t="s">
        <v>89</v>
      </c>
      <c r="C93" t="s">
        <v>3649</v>
      </c>
      <c r="D93">
        <v>1</v>
      </c>
      <c r="E93">
        <v>4</v>
      </c>
      <c r="F93">
        <v>2</v>
      </c>
      <c r="G93">
        <v>94</v>
      </c>
      <c r="H93">
        <v>40</v>
      </c>
      <c r="I93">
        <v>3</v>
      </c>
      <c r="J93">
        <v>4</v>
      </c>
      <c r="K93">
        <v>7</v>
      </c>
    </row>
    <row r="94" spans="1:11" x14ac:dyDescent="0.2">
      <c r="A94" s="1">
        <v>92</v>
      </c>
      <c r="B94" t="s">
        <v>90</v>
      </c>
      <c r="C94" t="s">
        <v>3650</v>
      </c>
      <c r="D94">
        <v>1</v>
      </c>
      <c r="E94">
        <v>4</v>
      </c>
      <c r="F94">
        <v>3</v>
      </c>
      <c r="G94">
        <v>88</v>
      </c>
      <c r="H94">
        <v>32</v>
      </c>
      <c r="I94">
        <v>3</v>
      </c>
      <c r="J94">
        <v>4</v>
      </c>
      <c r="K94">
        <v>-1</v>
      </c>
    </row>
    <row r="95" spans="1:11" x14ac:dyDescent="0.2">
      <c r="A95" s="1">
        <v>93</v>
      </c>
      <c r="B95" t="s">
        <v>91</v>
      </c>
      <c r="C95" t="s">
        <v>3651</v>
      </c>
      <c r="D95">
        <v>1</v>
      </c>
      <c r="E95">
        <v>4</v>
      </c>
      <c r="F95">
        <v>2</v>
      </c>
      <c r="G95">
        <v>88</v>
      </c>
      <c r="H95">
        <v>36</v>
      </c>
      <c r="I95">
        <v>3</v>
      </c>
      <c r="J95">
        <v>4</v>
      </c>
      <c r="K95">
        <v>-1</v>
      </c>
    </row>
    <row r="96" spans="1:11" hidden="1" x14ac:dyDescent="0.2">
      <c r="A96" s="1">
        <v>94</v>
      </c>
      <c r="B96" t="s">
        <v>92</v>
      </c>
      <c r="C96" t="s">
        <v>3652</v>
      </c>
      <c r="D96">
        <v>1</v>
      </c>
      <c r="E96">
        <v>4</v>
      </c>
      <c r="F96">
        <v>3</v>
      </c>
      <c r="G96">
        <v>7</v>
      </c>
      <c r="H96">
        <v>32</v>
      </c>
      <c r="I96">
        <v>3</v>
      </c>
      <c r="J96">
        <v>4</v>
      </c>
      <c r="K96">
        <v>3</v>
      </c>
    </row>
    <row r="97" spans="1:11" x14ac:dyDescent="0.2">
      <c r="A97" s="1">
        <v>95</v>
      </c>
      <c r="B97" t="s">
        <v>93</v>
      </c>
      <c r="C97" t="s">
        <v>3653</v>
      </c>
      <c r="D97">
        <v>1</v>
      </c>
      <c r="E97">
        <v>5</v>
      </c>
      <c r="F97">
        <v>13</v>
      </c>
      <c r="G97">
        <v>7</v>
      </c>
      <c r="H97">
        <v>32</v>
      </c>
      <c r="I97">
        <v>3</v>
      </c>
      <c r="J97">
        <v>4</v>
      </c>
      <c r="K97">
        <v>-1</v>
      </c>
    </row>
    <row r="98" spans="1:11" x14ac:dyDescent="0.2">
      <c r="A98" s="1">
        <v>96</v>
      </c>
      <c r="B98" t="s">
        <v>94</v>
      </c>
      <c r="C98" t="s">
        <v>3654</v>
      </c>
      <c r="D98">
        <v>1</v>
      </c>
      <c r="E98">
        <v>4</v>
      </c>
      <c r="F98">
        <v>3</v>
      </c>
      <c r="G98">
        <v>7</v>
      </c>
      <c r="H98">
        <v>49</v>
      </c>
      <c r="I98">
        <v>3</v>
      </c>
      <c r="J98">
        <v>4</v>
      </c>
      <c r="K98">
        <v>-1</v>
      </c>
    </row>
    <row r="99" spans="1:11" x14ac:dyDescent="0.2">
      <c r="A99" s="1">
        <v>97</v>
      </c>
      <c r="B99" t="s">
        <v>26</v>
      </c>
      <c r="C99" t="s">
        <v>3655</v>
      </c>
      <c r="D99">
        <v>1</v>
      </c>
      <c r="E99">
        <v>5</v>
      </c>
      <c r="F99">
        <v>13</v>
      </c>
      <c r="G99">
        <v>7</v>
      </c>
      <c r="H99">
        <v>32</v>
      </c>
      <c r="I99">
        <v>3</v>
      </c>
      <c r="J99">
        <v>4</v>
      </c>
      <c r="K99">
        <v>-1</v>
      </c>
    </row>
    <row r="100" spans="1:11" x14ac:dyDescent="0.2">
      <c r="A100" s="1">
        <v>98</v>
      </c>
      <c r="B100" t="s">
        <v>95</v>
      </c>
      <c r="C100" t="s">
        <v>3656</v>
      </c>
      <c r="D100">
        <v>1</v>
      </c>
      <c r="E100">
        <v>4</v>
      </c>
      <c r="F100">
        <v>1</v>
      </c>
      <c r="G100">
        <v>7</v>
      </c>
      <c r="H100">
        <v>46</v>
      </c>
      <c r="I100">
        <v>3</v>
      </c>
      <c r="J100">
        <v>4</v>
      </c>
      <c r="K100">
        <v>-1</v>
      </c>
    </row>
    <row r="101" spans="1:11" x14ac:dyDescent="0.2">
      <c r="A101" s="1">
        <v>99</v>
      </c>
      <c r="B101" t="s">
        <v>96</v>
      </c>
      <c r="C101" t="s">
        <v>3657</v>
      </c>
      <c r="D101">
        <v>1</v>
      </c>
      <c r="E101">
        <v>4</v>
      </c>
      <c r="F101">
        <v>2</v>
      </c>
      <c r="G101">
        <v>88</v>
      </c>
      <c r="H101">
        <v>4</v>
      </c>
      <c r="I101">
        <v>3</v>
      </c>
      <c r="J101">
        <v>4</v>
      </c>
      <c r="K101">
        <v>-1</v>
      </c>
    </row>
    <row r="102" spans="1:11" x14ac:dyDescent="0.2">
      <c r="A102" s="1">
        <v>100</v>
      </c>
      <c r="B102" t="s">
        <v>97</v>
      </c>
      <c r="C102" t="s">
        <v>3658</v>
      </c>
      <c r="D102">
        <v>1</v>
      </c>
      <c r="E102">
        <v>4</v>
      </c>
      <c r="F102">
        <v>2</v>
      </c>
      <c r="G102">
        <v>76</v>
      </c>
      <c r="H102">
        <v>4</v>
      </c>
      <c r="I102">
        <v>3</v>
      </c>
      <c r="J102">
        <v>4</v>
      </c>
      <c r="K102">
        <v>-1</v>
      </c>
    </row>
    <row r="103" spans="1:11" hidden="1" x14ac:dyDescent="0.2">
      <c r="A103" s="1">
        <v>101</v>
      </c>
      <c r="B103" t="s">
        <v>26</v>
      </c>
      <c r="C103" t="s">
        <v>3659</v>
      </c>
      <c r="D103">
        <v>1</v>
      </c>
      <c r="E103">
        <v>5</v>
      </c>
      <c r="F103">
        <v>13</v>
      </c>
      <c r="G103">
        <v>7</v>
      </c>
      <c r="H103">
        <v>32</v>
      </c>
      <c r="I103">
        <v>3</v>
      </c>
      <c r="J103">
        <v>4</v>
      </c>
      <c r="K103">
        <v>22</v>
      </c>
    </row>
    <row r="104" spans="1:11" x14ac:dyDescent="0.2">
      <c r="A104" s="1">
        <v>102</v>
      </c>
      <c r="B104" t="s">
        <v>98</v>
      </c>
      <c r="C104" t="s">
        <v>3660</v>
      </c>
      <c r="D104">
        <v>1</v>
      </c>
      <c r="E104">
        <v>4</v>
      </c>
      <c r="F104">
        <v>1</v>
      </c>
      <c r="G104">
        <v>7</v>
      </c>
      <c r="H104">
        <v>63</v>
      </c>
      <c r="I104">
        <v>3</v>
      </c>
      <c r="J104">
        <v>4</v>
      </c>
      <c r="K104">
        <v>-1</v>
      </c>
    </row>
    <row r="105" spans="1:11" hidden="1" x14ac:dyDescent="0.2">
      <c r="A105" s="1">
        <v>103</v>
      </c>
      <c r="B105" t="s">
        <v>26</v>
      </c>
      <c r="C105" t="s">
        <v>3661</v>
      </c>
      <c r="D105">
        <v>1</v>
      </c>
      <c r="E105">
        <v>5</v>
      </c>
      <c r="F105">
        <v>13</v>
      </c>
      <c r="G105">
        <v>7</v>
      </c>
      <c r="H105">
        <v>32</v>
      </c>
      <c r="I105">
        <v>3</v>
      </c>
      <c r="J105">
        <v>4</v>
      </c>
      <c r="K105">
        <v>22</v>
      </c>
    </row>
    <row r="106" spans="1:11" x14ac:dyDescent="0.2">
      <c r="A106" s="1">
        <v>104</v>
      </c>
      <c r="B106" t="s">
        <v>99</v>
      </c>
      <c r="C106" t="s">
        <v>3662</v>
      </c>
      <c r="D106">
        <v>1</v>
      </c>
      <c r="E106">
        <v>5</v>
      </c>
      <c r="F106">
        <v>13</v>
      </c>
      <c r="G106">
        <v>7</v>
      </c>
      <c r="H106">
        <v>32</v>
      </c>
      <c r="I106">
        <v>3</v>
      </c>
      <c r="J106">
        <v>4</v>
      </c>
      <c r="K106">
        <v>-1</v>
      </c>
    </row>
    <row r="107" spans="1:11" x14ac:dyDescent="0.2">
      <c r="A107" s="1">
        <v>105</v>
      </c>
      <c r="B107" t="s">
        <v>100</v>
      </c>
      <c r="C107" t="s">
        <v>3663</v>
      </c>
      <c r="D107">
        <v>1</v>
      </c>
      <c r="E107">
        <v>5</v>
      </c>
      <c r="F107">
        <v>13</v>
      </c>
      <c r="G107">
        <v>7</v>
      </c>
      <c r="H107">
        <v>32</v>
      </c>
      <c r="I107">
        <v>3</v>
      </c>
      <c r="J107">
        <v>4</v>
      </c>
      <c r="K107">
        <v>-1</v>
      </c>
    </row>
    <row r="108" spans="1:11" x14ac:dyDescent="0.2">
      <c r="A108" s="1">
        <v>106</v>
      </c>
      <c r="B108" t="s">
        <v>26</v>
      </c>
      <c r="C108" t="s">
        <v>3664</v>
      </c>
      <c r="D108">
        <v>1</v>
      </c>
      <c r="E108">
        <v>5</v>
      </c>
      <c r="F108">
        <v>13</v>
      </c>
      <c r="G108">
        <v>7</v>
      </c>
      <c r="H108">
        <v>32</v>
      </c>
      <c r="I108">
        <v>3</v>
      </c>
      <c r="J108">
        <v>4</v>
      </c>
      <c r="K108">
        <v>-1</v>
      </c>
    </row>
    <row r="109" spans="1:11" hidden="1" x14ac:dyDescent="0.2">
      <c r="A109" s="1">
        <v>107</v>
      </c>
      <c r="B109" t="s">
        <v>26</v>
      </c>
      <c r="C109" t="s">
        <v>3665</v>
      </c>
      <c r="D109">
        <v>1</v>
      </c>
      <c r="E109">
        <v>5</v>
      </c>
      <c r="F109">
        <v>13</v>
      </c>
      <c r="G109">
        <v>7</v>
      </c>
      <c r="H109">
        <v>32</v>
      </c>
      <c r="I109">
        <v>3</v>
      </c>
      <c r="J109">
        <v>4</v>
      </c>
      <c r="K109">
        <v>22</v>
      </c>
    </row>
    <row r="110" spans="1:11" x14ac:dyDescent="0.2">
      <c r="A110" s="1">
        <v>108</v>
      </c>
      <c r="B110" t="s">
        <v>101</v>
      </c>
      <c r="C110" t="s">
        <v>3666</v>
      </c>
      <c r="D110">
        <v>1</v>
      </c>
      <c r="E110">
        <v>4</v>
      </c>
      <c r="F110">
        <v>1</v>
      </c>
      <c r="G110">
        <v>7</v>
      </c>
      <c r="H110">
        <v>26</v>
      </c>
      <c r="I110">
        <v>3</v>
      </c>
      <c r="J110">
        <v>4</v>
      </c>
      <c r="K110">
        <v>-1</v>
      </c>
    </row>
    <row r="111" spans="1:11" x14ac:dyDescent="0.2">
      <c r="A111" s="1">
        <v>109</v>
      </c>
      <c r="B111" t="s">
        <v>102</v>
      </c>
      <c r="C111" t="s">
        <v>3667</v>
      </c>
      <c r="D111">
        <v>1</v>
      </c>
      <c r="E111">
        <v>4</v>
      </c>
      <c r="F111">
        <v>2</v>
      </c>
      <c r="G111">
        <v>7</v>
      </c>
      <c r="H111">
        <v>4</v>
      </c>
      <c r="I111">
        <v>3</v>
      </c>
      <c r="J111">
        <v>4</v>
      </c>
      <c r="K111">
        <v>-1</v>
      </c>
    </row>
    <row r="112" spans="1:11" x14ac:dyDescent="0.2">
      <c r="A112" s="1">
        <v>110</v>
      </c>
      <c r="B112" t="s">
        <v>103</v>
      </c>
      <c r="C112" t="s">
        <v>3668</v>
      </c>
      <c r="D112">
        <v>1</v>
      </c>
      <c r="E112">
        <v>5</v>
      </c>
      <c r="F112">
        <v>13</v>
      </c>
      <c r="G112">
        <v>7</v>
      </c>
      <c r="H112">
        <v>32</v>
      </c>
      <c r="I112">
        <v>3</v>
      </c>
      <c r="J112">
        <v>4</v>
      </c>
      <c r="K112">
        <v>-1</v>
      </c>
    </row>
    <row r="113" spans="1:11" x14ac:dyDescent="0.2">
      <c r="A113" s="1">
        <v>111</v>
      </c>
      <c r="B113" t="s">
        <v>104</v>
      </c>
      <c r="C113" t="s">
        <v>3669</v>
      </c>
      <c r="D113">
        <v>1</v>
      </c>
      <c r="E113">
        <v>4</v>
      </c>
      <c r="F113">
        <v>2</v>
      </c>
      <c r="G113">
        <v>7</v>
      </c>
      <c r="H113">
        <v>51</v>
      </c>
      <c r="I113">
        <v>3</v>
      </c>
      <c r="J113">
        <v>4</v>
      </c>
      <c r="K113">
        <v>-1</v>
      </c>
    </row>
    <row r="114" spans="1:11" x14ac:dyDescent="0.2">
      <c r="A114" s="1">
        <v>112</v>
      </c>
      <c r="B114" t="s">
        <v>105</v>
      </c>
      <c r="C114" t="s">
        <v>3670</v>
      </c>
      <c r="D114">
        <v>1</v>
      </c>
      <c r="E114">
        <v>4</v>
      </c>
      <c r="F114">
        <v>2</v>
      </c>
      <c r="G114">
        <v>21</v>
      </c>
      <c r="H114">
        <v>4</v>
      </c>
      <c r="I114">
        <v>3</v>
      </c>
      <c r="J114">
        <v>4</v>
      </c>
      <c r="K114">
        <v>-1</v>
      </c>
    </row>
    <row r="115" spans="1:11" x14ac:dyDescent="0.2">
      <c r="A115" s="1">
        <v>113</v>
      </c>
      <c r="B115" t="s">
        <v>106</v>
      </c>
      <c r="C115" t="s">
        <v>3671</v>
      </c>
      <c r="D115">
        <v>1</v>
      </c>
      <c r="E115">
        <v>4</v>
      </c>
      <c r="F115">
        <v>3</v>
      </c>
      <c r="G115">
        <v>60</v>
      </c>
      <c r="H115">
        <v>70</v>
      </c>
      <c r="I115">
        <v>3</v>
      </c>
      <c r="J115">
        <v>4</v>
      </c>
      <c r="K115">
        <v>-1</v>
      </c>
    </row>
    <row r="116" spans="1:11" x14ac:dyDescent="0.2">
      <c r="A116" s="1">
        <v>114</v>
      </c>
      <c r="B116" t="s">
        <v>107</v>
      </c>
      <c r="C116" t="s">
        <v>3672</v>
      </c>
      <c r="D116">
        <v>1</v>
      </c>
      <c r="E116">
        <v>4</v>
      </c>
      <c r="F116">
        <v>1</v>
      </c>
      <c r="G116">
        <v>7</v>
      </c>
      <c r="H116">
        <v>36</v>
      </c>
      <c r="I116">
        <v>3</v>
      </c>
      <c r="J116">
        <v>4</v>
      </c>
      <c r="K116">
        <v>-1</v>
      </c>
    </row>
    <row r="117" spans="1:11" x14ac:dyDescent="0.2">
      <c r="A117" s="1">
        <v>115</v>
      </c>
      <c r="B117" t="s">
        <v>108</v>
      </c>
      <c r="C117" t="s">
        <v>3673</v>
      </c>
      <c r="D117">
        <v>1</v>
      </c>
      <c r="E117">
        <v>4</v>
      </c>
      <c r="F117">
        <v>3</v>
      </c>
      <c r="G117">
        <v>88</v>
      </c>
      <c r="H117">
        <v>2</v>
      </c>
      <c r="I117">
        <v>3</v>
      </c>
      <c r="J117">
        <v>4</v>
      </c>
      <c r="K117">
        <v>-1</v>
      </c>
    </row>
    <row r="118" spans="1:11" x14ac:dyDescent="0.2">
      <c r="A118" s="1">
        <v>116</v>
      </c>
      <c r="B118" t="s">
        <v>109</v>
      </c>
      <c r="C118" t="s">
        <v>3674</v>
      </c>
      <c r="D118">
        <v>1</v>
      </c>
      <c r="E118">
        <v>4</v>
      </c>
      <c r="F118">
        <v>2</v>
      </c>
      <c r="G118">
        <v>7</v>
      </c>
      <c r="H118">
        <v>43</v>
      </c>
      <c r="I118">
        <v>3</v>
      </c>
      <c r="J118">
        <v>4</v>
      </c>
      <c r="K118">
        <v>-1</v>
      </c>
    </row>
    <row r="119" spans="1:11" x14ac:dyDescent="0.2">
      <c r="A119" s="1">
        <v>117</v>
      </c>
      <c r="B119" t="s">
        <v>110</v>
      </c>
      <c r="C119" t="s">
        <v>3675</v>
      </c>
      <c r="D119">
        <v>1</v>
      </c>
      <c r="E119">
        <v>5</v>
      </c>
      <c r="F119">
        <v>15</v>
      </c>
      <c r="G119">
        <v>88</v>
      </c>
      <c r="H119">
        <v>32</v>
      </c>
      <c r="I119">
        <v>3</v>
      </c>
      <c r="J119">
        <v>4</v>
      </c>
      <c r="K119">
        <v>-1</v>
      </c>
    </row>
    <row r="120" spans="1:11" x14ac:dyDescent="0.2">
      <c r="A120" s="1">
        <v>118</v>
      </c>
      <c r="B120" t="s">
        <v>111</v>
      </c>
      <c r="C120" t="s">
        <v>3676</v>
      </c>
      <c r="D120">
        <v>1</v>
      </c>
      <c r="E120">
        <v>4</v>
      </c>
      <c r="F120">
        <v>2</v>
      </c>
      <c r="G120">
        <v>21</v>
      </c>
      <c r="H120">
        <v>67</v>
      </c>
      <c r="I120">
        <v>3</v>
      </c>
      <c r="J120">
        <v>4</v>
      </c>
      <c r="K120">
        <v>-1</v>
      </c>
    </row>
    <row r="121" spans="1:11" x14ac:dyDescent="0.2">
      <c r="A121" s="1">
        <v>119</v>
      </c>
      <c r="B121" t="s">
        <v>112</v>
      </c>
      <c r="C121" t="s">
        <v>3677</v>
      </c>
      <c r="D121">
        <v>1</v>
      </c>
      <c r="E121">
        <v>4</v>
      </c>
      <c r="F121">
        <v>2</v>
      </c>
      <c r="G121">
        <v>51</v>
      </c>
      <c r="H121">
        <v>87</v>
      </c>
      <c r="I121">
        <v>3</v>
      </c>
      <c r="J121">
        <v>4</v>
      </c>
      <c r="K121">
        <v>-1</v>
      </c>
    </row>
    <row r="122" spans="1:11" x14ac:dyDescent="0.2">
      <c r="A122" s="1">
        <v>120</v>
      </c>
      <c r="B122" t="s">
        <v>113</v>
      </c>
      <c r="C122" t="s">
        <v>3678</v>
      </c>
      <c r="D122">
        <v>1</v>
      </c>
      <c r="E122">
        <v>4</v>
      </c>
      <c r="F122">
        <v>2</v>
      </c>
      <c r="G122">
        <v>21</v>
      </c>
      <c r="H122">
        <v>70</v>
      </c>
      <c r="I122">
        <v>3</v>
      </c>
      <c r="J122">
        <v>4</v>
      </c>
      <c r="K122">
        <v>-1</v>
      </c>
    </row>
    <row r="123" spans="1:11" x14ac:dyDescent="0.2">
      <c r="A123" s="1">
        <v>121</v>
      </c>
      <c r="B123" t="s">
        <v>114</v>
      </c>
      <c r="C123" t="s">
        <v>3679</v>
      </c>
      <c r="D123">
        <v>1</v>
      </c>
      <c r="E123">
        <v>4</v>
      </c>
      <c r="F123">
        <v>2</v>
      </c>
      <c r="G123">
        <v>21</v>
      </c>
      <c r="H123">
        <v>40</v>
      </c>
      <c r="I123">
        <v>3</v>
      </c>
      <c r="J123">
        <v>4</v>
      </c>
      <c r="K123">
        <v>-1</v>
      </c>
    </row>
    <row r="124" spans="1:11" x14ac:dyDescent="0.2">
      <c r="A124" s="1">
        <v>122</v>
      </c>
      <c r="B124" t="s">
        <v>115</v>
      </c>
      <c r="C124" t="s">
        <v>3680</v>
      </c>
      <c r="D124">
        <v>1</v>
      </c>
      <c r="E124">
        <v>4</v>
      </c>
      <c r="F124">
        <v>2</v>
      </c>
      <c r="G124">
        <v>21</v>
      </c>
      <c r="H124">
        <v>40</v>
      </c>
      <c r="I124">
        <v>3</v>
      </c>
      <c r="J124">
        <v>4</v>
      </c>
      <c r="K124">
        <v>-1</v>
      </c>
    </row>
    <row r="125" spans="1:11" x14ac:dyDescent="0.2">
      <c r="A125" s="1">
        <v>123</v>
      </c>
      <c r="B125" t="s">
        <v>116</v>
      </c>
      <c r="C125" t="s">
        <v>3681</v>
      </c>
      <c r="D125">
        <v>1</v>
      </c>
      <c r="E125">
        <v>4</v>
      </c>
      <c r="F125">
        <v>2</v>
      </c>
      <c r="G125">
        <v>87</v>
      </c>
      <c r="H125">
        <v>67</v>
      </c>
      <c r="I125">
        <v>3</v>
      </c>
      <c r="J125">
        <v>4</v>
      </c>
      <c r="K125">
        <v>-1</v>
      </c>
    </row>
    <row r="126" spans="1:11" x14ac:dyDescent="0.2">
      <c r="A126" s="1">
        <v>124</v>
      </c>
      <c r="B126" t="s">
        <v>21</v>
      </c>
      <c r="C126" t="s">
        <v>3682</v>
      </c>
      <c r="D126">
        <v>1</v>
      </c>
      <c r="E126">
        <v>4</v>
      </c>
      <c r="F126">
        <v>2</v>
      </c>
      <c r="G126">
        <v>94</v>
      </c>
      <c r="H126">
        <v>40</v>
      </c>
      <c r="I126">
        <v>3</v>
      </c>
      <c r="J126">
        <v>4</v>
      </c>
      <c r="K126">
        <v>-1</v>
      </c>
    </row>
    <row r="127" spans="1:11" hidden="1" x14ac:dyDescent="0.2">
      <c r="A127" s="1">
        <v>125</v>
      </c>
      <c r="B127" t="s">
        <v>117</v>
      </c>
      <c r="C127" t="s">
        <v>3683</v>
      </c>
      <c r="D127">
        <v>1</v>
      </c>
      <c r="E127">
        <v>11</v>
      </c>
      <c r="F127">
        <v>39</v>
      </c>
      <c r="G127">
        <v>3</v>
      </c>
      <c r="H127">
        <v>73</v>
      </c>
      <c r="I127">
        <v>3</v>
      </c>
      <c r="J127">
        <v>4</v>
      </c>
      <c r="K127">
        <v>14</v>
      </c>
    </row>
    <row r="128" spans="1:11" x14ac:dyDescent="0.2">
      <c r="A128" s="1">
        <v>126</v>
      </c>
      <c r="B128" t="s">
        <v>118</v>
      </c>
      <c r="C128" t="s">
        <v>3684</v>
      </c>
      <c r="D128">
        <v>1</v>
      </c>
      <c r="E128">
        <v>11</v>
      </c>
      <c r="F128">
        <v>39</v>
      </c>
      <c r="G128">
        <v>3</v>
      </c>
      <c r="H128">
        <v>73</v>
      </c>
      <c r="I128">
        <v>3</v>
      </c>
      <c r="J128">
        <v>4</v>
      </c>
      <c r="K128">
        <v>-1</v>
      </c>
    </row>
    <row r="129" spans="1:11" x14ac:dyDescent="0.2">
      <c r="A129" s="1">
        <v>127</v>
      </c>
      <c r="B129" t="s">
        <v>119</v>
      </c>
      <c r="C129" t="s">
        <v>3685</v>
      </c>
      <c r="D129">
        <v>1</v>
      </c>
      <c r="E129">
        <v>4</v>
      </c>
      <c r="F129">
        <v>1</v>
      </c>
      <c r="G129">
        <v>7</v>
      </c>
      <c r="H129">
        <v>46</v>
      </c>
      <c r="I129">
        <v>3</v>
      </c>
      <c r="J129">
        <v>4</v>
      </c>
      <c r="K129">
        <v>-1</v>
      </c>
    </row>
    <row r="130" spans="1:11" x14ac:dyDescent="0.2">
      <c r="A130" s="1">
        <v>128</v>
      </c>
      <c r="B130" t="s">
        <v>120</v>
      </c>
      <c r="C130" t="s">
        <v>3686</v>
      </c>
      <c r="D130">
        <v>1</v>
      </c>
      <c r="E130">
        <v>4</v>
      </c>
      <c r="F130">
        <v>2</v>
      </c>
      <c r="G130">
        <v>21</v>
      </c>
      <c r="H130">
        <v>4</v>
      </c>
      <c r="I130">
        <v>3</v>
      </c>
      <c r="J130">
        <v>4</v>
      </c>
      <c r="K130">
        <v>-1</v>
      </c>
    </row>
    <row r="131" spans="1:11" x14ac:dyDescent="0.2">
      <c r="A131" s="1">
        <v>129</v>
      </c>
      <c r="B131" t="s">
        <v>121</v>
      </c>
      <c r="C131" t="s">
        <v>3687</v>
      </c>
      <c r="D131">
        <v>1</v>
      </c>
      <c r="E131">
        <v>4</v>
      </c>
      <c r="F131">
        <v>2</v>
      </c>
      <c r="G131">
        <v>7</v>
      </c>
      <c r="H131">
        <v>2</v>
      </c>
      <c r="I131">
        <v>3</v>
      </c>
      <c r="J131">
        <v>4</v>
      </c>
      <c r="K131">
        <v>-1</v>
      </c>
    </row>
    <row r="132" spans="1:11" x14ac:dyDescent="0.2">
      <c r="A132" s="1">
        <v>130</v>
      </c>
      <c r="B132" t="s">
        <v>122</v>
      </c>
      <c r="C132" t="s">
        <v>3688</v>
      </c>
      <c r="D132">
        <v>1</v>
      </c>
      <c r="E132">
        <v>5</v>
      </c>
      <c r="F132">
        <v>13</v>
      </c>
      <c r="G132">
        <v>87</v>
      </c>
      <c r="H132">
        <v>32</v>
      </c>
      <c r="I132">
        <v>3</v>
      </c>
      <c r="J132">
        <v>4</v>
      </c>
      <c r="K132">
        <v>-1</v>
      </c>
    </row>
    <row r="133" spans="1:11" x14ac:dyDescent="0.2">
      <c r="A133" s="1">
        <v>131</v>
      </c>
      <c r="B133" t="s">
        <v>123</v>
      </c>
      <c r="C133" t="s">
        <v>3689</v>
      </c>
      <c r="D133">
        <v>1</v>
      </c>
      <c r="E133">
        <v>5</v>
      </c>
      <c r="F133">
        <v>15</v>
      </c>
      <c r="G133">
        <v>7</v>
      </c>
      <c r="H133">
        <v>32</v>
      </c>
      <c r="I133">
        <v>3</v>
      </c>
      <c r="J133">
        <v>4</v>
      </c>
      <c r="K133">
        <v>-1</v>
      </c>
    </row>
    <row r="134" spans="1:11" x14ac:dyDescent="0.2">
      <c r="A134" s="1">
        <v>132</v>
      </c>
      <c r="B134" t="s">
        <v>124</v>
      </c>
      <c r="C134" t="s">
        <v>3690</v>
      </c>
      <c r="D134">
        <v>1</v>
      </c>
      <c r="E134">
        <v>4</v>
      </c>
      <c r="F134">
        <v>3</v>
      </c>
      <c r="G134">
        <v>21</v>
      </c>
      <c r="H134">
        <v>96</v>
      </c>
      <c r="I134">
        <v>3</v>
      </c>
      <c r="J134">
        <v>4</v>
      </c>
      <c r="K134">
        <v>-1</v>
      </c>
    </row>
    <row r="135" spans="1:11" x14ac:dyDescent="0.2">
      <c r="A135" s="1">
        <v>133</v>
      </c>
      <c r="B135" t="s">
        <v>26</v>
      </c>
      <c r="C135" t="s">
        <v>3691</v>
      </c>
      <c r="D135">
        <v>1</v>
      </c>
      <c r="E135">
        <v>5</v>
      </c>
      <c r="F135">
        <v>13</v>
      </c>
      <c r="G135">
        <v>7</v>
      </c>
      <c r="H135">
        <v>32</v>
      </c>
      <c r="I135">
        <v>3</v>
      </c>
      <c r="J135">
        <v>4</v>
      </c>
      <c r="K135">
        <v>-1</v>
      </c>
    </row>
    <row r="136" spans="1:11" x14ac:dyDescent="0.2">
      <c r="A136" s="1">
        <v>134</v>
      </c>
      <c r="B136" t="s">
        <v>125</v>
      </c>
      <c r="C136" t="s">
        <v>3692</v>
      </c>
      <c r="D136">
        <v>1</v>
      </c>
      <c r="E136">
        <v>4</v>
      </c>
      <c r="F136">
        <v>2</v>
      </c>
      <c r="G136">
        <v>21</v>
      </c>
      <c r="H136">
        <v>36</v>
      </c>
      <c r="I136">
        <v>3</v>
      </c>
      <c r="J136">
        <v>4</v>
      </c>
      <c r="K136">
        <v>-1</v>
      </c>
    </row>
    <row r="137" spans="1:11" x14ac:dyDescent="0.2">
      <c r="A137" s="1">
        <v>135</v>
      </c>
      <c r="B137" t="s">
        <v>126</v>
      </c>
      <c r="C137" t="s">
        <v>3693</v>
      </c>
      <c r="D137">
        <v>1</v>
      </c>
      <c r="E137">
        <v>4</v>
      </c>
      <c r="F137">
        <v>2</v>
      </c>
      <c r="G137">
        <v>88</v>
      </c>
      <c r="H137">
        <v>51</v>
      </c>
      <c r="I137">
        <v>3</v>
      </c>
      <c r="J137">
        <v>4</v>
      </c>
      <c r="K137">
        <v>-1</v>
      </c>
    </row>
    <row r="138" spans="1:11" x14ac:dyDescent="0.2">
      <c r="A138" s="1">
        <v>136</v>
      </c>
      <c r="B138" t="s">
        <v>127</v>
      </c>
      <c r="C138" t="s">
        <v>3694</v>
      </c>
      <c r="D138">
        <v>1</v>
      </c>
      <c r="E138">
        <v>5</v>
      </c>
      <c r="F138">
        <v>13</v>
      </c>
      <c r="G138">
        <v>21</v>
      </c>
      <c r="H138">
        <v>32</v>
      </c>
      <c r="I138">
        <v>3</v>
      </c>
      <c r="J138">
        <v>4</v>
      </c>
      <c r="K138">
        <v>-1</v>
      </c>
    </row>
    <row r="139" spans="1:11" x14ac:dyDescent="0.2">
      <c r="A139" s="1">
        <v>137</v>
      </c>
      <c r="B139" t="s">
        <v>128</v>
      </c>
      <c r="C139" t="s">
        <v>3695</v>
      </c>
      <c r="D139">
        <v>1</v>
      </c>
      <c r="E139">
        <v>4</v>
      </c>
      <c r="F139">
        <v>3</v>
      </c>
      <c r="G139">
        <v>21</v>
      </c>
      <c r="H139">
        <v>43</v>
      </c>
      <c r="I139">
        <v>3</v>
      </c>
      <c r="J139">
        <v>4</v>
      </c>
      <c r="K139">
        <v>-1</v>
      </c>
    </row>
    <row r="140" spans="1:11" x14ac:dyDescent="0.2">
      <c r="A140" s="1">
        <v>138</v>
      </c>
      <c r="B140" t="s">
        <v>129</v>
      </c>
      <c r="C140" t="s">
        <v>3696</v>
      </c>
      <c r="D140">
        <v>1</v>
      </c>
      <c r="E140">
        <v>4</v>
      </c>
      <c r="F140">
        <v>3</v>
      </c>
      <c r="G140">
        <v>60</v>
      </c>
      <c r="H140">
        <v>48</v>
      </c>
      <c r="I140">
        <v>3</v>
      </c>
      <c r="J140">
        <v>4</v>
      </c>
      <c r="K140">
        <v>-1</v>
      </c>
    </row>
    <row r="141" spans="1:11" x14ac:dyDescent="0.2">
      <c r="A141" s="1">
        <v>139</v>
      </c>
      <c r="B141" t="s">
        <v>130</v>
      </c>
      <c r="C141" t="s">
        <v>3697</v>
      </c>
      <c r="D141">
        <v>1</v>
      </c>
      <c r="E141">
        <v>4</v>
      </c>
      <c r="F141">
        <v>2</v>
      </c>
      <c r="G141">
        <v>105</v>
      </c>
      <c r="H141">
        <v>67</v>
      </c>
      <c r="I141">
        <v>3</v>
      </c>
      <c r="J141">
        <v>4</v>
      </c>
      <c r="K141">
        <v>-1</v>
      </c>
    </row>
    <row r="142" spans="1:11" x14ac:dyDescent="0.2">
      <c r="A142" s="1">
        <v>140</v>
      </c>
      <c r="B142" t="s">
        <v>131</v>
      </c>
      <c r="C142" t="s">
        <v>3698</v>
      </c>
      <c r="D142">
        <v>1</v>
      </c>
      <c r="E142">
        <v>4</v>
      </c>
      <c r="F142">
        <v>2</v>
      </c>
      <c r="G142">
        <v>7</v>
      </c>
      <c r="H142">
        <v>89</v>
      </c>
      <c r="I142">
        <v>3</v>
      </c>
      <c r="J142">
        <v>4</v>
      </c>
      <c r="K142">
        <v>-1</v>
      </c>
    </row>
    <row r="143" spans="1:11" x14ac:dyDescent="0.2">
      <c r="A143" s="1">
        <v>141</v>
      </c>
      <c r="B143" t="s">
        <v>132</v>
      </c>
      <c r="C143" t="s">
        <v>3699</v>
      </c>
      <c r="D143">
        <v>1</v>
      </c>
      <c r="E143">
        <v>6</v>
      </c>
      <c r="F143">
        <v>1</v>
      </c>
      <c r="G143">
        <v>7</v>
      </c>
      <c r="H143">
        <v>29</v>
      </c>
      <c r="I143">
        <v>3</v>
      </c>
      <c r="J143">
        <v>4</v>
      </c>
      <c r="K143">
        <v>-1</v>
      </c>
    </row>
    <row r="144" spans="1:11" x14ac:dyDescent="0.2">
      <c r="A144" s="1">
        <v>142</v>
      </c>
      <c r="B144" t="s">
        <v>133</v>
      </c>
      <c r="C144" t="s">
        <v>3700</v>
      </c>
      <c r="D144">
        <v>1</v>
      </c>
      <c r="E144">
        <v>5</v>
      </c>
      <c r="F144">
        <v>3</v>
      </c>
      <c r="G144">
        <v>7</v>
      </c>
      <c r="H144">
        <v>32</v>
      </c>
      <c r="I144">
        <v>3</v>
      </c>
      <c r="J144">
        <v>4</v>
      </c>
      <c r="K144">
        <v>-1</v>
      </c>
    </row>
    <row r="145" spans="1:11" x14ac:dyDescent="0.2">
      <c r="A145" s="1">
        <v>143</v>
      </c>
      <c r="B145" t="s">
        <v>134</v>
      </c>
      <c r="C145" t="s">
        <v>3701</v>
      </c>
      <c r="D145">
        <v>1</v>
      </c>
      <c r="E145">
        <v>11</v>
      </c>
      <c r="F145">
        <v>39</v>
      </c>
      <c r="G145">
        <v>3</v>
      </c>
      <c r="H145">
        <v>73</v>
      </c>
      <c r="I145">
        <v>3</v>
      </c>
      <c r="J145">
        <v>4</v>
      </c>
      <c r="K145">
        <v>-1</v>
      </c>
    </row>
    <row r="146" spans="1:11" x14ac:dyDescent="0.2">
      <c r="A146" s="1">
        <v>144</v>
      </c>
      <c r="B146" t="s">
        <v>135</v>
      </c>
      <c r="C146" t="s">
        <v>3702</v>
      </c>
      <c r="D146">
        <v>1</v>
      </c>
      <c r="E146">
        <v>4</v>
      </c>
      <c r="F146">
        <v>2</v>
      </c>
      <c r="G146">
        <v>21</v>
      </c>
      <c r="H146">
        <v>4</v>
      </c>
      <c r="I146">
        <v>3</v>
      </c>
      <c r="J146">
        <v>4</v>
      </c>
      <c r="K146">
        <v>-1</v>
      </c>
    </row>
    <row r="147" spans="1:11" x14ac:dyDescent="0.2">
      <c r="A147" s="1">
        <v>145</v>
      </c>
      <c r="B147" t="s">
        <v>101</v>
      </c>
      <c r="C147" t="s">
        <v>3703</v>
      </c>
      <c r="D147">
        <v>1</v>
      </c>
      <c r="E147">
        <v>4</v>
      </c>
      <c r="F147">
        <v>2</v>
      </c>
      <c r="G147">
        <v>7</v>
      </c>
      <c r="H147">
        <v>19</v>
      </c>
      <c r="I147">
        <v>3</v>
      </c>
      <c r="J147">
        <v>4</v>
      </c>
      <c r="K147">
        <v>-1</v>
      </c>
    </row>
    <row r="148" spans="1:11" x14ac:dyDescent="0.2">
      <c r="A148" s="1">
        <v>146</v>
      </c>
      <c r="B148" t="s">
        <v>136</v>
      </c>
      <c r="C148" t="s">
        <v>3704</v>
      </c>
      <c r="D148">
        <v>1</v>
      </c>
      <c r="E148">
        <v>4</v>
      </c>
      <c r="F148">
        <v>2</v>
      </c>
      <c r="G148">
        <v>105</v>
      </c>
      <c r="H148">
        <v>67</v>
      </c>
      <c r="I148">
        <v>3</v>
      </c>
      <c r="J148">
        <v>4</v>
      </c>
      <c r="K148">
        <v>-1</v>
      </c>
    </row>
    <row r="149" spans="1:11" x14ac:dyDescent="0.2">
      <c r="A149" s="1">
        <v>147</v>
      </c>
      <c r="B149" t="s">
        <v>137</v>
      </c>
      <c r="C149" t="s">
        <v>3705</v>
      </c>
      <c r="D149">
        <v>1</v>
      </c>
      <c r="E149">
        <v>4</v>
      </c>
      <c r="F149">
        <v>2</v>
      </c>
      <c r="G149">
        <v>21</v>
      </c>
      <c r="H149">
        <v>4</v>
      </c>
      <c r="I149">
        <v>3</v>
      </c>
      <c r="J149">
        <v>4</v>
      </c>
      <c r="K149">
        <v>-1</v>
      </c>
    </row>
    <row r="150" spans="1:11" x14ac:dyDescent="0.2">
      <c r="A150" s="1">
        <v>148</v>
      </c>
      <c r="B150" t="s">
        <v>138</v>
      </c>
      <c r="C150" t="s">
        <v>3706</v>
      </c>
      <c r="D150">
        <v>1</v>
      </c>
      <c r="E150">
        <v>5</v>
      </c>
      <c r="F150">
        <v>13</v>
      </c>
      <c r="G150">
        <v>60</v>
      </c>
      <c r="H150">
        <v>48</v>
      </c>
      <c r="I150">
        <v>3</v>
      </c>
      <c r="J150">
        <v>4</v>
      </c>
      <c r="K150">
        <v>-1</v>
      </c>
    </row>
    <row r="151" spans="1:11" x14ac:dyDescent="0.2">
      <c r="A151" s="1">
        <v>149</v>
      </c>
      <c r="B151" t="s">
        <v>139</v>
      </c>
      <c r="C151" t="s">
        <v>3707</v>
      </c>
      <c r="D151">
        <v>1</v>
      </c>
      <c r="E151">
        <v>4</v>
      </c>
      <c r="F151">
        <v>2</v>
      </c>
      <c r="G151">
        <v>7</v>
      </c>
      <c r="H151">
        <v>89</v>
      </c>
      <c r="I151">
        <v>3</v>
      </c>
      <c r="J151">
        <v>4</v>
      </c>
      <c r="K151">
        <v>-1</v>
      </c>
    </row>
    <row r="152" spans="1:11" x14ac:dyDescent="0.2">
      <c r="A152" s="1">
        <v>150</v>
      </c>
      <c r="B152" t="s">
        <v>140</v>
      </c>
      <c r="C152" t="s">
        <v>3708</v>
      </c>
      <c r="D152">
        <v>1</v>
      </c>
      <c r="E152">
        <v>4</v>
      </c>
      <c r="F152">
        <v>2</v>
      </c>
      <c r="G152">
        <v>21</v>
      </c>
      <c r="H152">
        <v>70</v>
      </c>
      <c r="I152">
        <v>3</v>
      </c>
      <c r="J152">
        <v>4</v>
      </c>
      <c r="K152">
        <v>-1</v>
      </c>
    </row>
    <row r="153" spans="1:11" x14ac:dyDescent="0.2">
      <c r="A153" s="1">
        <v>151</v>
      </c>
      <c r="B153" t="s">
        <v>141</v>
      </c>
      <c r="C153" t="s">
        <v>3709</v>
      </c>
      <c r="D153">
        <v>1</v>
      </c>
      <c r="E153">
        <v>5</v>
      </c>
      <c r="F153">
        <v>13</v>
      </c>
      <c r="G153">
        <v>7</v>
      </c>
      <c r="H153">
        <v>32</v>
      </c>
      <c r="I153">
        <v>3</v>
      </c>
      <c r="J153">
        <v>4</v>
      </c>
      <c r="K153">
        <v>-1</v>
      </c>
    </row>
    <row r="154" spans="1:11" x14ac:dyDescent="0.2">
      <c r="A154" s="1">
        <v>152</v>
      </c>
      <c r="B154" t="s">
        <v>142</v>
      </c>
      <c r="C154" t="s">
        <v>3710</v>
      </c>
      <c r="D154">
        <v>1</v>
      </c>
      <c r="E154">
        <v>4</v>
      </c>
      <c r="F154">
        <v>2</v>
      </c>
      <c r="G154">
        <v>21</v>
      </c>
      <c r="H154">
        <v>36</v>
      </c>
      <c r="I154">
        <v>3</v>
      </c>
      <c r="J154">
        <v>4</v>
      </c>
      <c r="K154">
        <v>-1</v>
      </c>
    </row>
    <row r="155" spans="1:11" hidden="1" x14ac:dyDescent="0.2">
      <c r="A155" s="1">
        <v>153</v>
      </c>
      <c r="B155" t="s">
        <v>143</v>
      </c>
      <c r="C155" t="s">
        <v>3711</v>
      </c>
      <c r="D155">
        <v>1</v>
      </c>
      <c r="E155">
        <v>4</v>
      </c>
      <c r="F155">
        <v>3</v>
      </c>
      <c r="G155">
        <v>60</v>
      </c>
      <c r="H155">
        <v>10</v>
      </c>
      <c r="I155">
        <v>3</v>
      </c>
      <c r="J155">
        <v>4</v>
      </c>
      <c r="K155">
        <v>5</v>
      </c>
    </row>
    <row r="156" spans="1:11" x14ac:dyDescent="0.2">
      <c r="A156" s="1">
        <v>154</v>
      </c>
      <c r="B156" t="s">
        <v>144</v>
      </c>
      <c r="C156" t="s">
        <v>3712</v>
      </c>
      <c r="D156">
        <v>1</v>
      </c>
      <c r="E156">
        <v>4</v>
      </c>
      <c r="F156">
        <v>3</v>
      </c>
      <c r="G156">
        <v>60</v>
      </c>
      <c r="H156">
        <v>52</v>
      </c>
      <c r="I156">
        <v>3</v>
      </c>
      <c r="J156">
        <v>4</v>
      </c>
      <c r="K156">
        <v>-1</v>
      </c>
    </row>
    <row r="157" spans="1:11" x14ac:dyDescent="0.2">
      <c r="A157" s="1">
        <v>155</v>
      </c>
      <c r="B157" t="s">
        <v>14</v>
      </c>
      <c r="C157" t="s">
        <v>3713</v>
      </c>
      <c r="D157">
        <v>1</v>
      </c>
      <c r="E157">
        <v>4</v>
      </c>
      <c r="F157">
        <v>3</v>
      </c>
      <c r="G157">
        <v>7</v>
      </c>
      <c r="H157">
        <v>89</v>
      </c>
      <c r="I157">
        <v>3</v>
      </c>
      <c r="J157">
        <v>4</v>
      </c>
      <c r="K157">
        <v>-1</v>
      </c>
    </row>
    <row r="158" spans="1:11" x14ac:dyDescent="0.2">
      <c r="A158" s="1">
        <v>156</v>
      </c>
      <c r="B158" t="s">
        <v>145</v>
      </c>
      <c r="C158" t="s">
        <v>3714</v>
      </c>
      <c r="D158">
        <v>1</v>
      </c>
      <c r="E158">
        <v>4</v>
      </c>
      <c r="F158">
        <v>3</v>
      </c>
      <c r="G158">
        <v>7</v>
      </c>
      <c r="H158">
        <v>66</v>
      </c>
      <c r="I158">
        <v>3</v>
      </c>
      <c r="J158">
        <v>4</v>
      </c>
      <c r="K158">
        <v>-1</v>
      </c>
    </row>
    <row r="159" spans="1:11" x14ac:dyDescent="0.2">
      <c r="A159" s="1">
        <v>157</v>
      </c>
      <c r="B159" t="s">
        <v>146</v>
      </c>
      <c r="C159" t="s">
        <v>3715</v>
      </c>
      <c r="D159">
        <v>1</v>
      </c>
      <c r="E159">
        <v>4</v>
      </c>
      <c r="F159">
        <v>3</v>
      </c>
      <c r="G159">
        <v>21</v>
      </c>
      <c r="H159">
        <v>36</v>
      </c>
      <c r="I159">
        <v>3</v>
      </c>
      <c r="J159">
        <v>4</v>
      </c>
      <c r="K159">
        <v>-1</v>
      </c>
    </row>
    <row r="160" spans="1:11" x14ac:dyDescent="0.2">
      <c r="A160" s="1">
        <v>158</v>
      </c>
      <c r="B160" t="s">
        <v>147</v>
      </c>
      <c r="C160" t="s">
        <v>3716</v>
      </c>
      <c r="D160">
        <v>1</v>
      </c>
      <c r="E160">
        <v>4</v>
      </c>
      <c r="F160">
        <v>3</v>
      </c>
      <c r="G160">
        <v>88</v>
      </c>
      <c r="H160">
        <v>43</v>
      </c>
      <c r="I160">
        <v>3</v>
      </c>
      <c r="J160">
        <v>4</v>
      </c>
      <c r="K160">
        <v>-1</v>
      </c>
    </row>
    <row r="161" spans="1:11" x14ac:dyDescent="0.2">
      <c r="A161" s="1">
        <v>159</v>
      </c>
      <c r="B161" t="s">
        <v>148</v>
      </c>
      <c r="C161" t="s">
        <v>3717</v>
      </c>
      <c r="D161">
        <v>1</v>
      </c>
      <c r="E161">
        <v>4</v>
      </c>
      <c r="F161">
        <v>1</v>
      </c>
      <c r="G161">
        <v>7</v>
      </c>
      <c r="H161">
        <v>10</v>
      </c>
      <c r="I161">
        <v>3</v>
      </c>
      <c r="J161">
        <v>4</v>
      </c>
      <c r="K161">
        <v>-1</v>
      </c>
    </row>
    <row r="162" spans="1:11" hidden="1" x14ac:dyDescent="0.2">
      <c r="A162" s="1">
        <v>160</v>
      </c>
      <c r="B162" t="s">
        <v>20</v>
      </c>
      <c r="C162" t="s">
        <v>3718</v>
      </c>
      <c r="D162">
        <v>1</v>
      </c>
      <c r="E162">
        <v>4</v>
      </c>
      <c r="F162">
        <v>3</v>
      </c>
      <c r="G162">
        <v>60</v>
      </c>
      <c r="H162">
        <v>74</v>
      </c>
      <c r="I162">
        <v>3</v>
      </c>
      <c r="J162">
        <v>4</v>
      </c>
      <c r="K162">
        <v>6</v>
      </c>
    </row>
    <row r="163" spans="1:11" x14ac:dyDescent="0.2">
      <c r="A163" s="1">
        <v>161</v>
      </c>
      <c r="B163" t="s">
        <v>149</v>
      </c>
      <c r="C163" t="s">
        <v>3719</v>
      </c>
      <c r="D163">
        <v>1</v>
      </c>
      <c r="E163">
        <v>4</v>
      </c>
      <c r="F163">
        <v>3</v>
      </c>
      <c r="G163">
        <v>21</v>
      </c>
      <c r="H163">
        <v>43</v>
      </c>
      <c r="I163">
        <v>3</v>
      </c>
      <c r="J163">
        <v>4</v>
      </c>
      <c r="K163">
        <v>-1</v>
      </c>
    </row>
    <row r="164" spans="1:11" x14ac:dyDescent="0.2">
      <c r="A164" s="1">
        <v>162</v>
      </c>
      <c r="B164" t="s">
        <v>150</v>
      </c>
      <c r="C164" t="s">
        <v>3720</v>
      </c>
      <c r="D164">
        <v>1</v>
      </c>
      <c r="E164">
        <v>6</v>
      </c>
      <c r="F164">
        <v>22</v>
      </c>
      <c r="G164">
        <v>7</v>
      </c>
      <c r="H164">
        <v>95</v>
      </c>
      <c r="I164">
        <v>3</v>
      </c>
      <c r="J164">
        <v>4</v>
      </c>
      <c r="K164">
        <v>-1</v>
      </c>
    </row>
    <row r="165" spans="1:11" x14ac:dyDescent="0.2">
      <c r="A165" s="1">
        <v>163</v>
      </c>
      <c r="B165" t="s">
        <v>151</v>
      </c>
      <c r="C165" t="s">
        <v>3721</v>
      </c>
      <c r="D165">
        <v>1</v>
      </c>
      <c r="E165">
        <v>4</v>
      </c>
      <c r="F165">
        <v>2</v>
      </c>
      <c r="G165">
        <v>94</v>
      </c>
      <c r="H165">
        <v>40</v>
      </c>
      <c r="I165">
        <v>3</v>
      </c>
      <c r="J165">
        <v>4</v>
      </c>
      <c r="K165">
        <v>-1</v>
      </c>
    </row>
    <row r="166" spans="1:11" x14ac:dyDescent="0.2">
      <c r="A166" s="1">
        <v>164</v>
      </c>
      <c r="B166" t="s">
        <v>151</v>
      </c>
      <c r="C166" t="s">
        <v>3722</v>
      </c>
      <c r="D166">
        <v>1</v>
      </c>
      <c r="E166">
        <v>4</v>
      </c>
      <c r="F166">
        <v>2</v>
      </c>
      <c r="G166">
        <v>94</v>
      </c>
      <c r="H166">
        <v>40</v>
      </c>
      <c r="I166">
        <v>3</v>
      </c>
      <c r="J166">
        <v>4</v>
      </c>
      <c r="K166">
        <v>-1</v>
      </c>
    </row>
    <row r="167" spans="1:11" x14ac:dyDescent="0.2">
      <c r="A167" s="1">
        <v>165</v>
      </c>
      <c r="B167" t="s">
        <v>152</v>
      </c>
      <c r="C167" t="s">
        <v>3723</v>
      </c>
      <c r="D167">
        <v>1</v>
      </c>
      <c r="E167">
        <v>4</v>
      </c>
      <c r="F167">
        <v>2</v>
      </c>
      <c r="G167">
        <v>7</v>
      </c>
      <c r="H167">
        <v>27</v>
      </c>
      <c r="I167">
        <v>3</v>
      </c>
      <c r="J167">
        <v>4</v>
      </c>
      <c r="K167">
        <v>-1</v>
      </c>
    </row>
    <row r="168" spans="1:11" x14ac:dyDescent="0.2">
      <c r="A168" s="1">
        <v>166</v>
      </c>
      <c r="B168" t="s">
        <v>153</v>
      </c>
      <c r="C168" t="s">
        <v>3724</v>
      </c>
      <c r="D168">
        <v>1</v>
      </c>
      <c r="E168">
        <v>5</v>
      </c>
      <c r="F168">
        <v>15</v>
      </c>
      <c r="G168">
        <v>7</v>
      </c>
      <c r="H168">
        <v>32</v>
      </c>
      <c r="I168">
        <v>3</v>
      </c>
      <c r="J168">
        <v>4</v>
      </c>
      <c r="K168">
        <v>-1</v>
      </c>
    </row>
    <row r="169" spans="1:11" x14ac:dyDescent="0.2">
      <c r="A169" s="1">
        <v>167</v>
      </c>
      <c r="B169" t="s">
        <v>154</v>
      </c>
      <c r="C169" t="s">
        <v>3725</v>
      </c>
      <c r="D169">
        <v>1</v>
      </c>
      <c r="E169">
        <v>4</v>
      </c>
      <c r="F169">
        <v>1</v>
      </c>
      <c r="G169">
        <v>60</v>
      </c>
      <c r="H169">
        <v>36</v>
      </c>
      <c r="I169">
        <v>3</v>
      </c>
      <c r="J169">
        <v>4</v>
      </c>
      <c r="K169">
        <v>-1</v>
      </c>
    </row>
    <row r="170" spans="1:11" x14ac:dyDescent="0.2">
      <c r="A170" s="1">
        <v>168</v>
      </c>
      <c r="B170" t="s">
        <v>155</v>
      </c>
      <c r="C170" t="s">
        <v>3726</v>
      </c>
      <c r="D170">
        <v>1</v>
      </c>
      <c r="E170">
        <v>4</v>
      </c>
      <c r="F170">
        <v>2</v>
      </c>
      <c r="G170">
        <v>76</v>
      </c>
      <c r="H170">
        <v>4</v>
      </c>
      <c r="I170">
        <v>3</v>
      </c>
      <c r="J170">
        <v>4</v>
      </c>
      <c r="K170">
        <v>-1</v>
      </c>
    </row>
    <row r="171" spans="1:11" x14ac:dyDescent="0.2">
      <c r="A171" s="1">
        <v>169</v>
      </c>
      <c r="B171" t="s">
        <v>156</v>
      </c>
      <c r="C171" t="s">
        <v>3727</v>
      </c>
      <c r="D171">
        <v>1</v>
      </c>
      <c r="E171">
        <v>6</v>
      </c>
      <c r="F171">
        <v>22</v>
      </c>
      <c r="G171">
        <v>21</v>
      </c>
      <c r="H171">
        <v>95</v>
      </c>
      <c r="I171">
        <v>3</v>
      </c>
      <c r="J171">
        <v>4</v>
      </c>
      <c r="K171">
        <v>-1</v>
      </c>
    </row>
    <row r="172" spans="1:11" x14ac:dyDescent="0.2">
      <c r="A172" s="1">
        <v>170</v>
      </c>
      <c r="B172" t="s">
        <v>157</v>
      </c>
      <c r="C172" t="s">
        <v>3728</v>
      </c>
      <c r="D172">
        <v>1</v>
      </c>
      <c r="E172">
        <v>4</v>
      </c>
      <c r="F172">
        <v>1</v>
      </c>
      <c r="G172">
        <v>7</v>
      </c>
      <c r="H172">
        <v>38</v>
      </c>
      <c r="I172">
        <v>3</v>
      </c>
      <c r="J172">
        <v>4</v>
      </c>
      <c r="K172">
        <v>-1</v>
      </c>
    </row>
    <row r="173" spans="1:11" hidden="1" x14ac:dyDescent="0.2">
      <c r="A173" s="1">
        <v>171</v>
      </c>
      <c r="B173" t="s">
        <v>158</v>
      </c>
      <c r="C173" t="s">
        <v>3729</v>
      </c>
      <c r="D173">
        <v>1</v>
      </c>
      <c r="E173">
        <v>5</v>
      </c>
      <c r="F173">
        <v>15</v>
      </c>
      <c r="G173">
        <v>7</v>
      </c>
      <c r="H173">
        <v>32</v>
      </c>
      <c r="I173">
        <v>3</v>
      </c>
      <c r="J173">
        <v>4</v>
      </c>
      <c r="K173">
        <v>3</v>
      </c>
    </row>
    <row r="174" spans="1:11" x14ac:dyDescent="0.2">
      <c r="A174" s="1">
        <v>172</v>
      </c>
      <c r="B174" t="s">
        <v>159</v>
      </c>
      <c r="C174" t="s">
        <v>3730</v>
      </c>
      <c r="D174">
        <v>1</v>
      </c>
      <c r="E174">
        <v>4</v>
      </c>
      <c r="F174">
        <v>1</v>
      </c>
      <c r="G174">
        <v>87</v>
      </c>
      <c r="H174">
        <v>73</v>
      </c>
      <c r="I174">
        <v>3</v>
      </c>
      <c r="J174">
        <v>4</v>
      </c>
      <c r="K174">
        <v>-1</v>
      </c>
    </row>
    <row r="175" spans="1:11" x14ac:dyDescent="0.2">
      <c r="A175" s="1">
        <v>173</v>
      </c>
      <c r="B175" t="s">
        <v>160</v>
      </c>
      <c r="C175" t="s">
        <v>3731</v>
      </c>
      <c r="D175">
        <v>1</v>
      </c>
      <c r="E175">
        <v>4</v>
      </c>
      <c r="F175">
        <v>2</v>
      </c>
      <c r="G175">
        <v>7</v>
      </c>
      <c r="H175">
        <v>4</v>
      </c>
      <c r="I175">
        <v>3</v>
      </c>
      <c r="J175">
        <v>4</v>
      </c>
      <c r="K175">
        <v>-1</v>
      </c>
    </row>
    <row r="176" spans="1:11" x14ac:dyDescent="0.2">
      <c r="A176" s="1">
        <v>174</v>
      </c>
      <c r="B176" t="s">
        <v>161</v>
      </c>
      <c r="C176" t="s">
        <v>3732</v>
      </c>
      <c r="D176">
        <v>1</v>
      </c>
      <c r="E176">
        <v>4</v>
      </c>
      <c r="F176">
        <v>1</v>
      </c>
      <c r="G176">
        <v>7</v>
      </c>
      <c r="H176">
        <v>70</v>
      </c>
      <c r="I176">
        <v>3</v>
      </c>
      <c r="J176">
        <v>4</v>
      </c>
      <c r="K176">
        <v>-1</v>
      </c>
    </row>
    <row r="177" spans="1:11" x14ac:dyDescent="0.2">
      <c r="A177" s="1">
        <v>175</v>
      </c>
      <c r="B177" t="s">
        <v>162</v>
      </c>
      <c r="C177" t="s">
        <v>3733</v>
      </c>
      <c r="D177">
        <v>1</v>
      </c>
      <c r="E177">
        <v>4</v>
      </c>
      <c r="F177">
        <v>1</v>
      </c>
      <c r="G177">
        <v>7</v>
      </c>
      <c r="H177">
        <v>52</v>
      </c>
      <c r="I177">
        <v>3</v>
      </c>
      <c r="J177">
        <v>4</v>
      </c>
      <c r="K177">
        <v>-1</v>
      </c>
    </row>
    <row r="178" spans="1:11" x14ac:dyDescent="0.2">
      <c r="A178" s="1">
        <v>176</v>
      </c>
      <c r="B178" t="s">
        <v>163</v>
      </c>
      <c r="C178" t="s">
        <v>3734</v>
      </c>
      <c r="D178">
        <v>1</v>
      </c>
      <c r="E178">
        <v>4</v>
      </c>
      <c r="F178">
        <v>3</v>
      </c>
      <c r="G178">
        <v>7</v>
      </c>
      <c r="H178">
        <v>63</v>
      </c>
      <c r="I178">
        <v>3</v>
      </c>
      <c r="J178">
        <v>4</v>
      </c>
      <c r="K178">
        <v>-1</v>
      </c>
    </row>
    <row r="179" spans="1:11" x14ac:dyDescent="0.2">
      <c r="A179" s="1">
        <v>177</v>
      </c>
      <c r="B179" t="s">
        <v>164</v>
      </c>
      <c r="C179" t="s">
        <v>3735</v>
      </c>
      <c r="D179">
        <v>1</v>
      </c>
      <c r="E179">
        <v>5</v>
      </c>
      <c r="F179">
        <v>13</v>
      </c>
      <c r="G179">
        <v>7</v>
      </c>
      <c r="H179">
        <v>32</v>
      </c>
      <c r="I179">
        <v>3</v>
      </c>
      <c r="J179">
        <v>4</v>
      </c>
      <c r="K179">
        <v>-1</v>
      </c>
    </row>
    <row r="180" spans="1:11" x14ac:dyDescent="0.2">
      <c r="A180" s="1">
        <v>178</v>
      </c>
      <c r="B180" t="s">
        <v>165</v>
      </c>
      <c r="C180" t="s">
        <v>3736</v>
      </c>
      <c r="D180">
        <v>1</v>
      </c>
      <c r="E180">
        <v>5</v>
      </c>
      <c r="F180">
        <v>15</v>
      </c>
      <c r="G180">
        <v>7</v>
      </c>
      <c r="H180">
        <v>32</v>
      </c>
      <c r="I180">
        <v>3</v>
      </c>
      <c r="J180">
        <v>4</v>
      </c>
      <c r="K180">
        <v>-1</v>
      </c>
    </row>
    <row r="181" spans="1:11" x14ac:dyDescent="0.2">
      <c r="A181" s="1">
        <v>179</v>
      </c>
      <c r="B181" t="s">
        <v>166</v>
      </c>
      <c r="C181" t="s">
        <v>3737</v>
      </c>
      <c r="D181">
        <v>1</v>
      </c>
      <c r="E181">
        <v>4</v>
      </c>
      <c r="F181">
        <v>2</v>
      </c>
      <c r="G181">
        <v>21</v>
      </c>
      <c r="H181">
        <v>10</v>
      </c>
      <c r="I181">
        <v>3</v>
      </c>
      <c r="J181">
        <v>4</v>
      </c>
      <c r="K181">
        <v>-1</v>
      </c>
    </row>
    <row r="182" spans="1:11" x14ac:dyDescent="0.2">
      <c r="A182" s="1">
        <v>180</v>
      </c>
      <c r="B182" t="s">
        <v>59</v>
      </c>
      <c r="C182" t="s">
        <v>3738</v>
      </c>
      <c r="D182">
        <v>1</v>
      </c>
      <c r="E182">
        <v>4</v>
      </c>
      <c r="F182">
        <v>2</v>
      </c>
      <c r="G182">
        <v>76</v>
      </c>
      <c r="H182">
        <v>4</v>
      </c>
      <c r="I182">
        <v>3</v>
      </c>
      <c r="J182">
        <v>4</v>
      </c>
      <c r="K182">
        <v>-1</v>
      </c>
    </row>
    <row r="183" spans="1:11" hidden="1" x14ac:dyDescent="0.2">
      <c r="A183" s="1">
        <v>181</v>
      </c>
      <c r="B183" t="s">
        <v>167</v>
      </c>
      <c r="C183" t="s">
        <v>3739</v>
      </c>
      <c r="D183">
        <v>1</v>
      </c>
      <c r="E183">
        <v>11</v>
      </c>
      <c r="F183">
        <v>39</v>
      </c>
      <c r="G183">
        <v>3</v>
      </c>
      <c r="H183">
        <v>73</v>
      </c>
      <c r="I183">
        <v>3</v>
      </c>
      <c r="J183">
        <v>4</v>
      </c>
      <c r="K183">
        <v>11</v>
      </c>
    </row>
    <row r="184" spans="1:11" hidden="1" x14ac:dyDescent="0.2">
      <c r="A184" s="1">
        <v>182</v>
      </c>
      <c r="B184" t="s">
        <v>168</v>
      </c>
      <c r="C184" t="s">
        <v>3740</v>
      </c>
      <c r="D184">
        <v>1</v>
      </c>
      <c r="E184">
        <v>11</v>
      </c>
      <c r="F184">
        <v>39</v>
      </c>
      <c r="G184">
        <v>3</v>
      </c>
      <c r="H184">
        <v>73</v>
      </c>
      <c r="I184">
        <v>3</v>
      </c>
      <c r="J184">
        <v>4</v>
      </c>
      <c r="K184">
        <v>14</v>
      </c>
    </row>
    <row r="185" spans="1:11" x14ac:dyDescent="0.2">
      <c r="A185" s="1">
        <v>183</v>
      </c>
      <c r="B185" t="s">
        <v>169</v>
      </c>
      <c r="C185" t="s">
        <v>3741</v>
      </c>
      <c r="D185">
        <v>1</v>
      </c>
      <c r="E185">
        <v>4</v>
      </c>
      <c r="F185">
        <v>2</v>
      </c>
      <c r="G185">
        <v>21</v>
      </c>
      <c r="H185">
        <v>67</v>
      </c>
      <c r="I185">
        <v>3</v>
      </c>
      <c r="J185">
        <v>4</v>
      </c>
      <c r="K185">
        <v>-1</v>
      </c>
    </row>
    <row r="186" spans="1:11" x14ac:dyDescent="0.2">
      <c r="A186" s="1">
        <v>184</v>
      </c>
      <c r="B186" t="s">
        <v>170</v>
      </c>
      <c r="C186" t="s">
        <v>3742</v>
      </c>
      <c r="D186">
        <v>1</v>
      </c>
      <c r="E186">
        <v>11</v>
      </c>
      <c r="F186">
        <v>39</v>
      </c>
      <c r="G186">
        <v>3</v>
      </c>
      <c r="H186">
        <v>73</v>
      </c>
      <c r="I186">
        <v>3</v>
      </c>
      <c r="J186">
        <v>4</v>
      </c>
      <c r="K186">
        <v>-1</v>
      </c>
    </row>
    <row r="187" spans="1:11" x14ac:dyDescent="0.2">
      <c r="A187" s="1">
        <v>185</v>
      </c>
      <c r="B187" t="s">
        <v>171</v>
      </c>
      <c r="C187" t="s">
        <v>3743</v>
      </c>
      <c r="D187">
        <v>1</v>
      </c>
      <c r="E187">
        <v>6</v>
      </c>
      <c r="F187">
        <v>22</v>
      </c>
      <c r="G187">
        <v>60</v>
      </c>
      <c r="H187">
        <v>41</v>
      </c>
      <c r="I187">
        <v>3</v>
      </c>
      <c r="J187">
        <v>4</v>
      </c>
      <c r="K187">
        <v>-1</v>
      </c>
    </row>
    <row r="188" spans="1:11" x14ac:dyDescent="0.2">
      <c r="A188" s="1">
        <v>186</v>
      </c>
      <c r="B188" t="s">
        <v>172</v>
      </c>
      <c r="C188" t="s">
        <v>3744</v>
      </c>
      <c r="D188">
        <v>1</v>
      </c>
      <c r="E188">
        <v>5</v>
      </c>
      <c r="F188">
        <v>13</v>
      </c>
      <c r="G188">
        <v>7</v>
      </c>
      <c r="H188">
        <v>32</v>
      </c>
      <c r="I188">
        <v>3</v>
      </c>
      <c r="J188">
        <v>4</v>
      </c>
      <c r="K188">
        <v>-1</v>
      </c>
    </row>
    <row r="189" spans="1:11" x14ac:dyDescent="0.2">
      <c r="A189" s="1">
        <v>187</v>
      </c>
      <c r="B189" t="s">
        <v>173</v>
      </c>
      <c r="C189" t="s">
        <v>3745</v>
      </c>
      <c r="D189">
        <v>1</v>
      </c>
      <c r="E189">
        <v>4</v>
      </c>
      <c r="F189">
        <v>2</v>
      </c>
      <c r="G189">
        <v>21</v>
      </c>
      <c r="H189">
        <v>66</v>
      </c>
      <c r="I189">
        <v>3</v>
      </c>
      <c r="J189">
        <v>4</v>
      </c>
      <c r="K189">
        <v>-1</v>
      </c>
    </row>
    <row r="190" spans="1:11" x14ac:dyDescent="0.2">
      <c r="A190" s="1">
        <v>188</v>
      </c>
      <c r="B190" t="s">
        <v>174</v>
      </c>
      <c r="C190" t="s">
        <v>3746</v>
      </c>
      <c r="D190">
        <v>1</v>
      </c>
      <c r="E190">
        <v>4</v>
      </c>
      <c r="F190">
        <v>2</v>
      </c>
      <c r="G190">
        <v>21</v>
      </c>
      <c r="H190">
        <v>4</v>
      </c>
      <c r="I190">
        <v>3</v>
      </c>
      <c r="J190">
        <v>4</v>
      </c>
      <c r="K190">
        <v>-1</v>
      </c>
    </row>
    <row r="191" spans="1:11" x14ac:dyDescent="0.2">
      <c r="A191" s="1">
        <v>189</v>
      </c>
      <c r="B191" t="s">
        <v>175</v>
      </c>
      <c r="C191" t="s">
        <v>3747</v>
      </c>
      <c r="D191">
        <v>1</v>
      </c>
      <c r="E191">
        <v>4</v>
      </c>
      <c r="F191">
        <v>2</v>
      </c>
      <c r="G191">
        <v>21</v>
      </c>
      <c r="H191">
        <v>36</v>
      </c>
      <c r="I191">
        <v>3</v>
      </c>
      <c r="J191">
        <v>4</v>
      </c>
      <c r="K191">
        <v>-1</v>
      </c>
    </row>
    <row r="192" spans="1:11" x14ac:dyDescent="0.2">
      <c r="A192" s="1">
        <v>190</v>
      </c>
      <c r="B192" t="s">
        <v>176</v>
      </c>
      <c r="C192" t="s">
        <v>3748</v>
      </c>
      <c r="D192">
        <v>1</v>
      </c>
      <c r="E192">
        <v>4</v>
      </c>
      <c r="F192">
        <v>2</v>
      </c>
      <c r="G192">
        <v>7</v>
      </c>
      <c r="H192">
        <v>89</v>
      </c>
      <c r="I192">
        <v>3</v>
      </c>
      <c r="J192">
        <v>4</v>
      </c>
      <c r="K192">
        <v>-1</v>
      </c>
    </row>
    <row r="193" spans="1:11" x14ac:dyDescent="0.2">
      <c r="A193" s="1">
        <v>191</v>
      </c>
      <c r="B193" t="s">
        <v>177</v>
      </c>
      <c r="C193" t="s">
        <v>3749</v>
      </c>
      <c r="D193">
        <v>1</v>
      </c>
      <c r="E193">
        <v>5</v>
      </c>
      <c r="F193">
        <v>13</v>
      </c>
      <c r="G193">
        <v>7</v>
      </c>
      <c r="H193">
        <v>32</v>
      </c>
      <c r="I193">
        <v>3</v>
      </c>
      <c r="J193">
        <v>4</v>
      </c>
      <c r="K193">
        <v>-1</v>
      </c>
    </row>
    <row r="194" spans="1:11" hidden="1" x14ac:dyDescent="0.2">
      <c r="A194" s="1">
        <v>192</v>
      </c>
      <c r="B194" t="s">
        <v>26</v>
      </c>
      <c r="C194" t="s">
        <v>3750</v>
      </c>
      <c r="D194">
        <v>1</v>
      </c>
      <c r="E194">
        <v>5</v>
      </c>
      <c r="F194">
        <v>13</v>
      </c>
      <c r="G194">
        <v>7</v>
      </c>
      <c r="H194">
        <v>32</v>
      </c>
      <c r="I194">
        <v>3</v>
      </c>
      <c r="J194">
        <v>4</v>
      </c>
      <c r="K194">
        <v>22</v>
      </c>
    </row>
    <row r="195" spans="1:11" x14ac:dyDescent="0.2">
      <c r="A195" s="1">
        <v>193</v>
      </c>
      <c r="B195" t="s">
        <v>52</v>
      </c>
      <c r="C195" t="s">
        <v>3751</v>
      </c>
      <c r="D195">
        <v>1</v>
      </c>
      <c r="E195">
        <v>4</v>
      </c>
      <c r="F195">
        <v>2</v>
      </c>
      <c r="G195">
        <v>87</v>
      </c>
      <c r="H195">
        <v>51</v>
      </c>
      <c r="I195">
        <v>3</v>
      </c>
      <c r="J195">
        <v>4</v>
      </c>
      <c r="K195">
        <v>-1</v>
      </c>
    </row>
    <row r="196" spans="1:11" hidden="1" x14ac:dyDescent="0.2">
      <c r="A196" s="1">
        <v>194</v>
      </c>
      <c r="B196" t="s">
        <v>117</v>
      </c>
      <c r="C196" t="s">
        <v>3752</v>
      </c>
      <c r="D196">
        <v>1</v>
      </c>
      <c r="E196">
        <v>7</v>
      </c>
      <c r="F196">
        <v>1</v>
      </c>
      <c r="G196">
        <v>21</v>
      </c>
      <c r="H196">
        <v>73</v>
      </c>
      <c r="I196">
        <v>3</v>
      </c>
      <c r="J196">
        <v>4</v>
      </c>
      <c r="K196">
        <v>14</v>
      </c>
    </row>
    <row r="197" spans="1:11" x14ac:dyDescent="0.2">
      <c r="A197" s="1">
        <v>195</v>
      </c>
      <c r="B197" t="s">
        <v>178</v>
      </c>
      <c r="C197" t="s">
        <v>3753</v>
      </c>
      <c r="D197">
        <v>1</v>
      </c>
      <c r="E197">
        <v>4</v>
      </c>
      <c r="F197">
        <v>2</v>
      </c>
      <c r="G197">
        <v>21</v>
      </c>
      <c r="H197">
        <v>46</v>
      </c>
      <c r="I197">
        <v>3</v>
      </c>
      <c r="J197">
        <v>4</v>
      </c>
      <c r="K197">
        <v>-1</v>
      </c>
    </row>
    <row r="198" spans="1:11" x14ac:dyDescent="0.2">
      <c r="A198" s="1">
        <v>196</v>
      </c>
      <c r="B198" t="s">
        <v>179</v>
      </c>
      <c r="C198" t="s">
        <v>3754</v>
      </c>
      <c r="D198">
        <v>1</v>
      </c>
      <c r="E198">
        <v>4</v>
      </c>
      <c r="F198">
        <v>1</v>
      </c>
      <c r="G198">
        <v>7</v>
      </c>
      <c r="H198">
        <v>46</v>
      </c>
      <c r="I198">
        <v>3</v>
      </c>
      <c r="J198">
        <v>4</v>
      </c>
      <c r="K198">
        <v>-1</v>
      </c>
    </row>
    <row r="199" spans="1:11" x14ac:dyDescent="0.2">
      <c r="A199" s="1">
        <v>197</v>
      </c>
      <c r="B199" t="s">
        <v>101</v>
      </c>
      <c r="C199" t="s">
        <v>3755</v>
      </c>
      <c r="D199">
        <v>1</v>
      </c>
      <c r="E199">
        <v>4</v>
      </c>
      <c r="F199">
        <v>1</v>
      </c>
      <c r="G199">
        <v>7</v>
      </c>
      <c r="H199">
        <v>19</v>
      </c>
      <c r="I199">
        <v>3</v>
      </c>
      <c r="J199">
        <v>4</v>
      </c>
      <c r="K199">
        <v>-1</v>
      </c>
    </row>
    <row r="200" spans="1:11" hidden="1" x14ac:dyDescent="0.2">
      <c r="A200" s="1">
        <v>198</v>
      </c>
      <c r="B200" t="s">
        <v>26</v>
      </c>
      <c r="C200" t="s">
        <v>3756</v>
      </c>
      <c r="D200">
        <v>1</v>
      </c>
      <c r="E200">
        <v>5</v>
      </c>
      <c r="F200">
        <v>13</v>
      </c>
      <c r="G200">
        <v>7</v>
      </c>
      <c r="H200">
        <v>32</v>
      </c>
      <c r="I200">
        <v>3</v>
      </c>
      <c r="J200">
        <v>4</v>
      </c>
      <c r="K200">
        <v>22</v>
      </c>
    </row>
    <row r="201" spans="1:11" hidden="1" x14ac:dyDescent="0.2">
      <c r="A201" s="1">
        <v>199</v>
      </c>
      <c r="B201" t="s">
        <v>26</v>
      </c>
      <c r="C201" t="s">
        <v>3757</v>
      </c>
      <c r="D201">
        <v>1</v>
      </c>
      <c r="E201">
        <v>5</v>
      </c>
      <c r="F201">
        <v>13</v>
      </c>
      <c r="G201">
        <v>7</v>
      </c>
      <c r="H201">
        <v>32</v>
      </c>
      <c r="I201">
        <v>3</v>
      </c>
      <c r="J201">
        <v>4</v>
      </c>
      <c r="K201">
        <v>22</v>
      </c>
    </row>
    <row r="202" spans="1:11" x14ac:dyDescent="0.2">
      <c r="A202" s="1">
        <v>200</v>
      </c>
      <c r="B202" t="s">
        <v>180</v>
      </c>
      <c r="C202" t="s">
        <v>3758</v>
      </c>
      <c r="D202">
        <v>1</v>
      </c>
      <c r="E202">
        <v>6</v>
      </c>
      <c r="F202">
        <v>22</v>
      </c>
      <c r="G202">
        <v>88</v>
      </c>
      <c r="H202">
        <v>95</v>
      </c>
      <c r="I202">
        <v>3</v>
      </c>
      <c r="J202">
        <v>4</v>
      </c>
      <c r="K202">
        <v>-1</v>
      </c>
    </row>
    <row r="203" spans="1:11" x14ac:dyDescent="0.2">
      <c r="A203" s="1">
        <v>201</v>
      </c>
      <c r="B203" t="s">
        <v>181</v>
      </c>
      <c r="C203" t="s">
        <v>3759</v>
      </c>
      <c r="D203">
        <v>1</v>
      </c>
      <c r="E203">
        <v>4</v>
      </c>
      <c r="F203">
        <v>2</v>
      </c>
      <c r="G203">
        <v>21</v>
      </c>
      <c r="H203">
        <v>67</v>
      </c>
      <c r="I203">
        <v>3</v>
      </c>
      <c r="J203">
        <v>4</v>
      </c>
      <c r="K203">
        <v>-1</v>
      </c>
    </row>
    <row r="204" spans="1:11" x14ac:dyDescent="0.2">
      <c r="A204" s="1">
        <v>202</v>
      </c>
      <c r="B204" t="s">
        <v>182</v>
      </c>
      <c r="C204" t="s">
        <v>3760</v>
      </c>
      <c r="D204">
        <v>1</v>
      </c>
      <c r="E204">
        <v>4</v>
      </c>
      <c r="F204">
        <v>2</v>
      </c>
      <c r="G204">
        <v>88</v>
      </c>
      <c r="H204">
        <v>43</v>
      </c>
      <c r="I204">
        <v>3</v>
      </c>
      <c r="J204">
        <v>4</v>
      </c>
      <c r="K204">
        <v>-1</v>
      </c>
    </row>
    <row r="205" spans="1:11" x14ac:dyDescent="0.2">
      <c r="A205" s="1">
        <v>203</v>
      </c>
      <c r="B205" t="s">
        <v>101</v>
      </c>
      <c r="C205" t="s">
        <v>3761</v>
      </c>
      <c r="D205">
        <v>1</v>
      </c>
      <c r="E205">
        <v>4</v>
      </c>
      <c r="F205">
        <v>1</v>
      </c>
      <c r="G205">
        <v>7</v>
      </c>
      <c r="H205">
        <v>51</v>
      </c>
      <c r="I205">
        <v>3</v>
      </c>
      <c r="J205">
        <v>4</v>
      </c>
      <c r="K205">
        <v>-1</v>
      </c>
    </row>
    <row r="206" spans="1:11" x14ac:dyDescent="0.2">
      <c r="A206" s="1">
        <v>204</v>
      </c>
      <c r="B206" t="s">
        <v>183</v>
      </c>
      <c r="C206" t="s">
        <v>3762</v>
      </c>
      <c r="D206">
        <v>1</v>
      </c>
      <c r="E206">
        <v>4</v>
      </c>
      <c r="F206">
        <v>1</v>
      </c>
      <c r="G206">
        <v>7</v>
      </c>
      <c r="H206">
        <v>36</v>
      </c>
      <c r="I206">
        <v>3</v>
      </c>
      <c r="J206">
        <v>4</v>
      </c>
      <c r="K206">
        <v>-1</v>
      </c>
    </row>
    <row r="207" spans="1:11" x14ac:dyDescent="0.2">
      <c r="A207" s="1">
        <v>205</v>
      </c>
      <c r="B207" t="s">
        <v>184</v>
      </c>
      <c r="C207" t="s">
        <v>3763</v>
      </c>
      <c r="D207">
        <v>1</v>
      </c>
      <c r="E207">
        <v>4</v>
      </c>
      <c r="F207">
        <v>2</v>
      </c>
      <c r="G207">
        <v>88</v>
      </c>
      <c r="H207">
        <v>46</v>
      </c>
      <c r="I207">
        <v>3</v>
      </c>
      <c r="J207">
        <v>4</v>
      </c>
      <c r="K207">
        <v>-1</v>
      </c>
    </row>
    <row r="208" spans="1:11" x14ac:dyDescent="0.2">
      <c r="A208" s="1">
        <v>206</v>
      </c>
      <c r="B208" t="s">
        <v>185</v>
      </c>
      <c r="C208" t="s">
        <v>3764</v>
      </c>
      <c r="D208">
        <v>1</v>
      </c>
      <c r="E208">
        <v>4</v>
      </c>
      <c r="F208">
        <v>1</v>
      </c>
      <c r="G208">
        <v>7</v>
      </c>
      <c r="H208">
        <v>26</v>
      </c>
      <c r="I208">
        <v>3</v>
      </c>
      <c r="J208">
        <v>4</v>
      </c>
      <c r="K208">
        <v>-1</v>
      </c>
    </row>
    <row r="209" spans="1:11" x14ac:dyDescent="0.2">
      <c r="A209" s="1">
        <v>207</v>
      </c>
      <c r="B209" t="s">
        <v>131</v>
      </c>
      <c r="C209" t="s">
        <v>3765</v>
      </c>
      <c r="D209">
        <v>1</v>
      </c>
      <c r="E209">
        <v>4</v>
      </c>
      <c r="F209">
        <v>2</v>
      </c>
      <c r="G209">
        <v>7</v>
      </c>
      <c r="H209">
        <v>89</v>
      </c>
      <c r="I209">
        <v>3</v>
      </c>
      <c r="J209">
        <v>4</v>
      </c>
      <c r="K209">
        <v>-1</v>
      </c>
    </row>
    <row r="210" spans="1:11" x14ac:dyDescent="0.2">
      <c r="A210" s="1">
        <v>208</v>
      </c>
      <c r="B210" t="s">
        <v>186</v>
      </c>
      <c r="C210" t="s">
        <v>3766</v>
      </c>
      <c r="D210">
        <v>1</v>
      </c>
      <c r="E210">
        <v>5</v>
      </c>
      <c r="F210">
        <v>15</v>
      </c>
      <c r="G210">
        <v>7</v>
      </c>
      <c r="H210">
        <v>26</v>
      </c>
      <c r="I210">
        <v>3</v>
      </c>
      <c r="J210">
        <v>4</v>
      </c>
      <c r="K210">
        <v>-1</v>
      </c>
    </row>
    <row r="211" spans="1:11" x14ac:dyDescent="0.2">
      <c r="A211" s="1">
        <v>209</v>
      </c>
      <c r="B211" t="s">
        <v>187</v>
      </c>
      <c r="C211" t="s">
        <v>3767</v>
      </c>
      <c r="D211">
        <v>1</v>
      </c>
      <c r="E211">
        <v>4</v>
      </c>
      <c r="F211">
        <v>1</v>
      </c>
      <c r="G211">
        <v>7</v>
      </c>
      <c r="H211">
        <v>65</v>
      </c>
      <c r="I211">
        <v>3</v>
      </c>
      <c r="J211">
        <v>4</v>
      </c>
      <c r="K211">
        <v>-1</v>
      </c>
    </row>
    <row r="212" spans="1:11" hidden="1" x14ac:dyDescent="0.2">
      <c r="A212" s="1">
        <v>210</v>
      </c>
      <c r="B212" t="s">
        <v>188</v>
      </c>
      <c r="C212" t="s">
        <v>3768</v>
      </c>
      <c r="D212">
        <v>1</v>
      </c>
      <c r="E212">
        <v>4</v>
      </c>
      <c r="F212">
        <v>2</v>
      </c>
      <c r="G212">
        <v>51</v>
      </c>
      <c r="H212">
        <v>43</v>
      </c>
      <c r="I212">
        <v>3</v>
      </c>
      <c r="J212">
        <v>4</v>
      </c>
      <c r="K212">
        <v>15</v>
      </c>
    </row>
    <row r="213" spans="1:11" x14ac:dyDescent="0.2">
      <c r="A213" s="1">
        <v>211</v>
      </c>
      <c r="B213" t="s">
        <v>101</v>
      </c>
      <c r="C213" t="s">
        <v>3769</v>
      </c>
      <c r="D213">
        <v>1</v>
      </c>
      <c r="E213">
        <v>4</v>
      </c>
      <c r="F213">
        <v>1</v>
      </c>
      <c r="G213">
        <v>7</v>
      </c>
      <c r="H213">
        <v>51</v>
      </c>
      <c r="I213">
        <v>3</v>
      </c>
      <c r="J213">
        <v>4</v>
      </c>
      <c r="K213">
        <v>-1</v>
      </c>
    </row>
    <row r="214" spans="1:11" x14ac:dyDescent="0.2">
      <c r="A214" s="1">
        <v>212</v>
      </c>
      <c r="B214" t="s">
        <v>189</v>
      </c>
      <c r="C214" t="s">
        <v>3770</v>
      </c>
      <c r="D214">
        <v>1</v>
      </c>
      <c r="E214">
        <v>7</v>
      </c>
      <c r="F214">
        <v>1</v>
      </c>
      <c r="G214">
        <v>7</v>
      </c>
      <c r="H214">
        <v>73</v>
      </c>
      <c r="I214">
        <v>3</v>
      </c>
      <c r="J214">
        <v>4</v>
      </c>
      <c r="K214">
        <v>-1</v>
      </c>
    </row>
    <row r="215" spans="1:11" x14ac:dyDescent="0.2">
      <c r="A215" s="1">
        <v>213</v>
      </c>
      <c r="B215" t="s">
        <v>190</v>
      </c>
      <c r="C215" t="s">
        <v>3771</v>
      </c>
      <c r="D215">
        <v>1</v>
      </c>
      <c r="E215">
        <v>4</v>
      </c>
      <c r="F215">
        <v>3</v>
      </c>
      <c r="G215">
        <v>7</v>
      </c>
      <c r="H215">
        <v>67</v>
      </c>
      <c r="I215">
        <v>3</v>
      </c>
      <c r="J215">
        <v>4</v>
      </c>
      <c r="K215">
        <v>-1</v>
      </c>
    </row>
    <row r="216" spans="1:11" x14ac:dyDescent="0.2">
      <c r="A216" s="1">
        <v>214</v>
      </c>
      <c r="B216" t="s">
        <v>101</v>
      </c>
      <c r="C216" t="s">
        <v>3772</v>
      </c>
      <c r="D216">
        <v>1</v>
      </c>
      <c r="E216">
        <v>5</v>
      </c>
      <c r="F216">
        <v>2</v>
      </c>
      <c r="G216">
        <v>105</v>
      </c>
      <c r="H216">
        <v>65</v>
      </c>
      <c r="I216">
        <v>3</v>
      </c>
      <c r="J216">
        <v>4</v>
      </c>
      <c r="K216">
        <v>-1</v>
      </c>
    </row>
    <row r="217" spans="1:11" x14ac:dyDescent="0.2">
      <c r="A217" s="1">
        <v>215</v>
      </c>
      <c r="B217" t="s">
        <v>191</v>
      </c>
      <c r="C217" t="s">
        <v>3773</v>
      </c>
      <c r="D217">
        <v>1</v>
      </c>
      <c r="E217">
        <v>5</v>
      </c>
      <c r="F217">
        <v>13</v>
      </c>
      <c r="G217">
        <v>7</v>
      </c>
      <c r="H217">
        <v>32</v>
      </c>
      <c r="I217">
        <v>3</v>
      </c>
      <c r="J217">
        <v>4</v>
      </c>
      <c r="K217">
        <v>-1</v>
      </c>
    </row>
    <row r="218" spans="1:11" x14ac:dyDescent="0.2">
      <c r="A218" s="1">
        <v>216</v>
      </c>
      <c r="B218" t="s">
        <v>192</v>
      </c>
      <c r="C218" t="s">
        <v>3774</v>
      </c>
      <c r="D218">
        <v>1</v>
      </c>
      <c r="E218">
        <v>4</v>
      </c>
      <c r="F218">
        <v>2</v>
      </c>
      <c r="G218">
        <v>7</v>
      </c>
      <c r="H218">
        <v>38</v>
      </c>
      <c r="I218">
        <v>3</v>
      </c>
      <c r="J218">
        <v>4</v>
      </c>
      <c r="K218">
        <v>-1</v>
      </c>
    </row>
    <row r="219" spans="1:11" x14ac:dyDescent="0.2">
      <c r="A219" s="1">
        <v>217</v>
      </c>
      <c r="B219" t="s">
        <v>101</v>
      </c>
      <c r="C219" t="s">
        <v>3775</v>
      </c>
      <c r="D219">
        <v>1</v>
      </c>
      <c r="E219">
        <v>4</v>
      </c>
      <c r="F219">
        <v>1</v>
      </c>
      <c r="G219">
        <v>105</v>
      </c>
      <c r="H219">
        <v>7</v>
      </c>
      <c r="I219">
        <v>3</v>
      </c>
      <c r="J219">
        <v>4</v>
      </c>
      <c r="K219">
        <v>-1</v>
      </c>
    </row>
    <row r="220" spans="1:11" hidden="1" x14ac:dyDescent="0.2">
      <c r="A220" s="1">
        <v>218</v>
      </c>
      <c r="B220" t="s">
        <v>26</v>
      </c>
      <c r="C220" t="s">
        <v>3776</v>
      </c>
      <c r="D220">
        <v>1</v>
      </c>
      <c r="E220">
        <v>5</v>
      </c>
      <c r="F220">
        <v>13</v>
      </c>
      <c r="G220">
        <v>7</v>
      </c>
      <c r="H220">
        <v>32</v>
      </c>
      <c r="I220">
        <v>3</v>
      </c>
      <c r="J220">
        <v>4</v>
      </c>
      <c r="K220">
        <v>22</v>
      </c>
    </row>
    <row r="221" spans="1:11" hidden="1" x14ac:dyDescent="0.2">
      <c r="A221" s="1">
        <v>219</v>
      </c>
      <c r="B221" t="s">
        <v>26</v>
      </c>
      <c r="C221" t="s">
        <v>3777</v>
      </c>
      <c r="D221">
        <v>1</v>
      </c>
      <c r="E221">
        <v>5</v>
      </c>
      <c r="F221">
        <v>13</v>
      </c>
      <c r="G221">
        <v>7</v>
      </c>
      <c r="H221">
        <v>32</v>
      </c>
      <c r="I221">
        <v>3</v>
      </c>
      <c r="J221">
        <v>4</v>
      </c>
      <c r="K221">
        <v>22</v>
      </c>
    </row>
    <row r="222" spans="1:11" x14ac:dyDescent="0.2">
      <c r="A222" s="1">
        <v>220</v>
      </c>
      <c r="B222" t="s">
        <v>193</v>
      </c>
      <c r="C222" t="s">
        <v>3778</v>
      </c>
      <c r="D222">
        <v>1</v>
      </c>
      <c r="E222">
        <v>5</v>
      </c>
      <c r="F222">
        <v>13</v>
      </c>
      <c r="G222">
        <v>7</v>
      </c>
      <c r="H222">
        <v>32</v>
      </c>
      <c r="I222">
        <v>3</v>
      </c>
      <c r="J222">
        <v>4</v>
      </c>
      <c r="K222">
        <v>-1</v>
      </c>
    </row>
    <row r="223" spans="1:11" hidden="1" x14ac:dyDescent="0.2">
      <c r="A223" s="1">
        <v>221</v>
      </c>
      <c r="B223" t="s">
        <v>26</v>
      </c>
      <c r="C223" t="s">
        <v>3779</v>
      </c>
      <c r="D223">
        <v>1</v>
      </c>
      <c r="E223">
        <v>5</v>
      </c>
      <c r="F223">
        <v>13</v>
      </c>
      <c r="G223">
        <v>7</v>
      </c>
      <c r="H223">
        <v>32</v>
      </c>
      <c r="I223">
        <v>3</v>
      </c>
      <c r="J223">
        <v>4</v>
      </c>
      <c r="K223">
        <v>22</v>
      </c>
    </row>
    <row r="224" spans="1:11" x14ac:dyDescent="0.2">
      <c r="A224" s="1">
        <v>222</v>
      </c>
      <c r="B224" t="s">
        <v>194</v>
      </c>
      <c r="C224" t="s">
        <v>3780</v>
      </c>
      <c r="D224">
        <v>1</v>
      </c>
      <c r="E224">
        <v>4</v>
      </c>
      <c r="F224">
        <v>2</v>
      </c>
      <c r="G224">
        <v>88</v>
      </c>
      <c r="H224">
        <v>51</v>
      </c>
      <c r="I224">
        <v>3</v>
      </c>
      <c r="J224">
        <v>4</v>
      </c>
      <c r="K224">
        <v>-1</v>
      </c>
    </row>
    <row r="225" spans="1:11" x14ac:dyDescent="0.2">
      <c r="A225" s="1">
        <v>223</v>
      </c>
      <c r="B225" t="s">
        <v>195</v>
      </c>
      <c r="C225" t="s">
        <v>3781</v>
      </c>
      <c r="D225">
        <v>1</v>
      </c>
      <c r="E225">
        <v>6</v>
      </c>
      <c r="F225">
        <v>22</v>
      </c>
      <c r="G225">
        <v>60</v>
      </c>
      <c r="H225">
        <v>87</v>
      </c>
      <c r="I225">
        <v>3</v>
      </c>
      <c r="J225">
        <v>4</v>
      </c>
      <c r="K225">
        <v>-1</v>
      </c>
    </row>
    <row r="226" spans="1:11" x14ac:dyDescent="0.2">
      <c r="A226" s="1">
        <v>224</v>
      </c>
      <c r="B226" t="s">
        <v>196</v>
      </c>
      <c r="C226" t="s">
        <v>3782</v>
      </c>
      <c r="D226">
        <v>1</v>
      </c>
      <c r="E226">
        <v>6</v>
      </c>
      <c r="F226">
        <v>22</v>
      </c>
      <c r="G226">
        <v>21</v>
      </c>
      <c r="H226">
        <v>63</v>
      </c>
      <c r="I226">
        <v>3</v>
      </c>
      <c r="J226">
        <v>4</v>
      </c>
      <c r="K226">
        <v>-1</v>
      </c>
    </row>
    <row r="227" spans="1:11" x14ac:dyDescent="0.2">
      <c r="A227" s="1">
        <v>225</v>
      </c>
      <c r="B227" t="s">
        <v>197</v>
      </c>
      <c r="C227" t="s">
        <v>3783</v>
      </c>
      <c r="D227">
        <v>1</v>
      </c>
      <c r="E227">
        <v>5</v>
      </c>
      <c r="F227">
        <v>15</v>
      </c>
      <c r="G227">
        <v>60</v>
      </c>
      <c r="H227">
        <v>63</v>
      </c>
      <c r="I227">
        <v>3</v>
      </c>
      <c r="J227">
        <v>4</v>
      </c>
      <c r="K227">
        <v>-1</v>
      </c>
    </row>
    <row r="228" spans="1:11" x14ac:dyDescent="0.2">
      <c r="A228" s="1">
        <v>226</v>
      </c>
      <c r="B228" t="s">
        <v>198</v>
      </c>
      <c r="C228" t="s">
        <v>3784</v>
      </c>
      <c r="D228">
        <v>1</v>
      </c>
      <c r="E228">
        <v>6</v>
      </c>
      <c r="F228">
        <v>3</v>
      </c>
      <c r="G228">
        <v>7</v>
      </c>
      <c r="H228">
        <v>95</v>
      </c>
      <c r="I228">
        <v>3</v>
      </c>
      <c r="J228">
        <v>4</v>
      </c>
      <c r="K228">
        <v>-1</v>
      </c>
    </row>
    <row r="229" spans="1:11" x14ac:dyDescent="0.2">
      <c r="A229" s="1">
        <v>227</v>
      </c>
      <c r="B229" t="s">
        <v>199</v>
      </c>
      <c r="C229" t="s">
        <v>3785</v>
      </c>
      <c r="D229">
        <v>1</v>
      </c>
      <c r="E229">
        <v>6</v>
      </c>
      <c r="F229">
        <v>3</v>
      </c>
      <c r="G229">
        <v>60</v>
      </c>
      <c r="H229">
        <v>95</v>
      </c>
      <c r="I229">
        <v>3</v>
      </c>
      <c r="J229">
        <v>4</v>
      </c>
      <c r="K229">
        <v>-1</v>
      </c>
    </row>
    <row r="230" spans="1:11" x14ac:dyDescent="0.2">
      <c r="A230" s="1">
        <v>228</v>
      </c>
      <c r="B230" t="s">
        <v>200</v>
      </c>
      <c r="C230" t="s">
        <v>3786</v>
      </c>
      <c r="D230">
        <v>1</v>
      </c>
      <c r="E230">
        <v>4</v>
      </c>
      <c r="F230">
        <v>2</v>
      </c>
      <c r="G230">
        <v>88</v>
      </c>
      <c r="H230">
        <v>63</v>
      </c>
      <c r="I230">
        <v>3</v>
      </c>
      <c r="J230">
        <v>4</v>
      </c>
      <c r="K230">
        <v>-1</v>
      </c>
    </row>
    <row r="231" spans="1:11" x14ac:dyDescent="0.2">
      <c r="A231" s="1">
        <v>229</v>
      </c>
      <c r="B231" t="s">
        <v>201</v>
      </c>
      <c r="C231" t="s">
        <v>3787</v>
      </c>
      <c r="D231">
        <v>1</v>
      </c>
      <c r="E231">
        <v>5</v>
      </c>
      <c r="F231">
        <v>15</v>
      </c>
      <c r="G231">
        <v>7</v>
      </c>
      <c r="H231">
        <v>32</v>
      </c>
      <c r="I231">
        <v>3</v>
      </c>
      <c r="J231">
        <v>4</v>
      </c>
      <c r="K231">
        <v>-1</v>
      </c>
    </row>
    <row r="232" spans="1:11" x14ac:dyDescent="0.2">
      <c r="A232" s="1">
        <v>230</v>
      </c>
      <c r="B232" t="s">
        <v>202</v>
      </c>
      <c r="C232" t="s">
        <v>3788</v>
      </c>
      <c r="D232">
        <v>1</v>
      </c>
      <c r="E232">
        <v>5</v>
      </c>
      <c r="F232">
        <v>13</v>
      </c>
      <c r="G232">
        <v>7</v>
      </c>
      <c r="H232">
        <v>32</v>
      </c>
      <c r="I232">
        <v>3</v>
      </c>
      <c r="J232">
        <v>4</v>
      </c>
      <c r="K232">
        <v>-1</v>
      </c>
    </row>
    <row r="233" spans="1:11" x14ac:dyDescent="0.2">
      <c r="A233" s="1">
        <v>231</v>
      </c>
      <c r="B233" t="s">
        <v>203</v>
      </c>
      <c r="C233" t="s">
        <v>3789</v>
      </c>
      <c r="D233">
        <v>1</v>
      </c>
      <c r="E233">
        <v>11</v>
      </c>
      <c r="F233">
        <v>39</v>
      </c>
      <c r="G233">
        <v>3</v>
      </c>
      <c r="H233">
        <v>73</v>
      </c>
      <c r="I233">
        <v>3</v>
      </c>
      <c r="J233">
        <v>4</v>
      </c>
      <c r="K233">
        <v>-1</v>
      </c>
    </row>
    <row r="234" spans="1:11" x14ac:dyDescent="0.2">
      <c r="A234" s="1">
        <v>232</v>
      </c>
      <c r="B234" t="s">
        <v>204</v>
      </c>
      <c r="C234" t="s">
        <v>3790</v>
      </c>
      <c r="D234">
        <v>1</v>
      </c>
      <c r="E234">
        <v>4</v>
      </c>
      <c r="F234">
        <v>2</v>
      </c>
      <c r="G234">
        <v>7</v>
      </c>
      <c r="H234">
        <v>70</v>
      </c>
      <c r="I234">
        <v>3</v>
      </c>
      <c r="J234">
        <v>4</v>
      </c>
      <c r="K234">
        <v>-1</v>
      </c>
    </row>
    <row r="235" spans="1:11" x14ac:dyDescent="0.2">
      <c r="A235" s="1">
        <v>233</v>
      </c>
      <c r="B235" t="s">
        <v>205</v>
      </c>
      <c r="C235" t="s">
        <v>3791</v>
      </c>
      <c r="D235">
        <v>1</v>
      </c>
      <c r="E235">
        <v>5</v>
      </c>
      <c r="F235">
        <v>13</v>
      </c>
      <c r="G235">
        <v>7</v>
      </c>
      <c r="H235">
        <v>32</v>
      </c>
      <c r="I235">
        <v>3</v>
      </c>
      <c r="J235">
        <v>4</v>
      </c>
      <c r="K235">
        <v>-1</v>
      </c>
    </row>
    <row r="236" spans="1:11" x14ac:dyDescent="0.2">
      <c r="A236" s="1">
        <v>234</v>
      </c>
      <c r="B236" t="s">
        <v>206</v>
      </c>
      <c r="C236" t="s">
        <v>3792</v>
      </c>
      <c r="D236">
        <v>1</v>
      </c>
      <c r="E236">
        <v>4</v>
      </c>
      <c r="F236">
        <v>3</v>
      </c>
      <c r="G236">
        <v>21</v>
      </c>
      <c r="H236">
        <v>67</v>
      </c>
      <c r="I236">
        <v>3</v>
      </c>
      <c r="J236">
        <v>4</v>
      </c>
      <c r="K236">
        <v>-1</v>
      </c>
    </row>
    <row r="237" spans="1:11" x14ac:dyDescent="0.2">
      <c r="A237" s="1">
        <v>235</v>
      </c>
      <c r="B237" t="s">
        <v>207</v>
      </c>
      <c r="C237" t="s">
        <v>3793</v>
      </c>
      <c r="D237">
        <v>1</v>
      </c>
      <c r="E237">
        <v>4</v>
      </c>
      <c r="F237">
        <v>1</v>
      </c>
      <c r="G237">
        <v>21</v>
      </c>
      <c r="H237">
        <v>46</v>
      </c>
      <c r="I237">
        <v>3</v>
      </c>
      <c r="J237">
        <v>4</v>
      </c>
      <c r="K237">
        <v>-1</v>
      </c>
    </row>
    <row r="238" spans="1:11" x14ac:dyDescent="0.2">
      <c r="A238" s="1">
        <v>236</v>
      </c>
      <c r="B238" t="s">
        <v>208</v>
      </c>
      <c r="C238" t="s">
        <v>3794</v>
      </c>
      <c r="D238">
        <v>1</v>
      </c>
      <c r="E238">
        <v>5</v>
      </c>
      <c r="F238">
        <v>15</v>
      </c>
      <c r="G238">
        <v>7</v>
      </c>
      <c r="H238">
        <v>63</v>
      </c>
      <c r="I238">
        <v>3</v>
      </c>
      <c r="J238">
        <v>4</v>
      </c>
      <c r="K238">
        <v>-1</v>
      </c>
    </row>
    <row r="239" spans="1:11" x14ac:dyDescent="0.2">
      <c r="A239" s="1">
        <v>237</v>
      </c>
      <c r="B239" t="s">
        <v>209</v>
      </c>
      <c r="C239" t="s">
        <v>3795</v>
      </c>
      <c r="D239">
        <v>1</v>
      </c>
      <c r="E239">
        <v>6</v>
      </c>
      <c r="F239">
        <v>22</v>
      </c>
      <c r="G239">
        <v>7</v>
      </c>
      <c r="H239">
        <v>95</v>
      </c>
      <c r="I239">
        <v>3</v>
      </c>
      <c r="J239">
        <v>4</v>
      </c>
      <c r="K239">
        <v>-1</v>
      </c>
    </row>
    <row r="240" spans="1:11" x14ac:dyDescent="0.2">
      <c r="A240" s="1">
        <v>238</v>
      </c>
      <c r="B240" t="s">
        <v>101</v>
      </c>
      <c r="C240" t="s">
        <v>3796</v>
      </c>
      <c r="D240">
        <v>1</v>
      </c>
      <c r="E240">
        <v>4</v>
      </c>
      <c r="F240">
        <v>1</v>
      </c>
      <c r="G240">
        <v>7</v>
      </c>
      <c r="H240">
        <v>10</v>
      </c>
      <c r="I240">
        <v>3</v>
      </c>
      <c r="J240">
        <v>4</v>
      </c>
      <c r="K240">
        <v>-1</v>
      </c>
    </row>
    <row r="241" spans="1:11" hidden="1" x14ac:dyDescent="0.2">
      <c r="A241" s="1">
        <v>239</v>
      </c>
      <c r="B241" t="s">
        <v>210</v>
      </c>
      <c r="C241" t="s">
        <v>3797</v>
      </c>
      <c r="D241">
        <v>1</v>
      </c>
      <c r="E241">
        <v>4</v>
      </c>
      <c r="F241">
        <v>3</v>
      </c>
      <c r="G241">
        <v>7</v>
      </c>
      <c r="H241">
        <v>67</v>
      </c>
      <c r="I241">
        <v>3</v>
      </c>
      <c r="J241">
        <v>4</v>
      </c>
      <c r="K241">
        <v>17</v>
      </c>
    </row>
    <row r="242" spans="1:11" hidden="1" x14ac:dyDescent="0.2">
      <c r="A242" s="1">
        <v>240</v>
      </c>
      <c r="B242" t="s">
        <v>211</v>
      </c>
      <c r="C242" t="s">
        <v>3798</v>
      </c>
      <c r="D242">
        <v>1</v>
      </c>
      <c r="E242">
        <v>4</v>
      </c>
      <c r="F242">
        <v>1</v>
      </c>
      <c r="G242">
        <v>7</v>
      </c>
      <c r="H242">
        <v>46</v>
      </c>
      <c r="I242">
        <v>3</v>
      </c>
      <c r="J242">
        <v>4</v>
      </c>
      <c r="K242">
        <v>2</v>
      </c>
    </row>
    <row r="243" spans="1:11" x14ac:dyDescent="0.2">
      <c r="A243" s="1">
        <v>241</v>
      </c>
      <c r="B243" t="s">
        <v>212</v>
      </c>
      <c r="C243" t="s">
        <v>3799</v>
      </c>
      <c r="D243">
        <v>1</v>
      </c>
      <c r="E243">
        <v>4</v>
      </c>
      <c r="F243">
        <v>1</v>
      </c>
      <c r="G243">
        <v>7</v>
      </c>
      <c r="H243">
        <v>26</v>
      </c>
      <c r="I243">
        <v>3</v>
      </c>
      <c r="J243">
        <v>4</v>
      </c>
      <c r="K243">
        <v>-1</v>
      </c>
    </row>
    <row r="244" spans="1:11" hidden="1" x14ac:dyDescent="0.2">
      <c r="A244" s="1">
        <v>242</v>
      </c>
      <c r="B244" t="s">
        <v>213</v>
      </c>
      <c r="C244" t="s">
        <v>3800</v>
      </c>
      <c r="D244">
        <v>1</v>
      </c>
      <c r="E244">
        <v>5</v>
      </c>
      <c r="F244">
        <v>15</v>
      </c>
      <c r="G244">
        <v>7</v>
      </c>
      <c r="H244">
        <v>32</v>
      </c>
      <c r="I244">
        <v>3</v>
      </c>
      <c r="J244">
        <v>4</v>
      </c>
      <c r="K244">
        <v>3</v>
      </c>
    </row>
    <row r="245" spans="1:11" x14ac:dyDescent="0.2">
      <c r="A245" s="1">
        <v>243</v>
      </c>
      <c r="B245" t="s">
        <v>214</v>
      </c>
      <c r="C245" t="s">
        <v>3801</v>
      </c>
      <c r="D245">
        <v>1</v>
      </c>
      <c r="E245">
        <v>4</v>
      </c>
      <c r="F245">
        <v>1</v>
      </c>
      <c r="G245">
        <v>7</v>
      </c>
      <c r="H245">
        <v>46</v>
      </c>
      <c r="I245">
        <v>3</v>
      </c>
      <c r="J245">
        <v>4</v>
      </c>
      <c r="K245">
        <v>-1</v>
      </c>
    </row>
    <row r="246" spans="1:11" x14ac:dyDescent="0.2">
      <c r="A246" s="1">
        <v>244</v>
      </c>
      <c r="B246" t="s">
        <v>215</v>
      </c>
      <c r="C246" t="s">
        <v>3802</v>
      </c>
      <c r="D246">
        <v>1</v>
      </c>
      <c r="E246">
        <v>6</v>
      </c>
      <c r="F246">
        <v>22</v>
      </c>
      <c r="G246">
        <v>7</v>
      </c>
      <c r="H246">
        <v>32</v>
      </c>
      <c r="I246">
        <v>3</v>
      </c>
      <c r="J246">
        <v>4</v>
      </c>
      <c r="K246">
        <v>-1</v>
      </c>
    </row>
    <row r="247" spans="1:11" x14ac:dyDescent="0.2">
      <c r="A247" s="1">
        <v>245</v>
      </c>
      <c r="B247" t="s">
        <v>216</v>
      </c>
      <c r="C247" t="s">
        <v>3803</v>
      </c>
      <c r="D247">
        <v>1</v>
      </c>
      <c r="E247">
        <v>6</v>
      </c>
      <c r="F247">
        <v>22</v>
      </c>
      <c r="G247">
        <v>7</v>
      </c>
      <c r="H247">
        <v>52</v>
      </c>
      <c r="I247">
        <v>3</v>
      </c>
      <c r="J247">
        <v>4</v>
      </c>
      <c r="K247">
        <v>-1</v>
      </c>
    </row>
    <row r="248" spans="1:11" x14ac:dyDescent="0.2">
      <c r="A248" s="1">
        <v>246</v>
      </c>
      <c r="B248" t="s">
        <v>217</v>
      </c>
      <c r="C248" t="s">
        <v>3804</v>
      </c>
      <c r="D248">
        <v>1</v>
      </c>
      <c r="E248">
        <v>4</v>
      </c>
      <c r="F248">
        <v>2</v>
      </c>
      <c r="G248">
        <v>76</v>
      </c>
      <c r="H248">
        <v>4</v>
      </c>
      <c r="I248">
        <v>3</v>
      </c>
      <c r="J248">
        <v>4</v>
      </c>
      <c r="K248">
        <v>-1</v>
      </c>
    </row>
    <row r="249" spans="1:11" x14ac:dyDescent="0.2">
      <c r="A249" s="1">
        <v>247</v>
      </c>
      <c r="B249" t="s">
        <v>218</v>
      </c>
      <c r="C249" t="s">
        <v>3805</v>
      </c>
      <c r="D249">
        <v>1</v>
      </c>
      <c r="E249">
        <v>5</v>
      </c>
      <c r="F249">
        <v>13</v>
      </c>
      <c r="G249">
        <v>60</v>
      </c>
      <c r="H249">
        <v>32</v>
      </c>
      <c r="I249">
        <v>3</v>
      </c>
      <c r="J249">
        <v>4</v>
      </c>
      <c r="K249">
        <v>-1</v>
      </c>
    </row>
    <row r="250" spans="1:11" x14ac:dyDescent="0.2">
      <c r="A250" s="1">
        <v>248</v>
      </c>
      <c r="B250" t="s">
        <v>219</v>
      </c>
      <c r="C250" t="s">
        <v>3806</v>
      </c>
      <c r="D250">
        <v>1</v>
      </c>
      <c r="E250">
        <v>4</v>
      </c>
      <c r="F250">
        <v>15</v>
      </c>
      <c r="G250">
        <v>7</v>
      </c>
      <c r="H250">
        <v>38</v>
      </c>
      <c r="I250">
        <v>3</v>
      </c>
      <c r="J250">
        <v>4</v>
      </c>
      <c r="K250">
        <v>-1</v>
      </c>
    </row>
    <row r="251" spans="1:11" x14ac:dyDescent="0.2">
      <c r="A251" s="1">
        <v>249</v>
      </c>
      <c r="B251" t="s">
        <v>220</v>
      </c>
      <c r="C251" t="s">
        <v>3807</v>
      </c>
      <c r="D251">
        <v>1</v>
      </c>
      <c r="E251">
        <v>4</v>
      </c>
      <c r="F251">
        <v>3</v>
      </c>
      <c r="G251">
        <v>60</v>
      </c>
      <c r="H251">
        <v>68</v>
      </c>
      <c r="I251">
        <v>3</v>
      </c>
      <c r="J251">
        <v>4</v>
      </c>
      <c r="K251">
        <v>-1</v>
      </c>
    </row>
    <row r="252" spans="1:11" x14ac:dyDescent="0.2">
      <c r="A252" s="1">
        <v>250</v>
      </c>
      <c r="B252" t="s">
        <v>221</v>
      </c>
      <c r="C252" t="s">
        <v>3808</v>
      </c>
      <c r="D252">
        <v>1</v>
      </c>
      <c r="E252">
        <v>5</v>
      </c>
      <c r="F252">
        <v>13</v>
      </c>
      <c r="G252">
        <v>7</v>
      </c>
      <c r="H252">
        <v>32</v>
      </c>
      <c r="I252">
        <v>3</v>
      </c>
      <c r="J252">
        <v>4</v>
      </c>
      <c r="K252">
        <v>-1</v>
      </c>
    </row>
    <row r="253" spans="1:11" x14ac:dyDescent="0.2">
      <c r="A253" s="1">
        <v>251</v>
      </c>
      <c r="B253" t="s">
        <v>222</v>
      </c>
      <c r="C253" t="s">
        <v>3809</v>
      </c>
      <c r="D253">
        <v>1</v>
      </c>
      <c r="E253">
        <v>5</v>
      </c>
      <c r="F253">
        <v>13</v>
      </c>
      <c r="G253">
        <v>7</v>
      </c>
      <c r="H253">
        <v>32</v>
      </c>
      <c r="I253">
        <v>3</v>
      </c>
      <c r="J253">
        <v>4</v>
      </c>
      <c r="K253">
        <v>-1</v>
      </c>
    </row>
    <row r="254" spans="1:11" x14ac:dyDescent="0.2">
      <c r="A254" s="1">
        <v>252</v>
      </c>
      <c r="B254" t="s">
        <v>223</v>
      </c>
      <c r="C254" t="s">
        <v>3810</v>
      </c>
      <c r="D254">
        <v>1</v>
      </c>
      <c r="E254">
        <v>5</v>
      </c>
      <c r="F254">
        <v>15</v>
      </c>
      <c r="G254">
        <v>88</v>
      </c>
      <c r="H254">
        <v>32</v>
      </c>
      <c r="I254">
        <v>3</v>
      </c>
      <c r="J254">
        <v>4</v>
      </c>
      <c r="K254">
        <v>-1</v>
      </c>
    </row>
    <row r="255" spans="1:11" x14ac:dyDescent="0.2">
      <c r="A255" s="1">
        <v>253</v>
      </c>
      <c r="B255" t="s">
        <v>224</v>
      </c>
      <c r="C255" t="s">
        <v>3811</v>
      </c>
      <c r="D255">
        <v>1</v>
      </c>
      <c r="E255">
        <v>4</v>
      </c>
      <c r="F255">
        <v>2</v>
      </c>
      <c r="G255">
        <v>21</v>
      </c>
      <c r="H255">
        <v>4</v>
      </c>
      <c r="I255">
        <v>3</v>
      </c>
      <c r="J255">
        <v>4</v>
      </c>
      <c r="K255">
        <v>-1</v>
      </c>
    </row>
    <row r="256" spans="1:11" hidden="1" x14ac:dyDescent="0.2">
      <c r="A256" s="1">
        <v>254</v>
      </c>
      <c r="B256" t="s">
        <v>225</v>
      </c>
      <c r="C256" t="s">
        <v>3812</v>
      </c>
      <c r="D256">
        <v>1</v>
      </c>
      <c r="E256">
        <v>4</v>
      </c>
      <c r="F256">
        <v>1</v>
      </c>
      <c r="G256">
        <v>7</v>
      </c>
      <c r="H256">
        <v>46</v>
      </c>
      <c r="I256">
        <v>3</v>
      </c>
      <c r="J256">
        <v>4</v>
      </c>
      <c r="K256">
        <v>2</v>
      </c>
    </row>
    <row r="257" spans="1:11" x14ac:dyDescent="0.2">
      <c r="A257" s="1">
        <v>255</v>
      </c>
      <c r="B257" t="s">
        <v>226</v>
      </c>
      <c r="C257" t="s">
        <v>3813</v>
      </c>
      <c r="D257">
        <v>1</v>
      </c>
      <c r="E257">
        <v>5</v>
      </c>
      <c r="F257">
        <v>13</v>
      </c>
      <c r="G257">
        <v>7</v>
      </c>
      <c r="H257">
        <v>32</v>
      </c>
      <c r="I257">
        <v>3</v>
      </c>
      <c r="J257">
        <v>4</v>
      </c>
      <c r="K257">
        <v>-1</v>
      </c>
    </row>
    <row r="258" spans="1:11" x14ac:dyDescent="0.2">
      <c r="A258" s="1">
        <v>256</v>
      </c>
      <c r="B258" t="s">
        <v>227</v>
      </c>
      <c r="C258" t="s">
        <v>3814</v>
      </c>
      <c r="D258">
        <v>1</v>
      </c>
      <c r="E258">
        <v>4</v>
      </c>
      <c r="F258">
        <v>3</v>
      </c>
      <c r="G258">
        <v>88</v>
      </c>
      <c r="H258">
        <v>63</v>
      </c>
      <c r="I258">
        <v>3</v>
      </c>
      <c r="J258">
        <v>4</v>
      </c>
      <c r="K258">
        <v>-1</v>
      </c>
    </row>
    <row r="259" spans="1:11" x14ac:dyDescent="0.2">
      <c r="A259" s="1">
        <v>257</v>
      </c>
      <c r="B259" t="s">
        <v>228</v>
      </c>
      <c r="C259" t="s">
        <v>3815</v>
      </c>
      <c r="D259">
        <v>1</v>
      </c>
      <c r="E259">
        <v>11</v>
      </c>
      <c r="F259">
        <v>39</v>
      </c>
      <c r="G259">
        <v>91</v>
      </c>
      <c r="H259">
        <v>73</v>
      </c>
      <c r="I259">
        <v>3</v>
      </c>
      <c r="J259">
        <v>4</v>
      </c>
      <c r="K259">
        <v>-1</v>
      </c>
    </row>
    <row r="260" spans="1:11" x14ac:dyDescent="0.2">
      <c r="A260" s="1">
        <v>258</v>
      </c>
      <c r="B260" t="s">
        <v>229</v>
      </c>
      <c r="C260" t="s">
        <v>3816</v>
      </c>
      <c r="D260">
        <v>1</v>
      </c>
      <c r="E260">
        <v>4</v>
      </c>
      <c r="F260">
        <v>1</v>
      </c>
      <c r="G260">
        <v>7</v>
      </c>
      <c r="H260">
        <v>26</v>
      </c>
      <c r="I260">
        <v>3</v>
      </c>
      <c r="J260">
        <v>4</v>
      </c>
      <c r="K260">
        <v>-1</v>
      </c>
    </row>
    <row r="261" spans="1:11" x14ac:dyDescent="0.2">
      <c r="A261" s="1">
        <v>259</v>
      </c>
      <c r="B261" t="s">
        <v>230</v>
      </c>
      <c r="C261" t="s">
        <v>3817</v>
      </c>
      <c r="D261">
        <v>1</v>
      </c>
      <c r="E261">
        <v>4</v>
      </c>
      <c r="F261">
        <v>1</v>
      </c>
      <c r="G261">
        <v>7</v>
      </c>
      <c r="H261">
        <v>46</v>
      </c>
      <c r="I261">
        <v>3</v>
      </c>
      <c r="J261">
        <v>4</v>
      </c>
      <c r="K261">
        <v>-1</v>
      </c>
    </row>
    <row r="262" spans="1:11" x14ac:dyDescent="0.2">
      <c r="A262" s="1">
        <v>260</v>
      </c>
      <c r="B262" t="s">
        <v>231</v>
      </c>
      <c r="C262" t="s">
        <v>3818</v>
      </c>
      <c r="D262">
        <v>1</v>
      </c>
      <c r="E262">
        <v>4</v>
      </c>
      <c r="F262">
        <v>2</v>
      </c>
      <c r="G262">
        <v>7</v>
      </c>
      <c r="H262">
        <v>4</v>
      </c>
      <c r="I262">
        <v>3</v>
      </c>
      <c r="J262">
        <v>4</v>
      </c>
      <c r="K262">
        <v>-1</v>
      </c>
    </row>
    <row r="263" spans="1:11" x14ac:dyDescent="0.2">
      <c r="A263" s="1">
        <v>261</v>
      </c>
      <c r="B263" t="s">
        <v>232</v>
      </c>
      <c r="C263" t="s">
        <v>3819</v>
      </c>
      <c r="D263">
        <v>1</v>
      </c>
      <c r="E263">
        <v>4</v>
      </c>
      <c r="F263">
        <v>2</v>
      </c>
      <c r="G263">
        <v>7</v>
      </c>
      <c r="H263">
        <v>36</v>
      </c>
      <c r="I263">
        <v>3</v>
      </c>
      <c r="J263">
        <v>4</v>
      </c>
      <c r="K263">
        <v>-1</v>
      </c>
    </row>
    <row r="264" spans="1:11" x14ac:dyDescent="0.2">
      <c r="A264" s="1">
        <v>262</v>
      </c>
      <c r="B264" t="s">
        <v>233</v>
      </c>
      <c r="C264" t="s">
        <v>3820</v>
      </c>
      <c r="D264">
        <v>1</v>
      </c>
      <c r="E264">
        <v>5</v>
      </c>
      <c r="F264">
        <v>15</v>
      </c>
      <c r="G264">
        <v>7</v>
      </c>
      <c r="H264">
        <v>100</v>
      </c>
      <c r="I264">
        <v>3</v>
      </c>
      <c r="J264">
        <v>4</v>
      </c>
      <c r="K264">
        <v>-1</v>
      </c>
    </row>
    <row r="265" spans="1:11" x14ac:dyDescent="0.2">
      <c r="A265" s="1">
        <v>263</v>
      </c>
      <c r="C265" t="s">
        <v>3821</v>
      </c>
      <c r="D265">
        <v>1</v>
      </c>
      <c r="E265">
        <v>5</v>
      </c>
      <c r="F265">
        <v>15</v>
      </c>
      <c r="G265">
        <v>105</v>
      </c>
      <c r="H265">
        <v>32</v>
      </c>
      <c r="I265">
        <v>3</v>
      </c>
      <c r="J265">
        <v>4</v>
      </c>
      <c r="K265">
        <v>-1</v>
      </c>
    </row>
    <row r="266" spans="1:11" x14ac:dyDescent="0.2">
      <c r="A266" s="1">
        <v>264</v>
      </c>
      <c r="B266" t="s">
        <v>234</v>
      </c>
      <c r="C266" t="s">
        <v>3822</v>
      </c>
      <c r="D266">
        <v>1</v>
      </c>
      <c r="E266">
        <v>4</v>
      </c>
      <c r="F266">
        <v>2</v>
      </c>
      <c r="G266">
        <v>76</v>
      </c>
      <c r="H266">
        <v>36</v>
      </c>
      <c r="I266">
        <v>3</v>
      </c>
      <c r="J266">
        <v>4</v>
      </c>
      <c r="K266">
        <v>-1</v>
      </c>
    </row>
    <row r="267" spans="1:11" x14ac:dyDescent="0.2">
      <c r="A267" s="1">
        <v>265</v>
      </c>
      <c r="B267" t="s">
        <v>235</v>
      </c>
      <c r="C267" t="s">
        <v>3823</v>
      </c>
      <c r="D267">
        <v>1</v>
      </c>
      <c r="E267">
        <v>5</v>
      </c>
      <c r="F267">
        <v>13</v>
      </c>
      <c r="G267">
        <v>7</v>
      </c>
      <c r="H267">
        <v>32</v>
      </c>
      <c r="I267">
        <v>3</v>
      </c>
      <c r="J267">
        <v>4</v>
      </c>
      <c r="K267">
        <v>-1</v>
      </c>
    </row>
    <row r="268" spans="1:11" x14ac:dyDescent="0.2">
      <c r="A268" s="1">
        <v>266</v>
      </c>
      <c r="B268" t="s">
        <v>236</v>
      </c>
      <c r="C268" t="s">
        <v>3824</v>
      </c>
      <c r="D268">
        <v>1</v>
      </c>
      <c r="E268">
        <v>4</v>
      </c>
      <c r="F268">
        <v>1</v>
      </c>
      <c r="G268">
        <v>7</v>
      </c>
      <c r="H268">
        <v>19</v>
      </c>
      <c r="I268">
        <v>3</v>
      </c>
      <c r="J268">
        <v>4</v>
      </c>
      <c r="K268">
        <v>-1</v>
      </c>
    </row>
    <row r="269" spans="1:11" x14ac:dyDescent="0.2">
      <c r="A269" s="1">
        <v>267</v>
      </c>
      <c r="B269" t="s">
        <v>237</v>
      </c>
      <c r="C269" t="s">
        <v>3825</v>
      </c>
      <c r="D269">
        <v>1</v>
      </c>
      <c r="E269">
        <v>5</v>
      </c>
      <c r="F269">
        <v>13</v>
      </c>
      <c r="G269">
        <v>7</v>
      </c>
      <c r="H269">
        <v>32</v>
      </c>
      <c r="I269">
        <v>3</v>
      </c>
      <c r="J269">
        <v>4</v>
      </c>
      <c r="K269">
        <v>-1</v>
      </c>
    </row>
    <row r="270" spans="1:11" x14ac:dyDescent="0.2">
      <c r="A270" s="1">
        <v>268</v>
      </c>
      <c r="B270" t="s">
        <v>238</v>
      </c>
      <c r="C270" t="s">
        <v>3826</v>
      </c>
      <c r="D270">
        <v>1</v>
      </c>
      <c r="E270">
        <v>4</v>
      </c>
      <c r="F270">
        <v>3</v>
      </c>
      <c r="G270">
        <v>105</v>
      </c>
      <c r="H270">
        <v>67</v>
      </c>
      <c r="I270">
        <v>3</v>
      </c>
      <c r="J270">
        <v>4</v>
      </c>
      <c r="K270">
        <v>-1</v>
      </c>
    </row>
    <row r="271" spans="1:11" hidden="1" x14ac:dyDescent="0.2">
      <c r="A271" s="1">
        <v>269</v>
      </c>
      <c r="B271" t="s">
        <v>239</v>
      </c>
      <c r="C271" t="s">
        <v>3827</v>
      </c>
      <c r="D271">
        <v>1</v>
      </c>
      <c r="E271">
        <v>5</v>
      </c>
      <c r="F271">
        <v>13</v>
      </c>
      <c r="G271">
        <v>7</v>
      </c>
      <c r="H271">
        <v>32</v>
      </c>
      <c r="I271">
        <v>3</v>
      </c>
      <c r="J271">
        <v>4</v>
      </c>
      <c r="K271">
        <v>21</v>
      </c>
    </row>
    <row r="272" spans="1:11" hidden="1" x14ac:dyDescent="0.2">
      <c r="A272" s="1">
        <v>270</v>
      </c>
      <c r="B272" t="s">
        <v>240</v>
      </c>
      <c r="C272" t="s">
        <v>3828</v>
      </c>
      <c r="D272">
        <v>1</v>
      </c>
      <c r="E272">
        <v>1</v>
      </c>
      <c r="F272">
        <v>36</v>
      </c>
      <c r="G272">
        <v>0</v>
      </c>
      <c r="H272">
        <v>43</v>
      </c>
      <c r="I272">
        <v>3</v>
      </c>
      <c r="J272">
        <v>4</v>
      </c>
      <c r="K272">
        <v>1</v>
      </c>
    </row>
    <row r="273" spans="1:11" x14ac:dyDescent="0.2">
      <c r="A273" s="1">
        <v>271</v>
      </c>
      <c r="B273" t="s">
        <v>241</v>
      </c>
      <c r="C273" t="s">
        <v>3829</v>
      </c>
      <c r="D273">
        <v>1</v>
      </c>
      <c r="E273">
        <v>5</v>
      </c>
      <c r="F273">
        <v>13</v>
      </c>
      <c r="G273">
        <v>88</v>
      </c>
      <c r="H273">
        <v>32</v>
      </c>
      <c r="I273">
        <v>3</v>
      </c>
      <c r="J273">
        <v>4</v>
      </c>
      <c r="K273">
        <v>-1</v>
      </c>
    </row>
    <row r="274" spans="1:11" x14ac:dyDescent="0.2">
      <c r="A274" s="1">
        <v>272</v>
      </c>
      <c r="B274" t="s">
        <v>242</v>
      </c>
      <c r="C274" t="s">
        <v>3830</v>
      </c>
      <c r="D274">
        <v>1</v>
      </c>
      <c r="E274">
        <v>6</v>
      </c>
      <c r="F274">
        <v>22</v>
      </c>
      <c r="G274">
        <v>21</v>
      </c>
      <c r="H274">
        <v>95</v>
      </c>
      <c r="I274">
        <v>3</v>
      </c>
      <c r="J274">
        <v>4</v>
      </c>
      <c r="K274">
        <v>-1</v>
      </c>
    </row>
    <row r="275" spans="1:11" x14ac:dyDescent="0.2">
      <c r="A275" s="1">
        <v>273</v>
      </c>
      <c r="B275" t="s">
        <v>151</v>
      </c>
      <c r="C275" t="s">
        <v>3831</v>
      </c>
      <c r="D275">
        <v>1</v>
      </c>
      <c r="E275">
        <v>4</v>
      </c>
      <c r="F275">
        <v>2</v>
      </c>
      <c r="G275">
        <v>94</v>
      </c>
      <c r="H275">
        <v>40</v>
      </c>
      <c r="I275">
        <v>3</v>
      </c>
      <c r="J275">
        <v>4</v>
      </c>
      <c r="K275">
        <v>-1</v>
      </c>
    </row>
    <row r="276" spans="1:11" x14ac:dyDescent="0.2">
      <c r="A276" s="1">
        <v>274</v>
      </c>
      <c r="B276" t="s">
        <v>243</v>
      </c>
      <c r="C276" t="s">
        <v>3832</v>
      </c>
      <c r="D276">
        <v>1</v>
      </c>
      <c r="E276">
        <v>4</v>
      </c>
      <c r="F276">
        <v>1</v>
      </c>
      <c r="G276">
        <v>7</v>
      </c>
      <c r="H276">
        <v>36</v>
      </c>
      <c r="I276">
        <v>3</v>
      </c>
      <c r="J276">
        <v>4</v>
      </c>
      <c r="K276">
        <v>-1</v>
      </c>
    </row>
    <row r="277" spans="1:11" x14ac:dyDescent="0.2">
      <c r="A277" s="1">
        <v>275</v>
      </c>
      <c r="B277" t="s">
        <v>244</v>
      </c>
      <c r="C277" t="s">
        <v>3833</v>
      </c>
      <c r="D277">
        <v>1</v>
      </c>
      <c r="E277">
        <v>4</v>
      </c>
      <c r="F277">
        <v>1</v>
      </c>
      <c r="G277">
        <v>7</v>
      </c>
      <c r="H277">
        <v>4</v>
      </c>
      <c r="I277">
        <v>3</v>
      </c>
      <c r="J277">
        <v>4</v>
      </c>
      <c r="K277">
        <v>-1</v>
      </c>
    </row>
    <row r="278" spans="1:11" x14ac:dyDescent="0.2">
      <c r="A278" s="1">
        <v>276</v>
      </c>
      <c r="B278" t="s">
        <v>245</v>
      </c>
      <c r="C278" t="s">
        <v>3834</v>
      </c>
      <c r="D278">
        <v>1</v>
      </c>
      <c r="E278">
        <v>4</v>
      </c>
      <c r="F278">
        <v>2</v>
      </c>
      <c r="G278">
        <v>76</v>
      </c>
      <c r="H278">
        <v>4</v>
      </c>
      <c r="I278">
        <v>3</v>
      </c>
      <c r="J278">
        <v>4</v>
      </c>
      <c r="K278">
        <v>-1</v>
      </c>
    </row>
    <row r="279" spans="1:11" x14ac:dyDescent="0.2">
      <c r="A279" s="1">
        <v>277</v>
      </c>
      <c r="B279" t="s">
        <v>246</v>
      </c>
      <c r="C279" t="s">
        <v>3835</v>
      </c>
      <c r="D279">
        <v>1</v>
      </c>
      <c r="E279">
        <v>4</v>
      </c>
      <c r="F279">
        <v>1</v>
      </c>
      <c r="G279">
        <v>7</v>
      </c>
      <c r="H279">
        <v>19</v>
      </c>
      <c r="I279">
        <v>3</v>
      </c>
      <c r="J279">
        <v>4</v>
      </c>
      <c r="K279">
        <v>-1</v>
      </c>
    </row>
    <row r="280" spans="1:11" x14ac:dyDescent="0.2">
      <c r="A280" s="1">
        <v>278</v>
      </c>
      <c r="B280" t="s">
        <v>247</v>
      </c>
      <c r="C280" t="s">
        <v>3836</v>
      </c>
      <c r="D280">
        <v>1</v>
      </c>
      <c r="E280">
        <v>4</v>
      </c>
      <c r="F280">
        <v>1</v>
      </c>
      <c r="G280">
        <v>7</v>
      </c>
      <c r="H280">
        <v>66</v>
      </c>
      <c r="I280">
        <v>3</v>
      </c>
      <c r="J280">
        <v>4</v>
      </c>
      <c r="K280">
        <v>-1</v>
      </c>
    </row>
    <row r="281" spans="1:11" x14ac:dyDescent="0.2">
      <c r="A281" s="1">
        <v>279</v>
      </c>
      <c r="B281" t="s">
        <v>248</v>
      </c>
      <c r="C281" t="s">
        <v>3837</v>
      </c>
      <c r="D281">
        <v>1</v>
      </c>
      <c r="E281">
        <v>4</v>
      </c>
      <c r="F281">
        <v>3</v>
      </c>
      <c r="G281">
        <v>7</v>
      </c>
      <c r="H281">
        <v>24</v>
      </c>
      <c r="I281">
        <v>3</v>
      </c>
      <c r="J281">
        <v>4</v>
      </c>
      <c r="K281">
        <v>-1</v>
      </c>
    </row>
    <row r="282" spans="1:11" x14ac:dyDescent="0.2">
      <c r="A282" s="1">
        <v>280</v>
      </c>
      <c r="B282" t="s">
        <v>101</v>
      </c>
      <c r="C282" t="s">
        <v>3838</v>
      </c>
      <c r="D282">
        <v>1</v>
      </c>
      <c r="E282">
        <v>4</v>
      </c>
      <c r="F282">
        <v>2</v>
      </c>
      <c r="G282">
        <v>7</v>
      </c>
      <c r="H282">
        <v>10</v>
      </c>
      <c r="I282">
        <v>3</v>
      </c>
      <c r="J282">
        <v>4</v>
      </c>
      <c r="K282">
        <v>-1</v>
      </c>
    </row>
    <row r="283" spans="1:11" x14ac:dyDescent="0.2">
      <c r="A283" s="1">
        <v>281</v>
      </c>
      <c r="B283" t="s">
        <v>249</v>
      </c>
      <c r="C283" t="s">
        <v>3839</v>
      </c>
      <c r="D283">
        <v>1</v>
      </c>
      <c r="E283">
        <v>5</v>
      </c>
      <c r="F283">
        <v>13</v>
      </c>
      <c r="G283">
        <v>7</v>
      </c>
      <c r="H283">
        <v>32</v>
      </c>
      <c r="I283">
        <v>3</v>
      </c>
      <c r="J283">
        <v>4</v>
      </c>
      <c r="K283">
        <v>-1</v>
      </c>
    </row>
    <row r="284" spans="1:11" hidden="1" x14ac:dyDescent="0.2">
      <c r="A284" s="1">
        <v>282</v>
      </c>
      <c r="B284" t="s">
        <v>250</v>
      </c>
      <c r="C284" t="s">
        <v>3840</v>
      </c>
      <c r="D284">
        <v>1</v>
      </c>
      <c r="E284">
        <v>5</v>
      </c>
      <c r="F284">
        <v>13</v>
      </c>
      <c r="G284">
        <v>7</v>
      </c>
      <c r="H284">
        <v>32</v>
      </c>
      <c r="I284">
        <v>3</v>
      </c>
      <c r="J284">
        <v>4</v>
      </c>
      <c r="K284">
        <v>21</v>
      </c>
    </row>
    <row r="285" spans="1:11" x14ac:dyDescent="0.2">
      <c r="A285" s="1">
        <v>283</v>
      </c>
      <c r="B285" t="s">
        <v>61</v>
      </c>
      <c r="C285" t="s">
        <v>3841</v>
      </c>
      <c r="D285">
        <v>1</v>
      </c>
      <c r="E285">
        <v>4</v>
      </c>
      <c r="F285">
        <v>1</v>
      </c>
      <c r="G285">
        <v>7</v>
      </c>
      <c r="H285">
        <v>10</v>
      </c>
      <c r="I285">
        <v>3</v>
      </c>
      <c r="J285">
        <v>4</v>
      </c>
      <c r="K285">
        <v>-1</v>
      </c>
    </row>
    <row r="286" spans="1:11" x14ac:dyDescent="0.2">
      <c r="A286" s="1">
        <v>284</v>
      </c>
      <c r="B286" t="s">
        <v>251</v>
      </c>
      <c r="C286" t="s">
        <v>3842</v>
      </c>
      <c r="D286">
        <v>1</v>
      </c>
      <c r="E286">
        <v>4</v>
      </c>
      <c r="F286">
        <v>2</v>
      </c>
      <c r="G286">
        <v>21</v>
      </c>
      <c r="H286">
        <v>4</v>
      </c>
      <c r="I286">
        <v>3</v>
      </c>
      <c r="J286">
        <v>4</v>
      </c>
      <c r="K286">
        <v>-1</v>
      </c>
    </row>
    <row r="287" spans="1:11" x14ac:dyDescent="0.2">
      <c r="A287" s="1">
        <v>285</v>
      </c>
      <c r="B287" t="s">
        <v>252</v>
      </c>
      <c r="C287" t="s">
        <v>3843</v>
      </c>
      <c r="D287">
        <v>1</v>
      </c>
      <c r="E287">
        <v>4</v>
      </c>
      <c r="F287">
        <v>3</v>
      </c>
      <c r="G287">
        <v>87</v>
      </c>
      <c r="H287">
        <v>46</v>
      </c>
      <c r="I287">
        <v>3</v>
      </c>
      <c r="J287">
        <v>4</v>
      </c>
      <c r="K287">
        <v>-1</v>
      </c>
    </row>
    <row r="288" spans="1:11" x14ac:dyDescent="0.2">
      <c r="A288" s="1">
        <v>286</v>
      </c>
      <c r="B288" t="s">
        <v>253</v>
      </c>
      <c r="C288" t="s">
        <v>3844</v>
      </c>
      <c r="D288">
        <v>1</v>
      </c>
      <c r="E288">
        <v>5</v>
      </c>
      <c r="F288">
        <v>15</v>
      </c>
      <c r="G288">
        <v>7</v>
      </c>
      <c r="H288">
        <v>32</v>
      </c>
      <c r="I288">
        <v>3</v>
      </c>
      <c r="J288">
        <v>4</v>
      </c>
      <c r="K288">
        <v>-1</v>
      </c>
    </row>
    <row r="289" spans="1:11" x14ac:dyDescent="0.2">
      <c r="A289" s="1">
        <v>287</v>
      </c>
      <c r="B289" t="s">
        <v>254</v>
      </c>
      <c r="C289" t="s">
        <v>3845</v>
      </c>
      <c r="D289">
        <v>1</v>
      </c>
      <c r="E289">
        <v>4</v>
      </c>
      <c r="F289">
        <v>3</v>
      </c>
      <c r="G289">
        <v>7</v>
      </c>
      <c r="H289">
        <v>67</v>
      </c>
      <c r="I289">
        <v>3</v>
      </c>
      <c r="J289">
        <v>4</v>
      </c>
      <c r="K289">
        <v>-1</v>
      </c>
    </row>
    <row r="290" spans="1:11" x14ac:dyDescent="0.2">
      <c r="A290" s="1">
        <v>288</v>
      </c>
      <c r="C290" t="s">
        <v>3846</v>
      </c>
      <c r="D290">
        <v>1</v>
      </c>
      <c r="E290">
        <v>4</v>
      </c>
      <c r="F290">
        <v>1</v>
      </c>
      <c r="G290">
        <v>88</v>
      </c>
      <c r="H290">
        <v>73</v>
      </c>
      <c r="I290">
        <v>3</v>
      </c>
      <c r="J290">
        <v>4</v>
      </c>
      <c r="K290">
        <v>-1</v>
      </c>
    </row>
    <row r="291" spans="1:11" x14ac:dyDescent="0.2">
      <c r="A291" s="1">
        <v>289</v>
      </c>
      <c r="B291" t="s">
        <v>255</v>
      </c>
      <c r="C291" t="s">
        <v>3847</v>
      </c>
      <c r="D291">
        <v>1</v>
      </c>
      <c r="E291">
        <v>4</v>
      </c>
      <c r="F291">
        <v>3</v>
      </c>
      <c r="G291">
        <v>7</v>
      </c>
      <c r="H291">
        <v>89</v>
      </c>
      <c r="I291">
        <v>3</v>
      </c>
      <c r="J291">
        <v>4</v>
      </c>
      <c r="K291">
        <v>-1</v>
      </c>
    </row>
    <row r="292" spans="1:11" x14ac:dyDescent="0.2">
      <c r="A292" s="1">
        <v>290</v>
      </c>
      <c r="B292" t="s">
        <v>151</v>
      </c>
      <c r="C292" t="s">
        <v>3848</v>
      </c>
      <c r="D292">
        <v>1</v>
      </c>
      <c r="E292">
        <v>4</v>
      </c>
      <c r="F292">
        <v>2</v>
      </c>
      <c r="G292">
        <v>94</v>
      </c>
      <c r="H292">
        <v>40</v>
      </c>
      <c r="I292">
        <v>3</v>
      </c>
      <c r="J292">
        <v>4</v>
      </c>
      <c r="K292">
        <v>-1</v>
      </c>
    </row>
    <row r="293" spans="1:11" x14ac:dyDescent="0.2">
      <c r="A293" s="1">
        <v>291</v>
      </c>
      <c r="B293" t="s">
        <v>256</v>
      </c>
      <c r="C293" t="s">
        <v>3849</v>
      </c>
      <c r="D293">
        <v>1</v>
      </c>
      <c r="E293">
        <v>4</v>
      </c>
      <c r="F293">
        <v>2</v>
      </c>
      <c r="G293">
        <v>76</v>
      </c>
      <c r="H293">
        <v>4</v>
      </c>
      <c r="I293">
        <v>3</v>
      </c>
      <c r="J293">
        <v>4</v>
      </c>
      <c r="K293">
        <v>-1</v>
      </c>
    </row>
    <row r="294" spans="1:11" x14ac:dyDescent="0.2">
      <c r="A294" s="1">
        <v>292</v>
      </c>
      <c r="B294" t="s">
        <v>257</v>
      </c>
      <c r="C294" t="s">
        <v>3850</v>
      </c>
      <c r="D294">
        <v>1</v>
      </c>
      <c r="E294">
        <v>4</v>
      </c>
      <c r="F294">
        <v>2</v>
      </c>
      <c r="G294">
        <v>76</v>
      </c>
      <c r="H294">
        <v>4</v>
      </c>
      <c r="I294">
        <v>3</v>
      </c>
      <c r="J294">
        <v>4</v>
      </c>
      <c r="K294">
        <v>-1</v>
      </c>
    </row>
    <row r="295" spans="1:11" x14ac:dyDescent="0.2">
      <c r="A295" s="1">
        <v>293</v>
      </c>
      <c r="B295" t="s">
        <v>258</v>
      </c>
      <c r="C295" t="s">
        <v>3851</v>
      </c>
      <c r="D295">
        <v>1</v>
      </c>
      <c r="E295">
        <v>4</v>
      </c>
      <c r="F295">
        <v>2</v>
      </c>
      <c r="G295">
        <v>7</v>
      </c>
      <c r="H295">
        <v>36</v>
      </c>
      <c r="I295">
        <v>3</v>
      </c>
      <c r="J295">
        <v>4</v>
      </c>
      <c r="K295">
        <v>-1</v>
      </c>
    </row>
    <row r="296" spans="1:11" x14ac:dyDescent="0.2">
      <c r="A296" s="1">
        <v>294</v>
      </c>
      <c r="B296" t="s">
        <v>259</v>
      </c>
      <c r="C296" t="s">
        <v>3852</v>
      </c>
      <c r="D296">
        <v>1</v>
      </c>
      <c r="E296">
        <v>4</v>
      </c>
      <c r="F296">
        <v>1</v>
      </c>
      <c r="G296">
        <v>7</v>
      </c>
      <c r="H296">
        <v>4</v>
      </c>
      <c r="I296">
        <v>3</v>
      </c>
      <c r="J296">
        <v>4</v>
      </c>
      <c r="K296">
        <v>-1</v>
      </c>
    </row>
    <row r="297" spans="1:11" x14ac:dyDescent="0.2">
      <c r="A297" s="1">
        <v>295</v>
      </c>
      <c r="B297" t="s">
        <v>260</v>
      </c>
      <c r="C297" t="s">
        <v>3853</v>
      </c>
      <c r="D297">
        <v>1</v>
      </c>
      <c r="E297">
        <v>6</v>
      </c>
      <c r="F297">
        <v>1</v>
      </c>
      <c r="G297">
        <v>7</v>
      </c>
      <c r="H297">
        <v>95</v>
      </c>
      <c r="I297">
        <v>3</v>
      </c>
      <c r="J297">
        <v>4</v>
      </c>
      <c r="K297">
        <v>-1</v>
      </c>
    </row>
    <row r="298" spans="1:11" x14ac:dyDescent="0.2">
      <c r="A298" s="1">
        <v>296</v>
      </c>
      <c r="B298" t="s">
        <v>261</v>
      </c>
      <c r="C298" t="s">
        <v>3854</v>
      </c>
      <c r="D298">
        <v>1</v>
      </c>
      <c r="E298">
        <v>5</v>
      </c>
      <c r="F298">
        <v>15</v>
      </c>
      <c r="G298">
        <v>105</v>
      </c>
      <c r="H298">
        <v>70</v>
      </c>
      <c r="I298">
        <v>3</v>
      </c>
      <c r="J298">
        <v>4</v>
      </c>
      <c r="K298">
        <v>-1</v>
      </c>
    </row>
    <row r="299" spans="1:11" x14ac:dyDescent="0.2">
      <c r="A299" s="1">
        <v>297</v>
      </c>
      <c r="B299" t="s">
        <v>262</v>
      </c>
      <c r="C299" t="s">
        <v>3855</v>
      </c>
      <c r="D299">
        <v>1</v>
      </c>
      <c r="E299">
        <v>7</v>
      </c>
      <c r="F299">
        <v>1</v>
      </c>
      <c r="G299">
        <v>21</v>
      </c>
      <c r="H299">
        <v>73</v>
      </c>
      <c r="I299">
        <v>3</v>
      </c>
      <c r="J299">
        <v>4</v>
      </c>
      <c r="K299">
        <v>-1</v>
      </c>
    </row>
    <row r="300" spans="1:11" x14ac:dyDescent="0.2">
      <c r="A300" s="1">
        <v>298</v>
      </c>
      <c r="B300" t="s">
        <v>263</v>
      </c>
      <c r="C300" t="s">
        <v>3856</v>
      </c>
      <c r="D300">
        <v>1</v>
      </c>
      <c r="E300">
        <v>4</v>
      </c>
      <c r="F300">
        <v>1</v>
      </c>
      <c r="G300">
        <v>7</v>
      </c>
      <c r="H300">
        <v>88</v>
      </c>
      <c r="I300">
        <v>3</v>
      </c>
      <c r="J300">
        <v>4</v>
      </c>
      <c r="K300">
        <v>-1</v>
      </c>
    </row>
    <row r="301" spans="1:11" x14ac:dyDescent="0.2">
      <c r="A301" s="1">
        <v>299</v>
      </c>
      <c r="B301" t="s">
        <v>264</v>
      </c>
      <c r="C301" t="s">
        <v>3857</v>
      </c>
      <c r="D301">
        <v>1</v>
      </c>
      <c r="E301">
        <v>4</v>
      </c>
      <c r="F301">
        <v>1</v>
      </c>
      <c r="G301">
        <v>7</v>
      </c>
      <c r="H301">
        <v>46</v>
      </c>
      <c r="I301">
        <v>3</v>
      </c>
      <c r="J301">
        <v>4</v>
      </c>
      <c r="K301">
        <v>-1</v>
      </c>
    </row>
    <row r="302" spans="1:11" x14ac:dyDescent="0.2">
      <c r="A302" s="1">
        <v>300</v>
      </c>
      <c r="B302" t="s">
        <v>59</v>
      </c>
      <c r="C302" t="s">
        <v>3858</v>
      </c>
      <c r="D302">
        <v>1</v>
      </c>
      <c r="E302">
        <v>4</v>
      </c>
      <c r="F302">
        <v>2</v>
      </c>
      <c r="G302">
        <v>76</v>
      </c>
      <c r="H302">
        <v>4</v>
      </c>
      <c r="I302">
        <v>3</v>
      </c>
      <c r="J302">
        <v>4</v>
      </c>
      <c r="K302">
        <v>-1</v>
      </c>
    </row>
    <row r="303" spans="1:11" x14ac:dyDescent="0.2">
      <c r="A303" s="1">
        <v>301</v>
      </c>
      <c r="B303" t="s">
        <v>265</v>
      </c>
      <c r="C303" t="s">
        <v>3859</v>
      </c>
      <c r="D303">
        <v>1</v>
      </c>
      <c r="E303">
        <v>4</v>
      </c>
      <c r="F303">
        <v>2</v>
      </c>
      <c r="G303">
        <v>21</v>
      </c>
      <c r="H303">
        <v>4</v>
      </c>
      <c r="I303">
        <v>3</v>
      </c>
      <c r="J303">
        <v>4</v>
      </c>
      <c r="K303">
        <v>-1</v>
      </c>
    </row>
    <row r="304" spans="1:11" x14ac:dyDescent="0.2">
      <c r="A304" s="1">
        <v>302</v>
      </c>
      <c r="B304" t="s">
        <v>266</v>
      </c>
      <c r="C304" t="s">
        <v>3860</v>
      </c>
      <c r="D304">
        <v>1</v>
      </c>
      <c r="E304">
        <v>4</v>
      </c>
      <c r="F304">
        <v>1</v>
      </c>
      <c r="G304">
        <v>7</v>
      </c>
      <c r="H304">
        <v>19</v>
      </c>
      <c r="I304">
        <v>3</v>
      </c>
      <c r="J304">
        <v>4</v>
      </c>
      <c r="K304">
        <v>-1</v>
      </c>
    </row>
    <row r="305" spans="1:11" x14ac:dyDescent="0.2">
      <c r="A305" s="1">
        <v>303</v>
      </c>
      <c r="B305" t="s">
        <v>267</v>
      </c>
      <c r="C305" t="s">
        <v>3861</v>
      </c>
      <c r="D305">
        <v>1</v>
      </c>
      <c r="E305">
        <v>4</v>
      </c>
      <c r="F305">
        <v>2</v>
      </c>
      <c r="G305">
        <v>21</v>
      </c>
      <c r="H305">
        <v>67</v>
      </c>
      <c r="I305">
        <v>3</v>
      </c>
      <c r="J305">
        <v>4</v>
      </c>
      <c r="K305">
        <v>-1</v>
      </c>
    </row>
    <row r="306" spans="1:11" x14ac:dyDescent="0.2">
      <c r="A306" s="1">
        <v>304</v>
      </c>
      <c r="B306" t="s">
        <v>268</v>
      </c>
      <c r="C306" t="s">
        <v>3862</v>
      </c>
      <c r="D306">
        <v>1</v>
      </c>
      <c r="E306">
        <v>4</v>
      </c>
      <c r="F306">
        <v>2</v>
      </c>
      <c r="G306">
        <v>7</v>
      </c>
      <c r="H306">
        <v>66</v>
      </c>
      <c r="I306">
        <v>3</v>
      </c>
      <c r="J306">
        <v>4</v>
      </c>
      <c r="K306">
        <v>-1</v>
      </c>
    </row>
    <row r="307" spans="1:11" x14ac:dyDescent="0.2">
      <c r="A307" s="1">
        <v>305</v>
      </c>
      <c r="B307" t="s">
        <v>269</v>
      </c>
      <c r="C307" t="s">
        <v>3863</v>
      </c>
      <c r="D307">
        <v>1</v>
      </c>
      <c r="E307">
        <v>4</v>
      </c>
      <c r="F307">
        <v>2</v>
      </c>
      <c r="G307">
        <v>21</v>
      </c>
      <c r="H307">
        <v>67</v>
      </c>
      <c r="I307">
        <v>3</v>
      </c>
      <c r="J307">
        <v>4</v>
      </c>
      <c r="K307">
        <v>-1</v>
      </c>
    </row>
    <row r="308" spans="1:11" x14ac:dyDescent="0.2">
      <c r="A308" s="1">
        <v>306</v>
      </c>
      <c r="B308" t="s">
        <v>270</v>
      </c>
      <c r="C308" t="s">
        <v>3864</v>
      </c>
      <c r="D308">
        <v>1</v>
      </c>
      <c r="E308">
        <v>4</v>
      </c>
      <c r="F308">
        <v>2</v>
      </c>
      <c r="G308">
        <v>21</v>
      </c>
      <c r="H308">
        <v>67</v>
      </c>
      <c r="I308">
        <v>3</v>
      </c>
      <c r="J308">
        <v>4</v>
      </c>
      <c r="K308">
        <v>-1</v>
      </c>
    </row>
    <row r="309" spans="1:11" x14ac:dyDescent="0.2">
      <c r="A309" s="1">
        <v>307</v>
      </c>
      <c r="B309" t="s">
        <v>26</v>
      </c>
      <c r="C309" t="s">
        <v>3865</v>
      </c>
      <c r="D309">
        <v>1</v>
      </c>
      <c r="E309">
        <v>5</v>
      </c>
      <c r="F309">
        <v>13</v>
      </c>
      <c r="G309">
        <v>7</v>
      </c>
      <c r="H309">
        <v>32</v>
      </c>
      <c r="I309">
        <v>3</v>
      </c>
      <c r="J309">
        <v>4</v>
      </c>
      <c r="K309">
        <v>-1</v>
      </c>
    </row>
    <row r="310" spans="1:11" x14ac:dyDescent="0.2">
      <c r="A310" s="1">
        <v>308</v>
      </c>
      <c r="B310" t="s">
        <v>271</v>
      </c>
      <c r="C310" t="s">
        <v>3866</v>
      </c>
      <c r="D310">
        <v>1</v>
      </c>
      <c r="E310">
        <v>4</v>
      </c>
      <c r="F310">
        <v>1</v>
      </c>
      <c r="G310">
        <v>7</v>
      </c>
      <c r="H310">
        <v>4</v>
      </c>
      <c r="I310">
        <v>3</v>
      </c>
      <c r="J310">
        <v>4</v>
      </c>
      <c r="K310">
        <v>-1</v>
      </c>
    </row>
    <row r="311" spans="1:11" x14ac:dyDescent="0.2">
      <c r="A311" s="1">
        <v>309</v>
      </c>
      <c r="B311" t="s">
        <v>272</v>
      </c>
      <c r="C311" t="s">
        <v>3867</v>
      </c>
      <c r="D311">
        <v>1</v>
      </c>
      <c r="E311">
        <v>4</v>
      </c>
      <c r="F311">
        <v>2</v>
      </c>
      <c r="G311">
        <v>7</v>
      </c>
      <c r="H311">
        <v>51</v>
      </c>
      <c r="I311">
        <v>3</v>
      </c>
      <c r="J311">
        <v>4</v>
      </c>
      <c r="K311">
        <v>-1</v>
      </c>
    </row>
    <row r="312" spans="1:11" x14ac:dyDescent="0.2">
      <c r="A312" s="1">
        <v>310</v>
      </c>
      <c r="B312" t="s">
        <v>273</v>
      </c>
      <c r="C312" t="s">
        <v>3868</v>
      </c>
      <c r="D312">
        <v>1</v>
      </c>
      <c r="E312">
        <v>4</v>
      </c>
      <c r="F312">
        <v>1</v>
      </c>
      <c r="G312">
        <v>7</v>
      </c>
      <c r="H312">
        <v>70</v>
      </c>
      <c r="I312">
        <v>3</v>
      </c>
      <c r="J312">
        <v>4</v>
      </c>
      <c r="K312">
        <v>-1</v>
      </c>
    </row>
    <row r="313" spans="1:11" x14ac:dyDescent="0.2">
      <c r="A313" s="1">
        <v>311</v>
      </c>
      <c r="B313" t="s">
        <v>274</v>
      </c>
      <c r="C313" t="s">
        <v>3869</v>
      </c>
      <c r="D313">
        <v>1</v>
      </c>
      <c r="E313">
        <v>4</v>
      </c>
      <c r="F313">
        <v>3</v>
      </c>
      <c r="G313">
        <v>88</v>
      </c>
      <c r="H313">
        <v>32</v>
      </c>
      <c r="I313">
        <v>3</v>
      </c>
      <c r="J313">
        <v>4</v>
      </c>
      <c r="K313">
        <v>-1</v>
      </c>
    </row>
    <row r="314" spans="1:11" x14ac:dyDescent="0.2">
      <c r="A314" s="1">
        <v>312</v>
      </c>
      <c r="C314" t="s">
        <v>3870</v>
      </c>
      <c r="D314">
        <v>1</v>
      </c>
      <c r="E314">
        <v>4</v>
      </c>
      <c r="F314">
        <v>2</v>
      </c>
      <c r="G314">
        <v>7</v>
      </c>
      <c r="H314">
        <v>46</v>
      </c>
      <c r="I314">
        <v>3</v>
      </c>
      <c r="J314">
        <v>4</v>
      </c>
      <c r="K314">
        <v>-1</v>
      </c>
    </row>
    <row r="315" spans="1:11" x14ac:dyDescent="0.2">
      <c r="A315" s="1">
        <v>313</v>
      </c>
      <c r="B315" t="s">
        <v>14</v>
      </c>
      <c r="C315" t="s">
        <v>3871</v>
      </c>
      <c r="D315">
        <v>1</v>
      </c>
      <c r="E315">
        <v>4</v>
      </c>
      <c r="F315">
        <v>3</v>
      </c>
      <c r="G315">
        <v>21</v>
      </c>
      <c r="H315">
        <v>89</v>
      </c>
      <c r="I315">
        <v>3</v>
      </c>
      <c r="J315">
        <v>4</v>
      </c>
      <c r="K315">
        <v>-1</v>
      </c>
    </row>
    <row r="316" spans="1:11" x14ac:dyDescent="0.2">
      <c r="A316" s="1">
        <v>314</v>
      </c>
      <c r="B316" t="s">
        <v>275</v>
      </c>
      <c r="C316" t="s">
        <v>3872</v>
      </c>
      <c r="D316">
        <v>1</v>
      </c>
      <c r="E316">
        <v>6</v>
      </c>
      <c r="F316">
        <v>22</v>
      </c>
      <c r="G316">
        <v>21</v>
      </c>
      <c r="H316">
        <v>96</v>
      </c>
      <c r="I316">
        <v>3</v>
      </c>
      <c r="J316">
        <v>4</v>
      </c>
      <c r="K316">
        <v>-1</v>
      </c>
    </row>
    <row r="317" spans="1:11" x14ac:dyDescent="0.2">
      <c r="A317" s="1">
        <v>315</v>
      </c>
      <c r="B317" t="s">
        <v>276</v>
      </c>
      <c r="C317" t="s">
        <v>3873</v>
      </c>
      <c r="D317">
        <v>1</v>
      </c>
      <c r="E317">
        <v>6</v>
      </c>
      <c r="F317">
        <v>22</v>
      </c>
      <c r="G317">
        <v>60</v>
      </c>
      <c r="H317">
        <v>52</v>
      </c>
      <c r="I317">
        <v>3</v>
      </c>
      <c r="J317">
        <v>4</v>
      </c>
      <c r="K317">
        <v>-1</v>
      </c>
    </row>
    <row r="318" spans="1:11" x14ac:dyDescent="0.2">
      <c r="A318" s="1">
        <v>316</v>
      </c>
      <c r="B318" t="s">
        <v>277</v>
      </c>
      <c r="C318" t="s">
        <v>3874</v>
      </c>
      <c r="D318">
        <v>1</v>
      </c>
      <c r="E318">
        <v>4</v>
      </c>
      <c r="F318">
        <v>2</v>
      </c>
      <c r="G318">
        <v>21</v>
      </c>
      <c r="H318">
        <v>56</v>
      </c>
      <c r="I318">
        <v>3</v>
      </c>
      <c r="J318">
        <v>4</v>
      </c>
      <c r="K318">
        <v>-1</v>
      </c>
    </row>
    <row r="319" spans="1:11" x14ac:dyDescent="0.2">
      <c r="A319" s="1">
        <v>317</v>
      </c>
      <c r="B319" t="s">
        <v>278</v>
      </c>
      <c r="C319" t="s">
        <v>3875</v>
      </c>
      <c r="D319">
        <v>1</v>
      </c>
      <c r="E319">
        <v>4</v>
      </c>
      <c r="F319">
        <v>2</v>
      </c>
      <c r="G319">
        <v>87</v>
      </c>
      <c r="H319">
        <v>6</v>
      </c>
      <c r="I319">
        <v>3</v>
      </c>
      <c r="J319">
        <v>4</v>
      </c>
      <c r="K319">
        <v>-1</v>
      </c>
    </row>
    <row r="320" spans="1:11" x14ac:dyDescent="0.2">
      <c r="A320" s="1">
        <v>318</v>
      </c>
      <c r="B320" t="s">
        <v>279</v>
      </c>
      <c r="C320" t="s">
        <v>3876</v>
      </c>
      <c r="D320">
        <v>1</v>
      </c>
      <c r="E320">
        <v>4</v>
      </c>
      <c r="F320">
        <v>2</v>
      </c>
      <c r="G320">
        <v>7</v>
      </c>
      <c r="H320">
        <v>70</v>
      </c>
      <c r="I320">
        <v>3</v>
      </c>
      <c r="J320">
        <v>4</v>
      </c>
      <c r="K320">
        <v>-1</v>
      </c>
    </row>
    <row r="321" spans="1:11" x14ac:dyDescent="0.2">
      <c r="A321" s="1">
        <v>319</v>
      </c>
      <c r="B321" t="s">
        <v>280</v>
      </c>
      <c r="C321" t="s">
        <v>3877</v>
      </c>
      <c r="D321">
        <v>1</v>
      </c>
      <c r="E321">
        <v>6</v>
      </c>
      <c r="F321">
        <v>22</v>
      </c>
      <c r="G321">
        <v>7</v>
      </c>
      <c r="H321">
        <v>95</v>
      </c>
      <c r="I321">
        <v>3</v>
      </c>
      <c r="J321">
        <v>4</v>
      </c>
      <c r="K321">
        <v>-1</v>
      </c>
    </row>
    <row r="322" spans="1:11" x14ac:dyDescent="0.2">
      <c r="A322" s="1">
        <v>320</v>
      </c>
      <c r="B322" t="s">
        <v>281</v>
      </c>
      <c r="C322" t="s">
        <v>3878</v>
      </c>
      <c r="D322">
        <v>1</v>
      </c>
      <c r="E322">
        <v>4</v>
      </c>
      <c r="F322">
        <v>1</v>
      </c>
      <c r="G322">
        <v>7</v>
      </c>
      <c r="H322">
        <v>73</v>
      </c>
      <c r="I322">
        <v>3</v>
      </c>
      <c r="J322">
        <v>4</v>
      </c>
      <c r="K322">
        <v>-1</v>
      </c>
    </row>
    <row r="323" spans="1:11" x14ac:dyDescent="0.2">
      <c r="A323" s="1">
        <v>321</v>
      </c>
      <c r="B323" t="s">
        <v>282</v>
      </c>
      <c r="C323" t="s">
        <v>3879</v>
      </c>
      <c r="D323">
        <v>1</v>
      </c>
      <c r="E323">
        <v>4</v>
      </c>
      <c r="F323">
        <v>1</v>
      </c>
      <c r="G323">
        <v>7</v>
      </c>
      <c r="H323">
        <v>70</v>
      </c>
      <c r="I323">
        <v>3</v>
      </c>
      <c r="J323">
        <v>4</v>
      </c>
      <c r="K323">
        <v>-1</v>
      </c>
    </row>
    <row r="324" spans="1:11" x14ac:dyDescent="0.2">
      <c r="A324" s="1">
        <v>322</v>
      </c>
      <c r="B324" t="s">
        <v>283</v>
      </c>
      <c r="C324" t="s">
        <v>3880</v>
      </c>
      <c r="D324">
        <v>1</v>
      </c>
      <c r="E324">
        <v>4</v>
      </c>
      <c r="F324">
        <v>2</v>
      </c>
      <c r="G324">
        <v>21</v>
      </c>
      <c r="H324">
        <v>70</v>
      </c>
      <c r="I324">
        <v>3</v>
      </c>
      <c r="J324">
        <v>4</v>
      </c>
      <c r="K324">
        <v>-1</v>
      </c>
    </row>
    <row r="325" spans="1:11" hidden="1" x14ac:dyDescent="0.2">
      <c r="A325" s="1">
        <v>323</v>
      </c>
      <c r="B325" t="s">
        <v>26</v>
      </c>
      <c r="C325" t="s">
        <v>3881</v>
      </c>
      <c r="D325">
        <v>1</v>
      </c>
      <c r="E325">
        <v>5</v>
      </c>
      <c r="F325">
        <v>13</v>
      </c>
      <c r="G325">
        <v>7</v>
      </c>
      <c r="H325">
        <v>32</v>
      </c>
      <c r="I325">
        <v>3</v>
      </c>
      <c r="J325">
        <v>4</v>
      </c>
      <c r="K325">
        <v>22</v>
      </c>
    </row>
    <row r="326" spans="1:11" x14ac:dyDescent="0.2">
      <c r="A326" s="1">
        <v>324</v>
      </c>
      <c r="B326" t="s">
        <v>61</v>
      </c>
      <c r="C326" t="s">
        <v>3882</v>
      </c>
      <c r="D326">
        <v>1</v>
      </c>
      <c r="E326">
        <v>4</v>
      </c>
      <c r="F326">
        <v>1</v>
      </c>
      <c r="G326">
        <v>7</v>
      </c>
      <c r="H326">
        <v>7</v>
      </c>
      <c r="I326">
        <v>3</v>
      </c>
      <c r="J326">
        <v>4</v>
      </c>
      <c r="K326">
        <v>-1</v>
      </c>
    </row>
    <row r="327" spans="1:11" x14ac:dyDescent="0.2">
      <c r="A327" s="1">
        <v>325</v>
      </c>
      <c r="B327" t="s">
        <v>284</v>
      </c>
      <c r="C327" t="s">
        <v>3883</v>
      </c>
      <c r="D327">
        <v>1</v>
      </c>
      <c r="E327">
        <v>6</v>
      </c>
      <c r="F327">
        <v>1</v>
      </c>
      <c r="G327">
        <v>88</v>
      </c>
      <c r="H327">
        <v>52</v>
      </c>
      <c r="I327">
        <v>3</v>
      </c>
      <c r="J327">
        <v>4</v>
      </c>
      <c r="K327">
        <v>-1</v>
      </c>
    </row>
    <row r="328" spans="1:11" x14ac:dyDescent="0.2">
      <c r="A328" s="1">
        <v>326</v>
      </c>
      <c r="B328" t="s">
        <v>285</v>
      </c>
      <c r="C328" t="s">
        <v>3884</v>
      </c>
      <c r="D328">
        <v>1</v>
      </c>
      <c r="E328">
        <v>5</v>
      </c>
      <c r="F328">
        <v>13</v>
      </c>
      <c r="G328">
        <v>7</v>
      </c>
      <c r="H328">
        <v>32</v>
      </c>
      <c r="I328">
        <v>3</v>
      </c>
      <c r="J328">
        <v>4</v>
      </c>
      <c r="K328">
        <v>-1</v>
      </c>
    </row>
    <row r="329" spans="1:11" x14ac:dyDescent="0.2">
      <c r="A329" s="1">
        <v>327</v>
      </c>
      <c r="B329" t="s">
        <v>26</v>
      </c>
      <c r="C329" t="s">
        <v>3885</v>
      </c>
      <c r="D329">
        <v>1</v>
      </c>
      <c r="E329">
        <v>5</v>
      </c>
      <c r="F329">
        <v>13</v>
      </c>
      <c r="G329">
        <v>7</v>
      </c>
      <c r="H329">
        <v>32</v>
      </c>
      <c r="I329">
        <v>3</v>
      </c>
      <c r="J329">
        <v>4</v>
      </c>
      <c r="K329">
        <v>-1</v>
      </c>
    </row>
    <row r="330" spans="1:11" hidden="1" x14ac:dyDescent="0.2">
      <c r="A330" s="1">
        <v>328</v>
      </c>
      <c r="B330" t="s">
        <v>286</v>
      </c>
      <c r="C330" t="s">
        <v>3886</v>
      </c>
      <c r="D330">
        <v>1</v>
      </c>
      <c r="E330">
        <v>4</v>
      </c>
      <c r="F330">
        <v>3</v>
      </c>
      <c r="G330">
        <v>21</v>
      </c>
      <c r="H330">
        <v>73</v>
      </c>
      <c r="I330">
        <v>3</v>
      </c>
      <c r="J330">
        <v>4</v>
      </c>
      <c r="K330">
        <v>11</v>
      </c>
    </row>
    <row r="331" spans="1:11" x14ac:dyDescent="0.2">
      <c r="A331" s="1">
        <v>329</v>
      </c>
      <c r="B331" t="s">
        <v>287</v>
      </c>
      <c r="C331" t="s">
        <v>3887</v>
      </c>
      <c r="D331">
        <v>1</v>
      </c>
      <c r="E331">
        <v>4</v>
      </c>
      <c r="F331">
        <v>1</v>
      </c>
      <c r="G331">
        <v>7</v>
      </c>
      <c r="H331">
        <v>73</v>
      </c>
      <c r="I331">
        <v>3</v>
      </c>
      <c r="J331">
        <v>4</v>
      </c>
      <c r="K331">
        <v>-1</v>
      </c>
    </row>
    <row r="332" spans="1:11" x14ac:dyDescent="0.2">
      <c r="A332" s="1">
        <v>330</v>
      </c>
      <c r="B332" t="s">
        <v>288</v>
      </c>
      <c r="C332" t="s">
        <v>3888</v>
      </c>
      <c r="D332">
        <v>1</v>
      </c>
      <c r="E332">
        <v>6</v>
      </c>
      <c r="F332">
        <v>22</v>
      </c>
      <c r="G332">
        <v>88</v>
      </c>
      <c r="H332">
        <v>95</v>
      </c>
      <c r="I332">
        <v>3</v>
      </c>
      <c r="J332">
        <v>4</v>
      </c>
      <c r="K332">
        <v>-1</v>
      </c>
    </row>
    <row r="333" spans="1:11" x14ac:dyDescent="0.2">
      <c r="A333" s="1">
        <v>331</v>
      </c>
      <c r="B333" t="s">
        <v>289</v>
      </c>
      <c r="C333" t="s">
        <v>3889</v>
      </c>
      <c r="D333">
        <v>1</v>
      </c>
      <c r="E333">
        <v>4</v>
      </c>
      <c r="F333">
        <v>15</v>
      </c>
      <c r="G333">
        <v>21</v>
      </c>
      <c r="H333">
        <v>38</v>
      </c>
      <c r="I333">
        <v>3</v>
      </c>
      <c r="J333">
        <v>4</v>
      </c>
      <c r="K333">
        <v>-1</v>
      </c>
    </row>
    <row r="334" spans="1:11" hidden="1" x14ac:dyDescent="0.2">
      <c r="A334" s="1">
        <v>332</v>
      </c>
      <c r="B334" t="s">
        <v>290</v>
      </c>
      <c r="C334" t="s">
        <v>3890</v>
      </c>
      <c r="D334">
        <v>1</v>
      </c>
      <c r="E334">
        <v>5</v>
      </c>
      <c r="F334">
        <v>22</v>
      </c>
      <c r="G334">
        <v>60</v>
      </c>
      <c r="H334">
        <v>74</v>
      </c>
      <c r="I334">
        <v>3</v>
      </c>
      <c r="J334">
        <v>4</v>
      </c>
      <c r="K334">
        <v>6</v>
      </c>
    </row>
    <row r="335" spans="1:11" x14ac:dyDescent="0.2">
      <c r="A335" s="1">
        <v>333</v>
      </c>
      <c r="B335" t="s">
        <v>291</v>
      </c>
      <c r="C335" t="s">
        <v>3891</v>
      </c>
      <c r="D335">
        <v>1</v>
      </c>
      <c r="E335">
        <v>4</v>
      </c>
      <c r="F335">
        <v>3</v>
      </c>
      <c r="G335">
        <v>7</v>
      </c>
      <c r="H335">
        <v>26</v>
      </c>
      <c r="I335">
        <v>3</v>
      </c>
      <c r="J335">
        <v>4</v>
      </c>
      <c r="K335">
        <v>-1</v>
      </c>
    </row>
    <row r="336" spans="1:11" x14ac:dyDescent="0.2">
      <c r="A336" s="1">
        <v>334</v>
      </c>
      <c r="B336" t="s">
        <v>292</v>
      </c>
      <c r="C336" t="s">
        <v>3892</v>
      </c>
      <c r="D336">
        <v>1</v>
      </c>
      <c r="E336">
        <v>4</v>
      </c>
      <c r="F336">
        <v>2</v>
      </c>
      <c r="G336">
        <v>87</v>
      </c>
      <c r="H336">
        <v>36</v>
      </c>
      <c r="I336">
        <v>3</v>
      </c>
      <c r="J336">
        <v>4</v>
      </c>
      <c r="K336">
        <v>-1</v>
      </c>
    </row>
    <row r="337" spans="1:11" hidden="1" x14ac:dyDescent="0.2">
      <c r="A337" s="1">
        <v>335</v>
      </c>
      <c r="B337" t="s">
        <v>293</v>
      </c>
      <c r="C337" t="s">
        <v>3893</v>
      </c>
      <c r="D337">
        <v>1</v>
      </c>
      <c r="E337">
        <v>5</v>
      </c>
      <c r="F337">
        <v>13</v>
      </c>
      <c r="G337">
        <v>7</v>
      </c>
      <c r="H337">
        <v>32</v>
      </c>
      <c r="I337">
        <v>3</v>
      </c>
      <c r="J337">
        <v>4</v>
      </c>
      <c r="K337">
        <v>21</v>
      </c>
    </row>
    <row r="338" spans="1:11" x14ac:dyDescent="0.2">
      <c r="A338" s="1">
        <v>336</v>
      </c>
      <c r="B338" t="s">
        <v>294</v>
      </c>
      <c r="C338" t="s">
        <v>3894</v>
      </c>
      <c r="D338">
        <v>1</v>
      </c>
      <c r="E338">
        <v>4</v>
      </c>
      <c r="F338">
        <v>2</v>
      </c>
      <c r="G338">
        <v>21</v>
      </c>
      <c r="H338">
        <v>67</v>
      </c>
      <c r="I338">
        <v>3</v>
      </c>
      <c r="J338">
        <v>4</v>
      </c>
      <c r="K338">
        <v>-1</v>
      </c>
    </row>
    <row r="339" spans="1:11" hidden="1" x14ac:dyDescent="0.2">
      <c r="A339" s="1">
        <v>337</v>
      </c>
      <c r="B339" t="s">
        <v>26</v>
      </c>
      <c r="C339" t="s">
        <v>3895</v>
      </c>
      <c r="D339">
        <v>1</v>
      </c>
      <c r="E339">
        <v>5</v>
      </c>
      <c r="F339">
        <v>13</v>
      </c>
      <c r="G339">
        <v>7</v>
      </c>
      <c r="H339">
        <v>32</v>
      </c>
      <c r="I339">
        <v>3</v>
      </c>
      <c r="J339">
        <v>4</v>
      </c>
      <c r="K339">
        <v>22</v>
      </c>
    </row>
    <row r="340" spans="1:11" x14ac:dyDescent="0.2">
      <c r="A340" s="1">
        <v>338</v>
      </c>
      <c r="B340" t="s">
        <v>295</v>
      </c>
      <c r="C340" t="s">
        <v>3896</v>
      </c>
      <c r="D340">
        <v>1</v>
      </c>
      <c r="E340">
        <v>4</v>
      </c>
      <c r="F340">
        <v>2</v>
      </c>
      <c r="G340">
        <v>7</v>
      </c>
      <c r="H340">
        <v>67</v>
      </c>
      <c r="I340">
        <v>3</v>
      </c>
      <c r="J340">
        <v>4</v>
      </c>
      <c r="K340">
        <v>-1</v>
      </c>
    </row>
    <row r="341" spans="1:11" x14ac:dyDescent="0.2">
      <c r="A341" s="1">
        <v>339</v>
      </c>
      <c r="B341" t="s">
        <v>197</v>
      </c>
      <c r="C341" t="s">
        <v>3897</v>
      </c>
      <c r="D341">
        <v>1</v>
      </c>
      <c r="E341">
        <v>4</v>
      </c>
      <c r="F341">
        <v>2</v>
      </c>
      <c r="G341">
        <v>21</v>
      </c>
      <c r="H341">
        <v>24</v>
      </c>
      <c r="I341">
        <v>3</v>
      </c>
      <c r="J341">
        <v>4</v>
      </c>
      <c r="K341">
        <v>-1</v>
      </c>
    </row>
    <row r="342" spans="1:11" x14ac:dyDescent="0.2">
      <c r="A342" s="1">
        <v>340</v>
      </c>
      <c r="B342" t="s">
        <v>61</v>
      </c>
      <c r="C342" t="s">
        <v>3898</v>
      </c>
      <c r="D342">
        <v>1</v>
      </c>
      <c r="E342">
        <v>4</v>
      </c>
      <c r="F342">
        <v>1</v>
      </c>
      <c r="G342">
        <v>7</v>
      </c>
      <c r="H342">
        <v>4</v>
      </c>
      <c r="I342">
        <v>3</v>
      </c>
      <c r="J342">
        <v>4</v>
      </c>
      <c r="K342">
        <v>-1</v>
      </c>
    </row>
    <row r="343" spans="1:11" x14ac:dyDescent="0.2">
      <c r="A343" s="1">
        <v>341</v>
      </c>
      <c r="B343" t="s">
        <v>101</v>
      </c>
      <c r="C343" t="s">
        <v>3899</v>
      </c>
      <c r="D343">
        <v>1</v>
      </c>
      <c r="E343">
        <v>4</v>
      </c>
      <c r="F343">
        <v>1</v>
      </c>
      <c r="G343">
        <v>7</v>
      </c>
      <c r="H343">
        <v>36</v>
      </c>
      <c r="I343">
        <v>3</v>
      </c>
      <c r="J343">
        <v>4</v>
      </c>
      <c r="K343">
        <v>-1</v>
      </c>
    </row>
    <row r="344" spans="1:11" hidden="1" x14ac:dyDescent="0.2">
      <c r="A344" s="1">
        <v>342</v>
      </c>
      <c r="B344" t="s">
        <v>296</v>
      </c>
      <c r="C344" t="s">
        <v>3900</v>
      </c>
      <c r="D344">
        <v>1</v>
      </c>
      <c r="E344">
        <v>7</v>
      </c>
      <c r="F344">
        <v>1</v>
      </c>
      <c r="G344">
        <v>21</v>
      </c>
      <c r="H344">
        <v>73</v>
      </c>
      <c r="I344">
        <v>3</v>
      </c>
      <c r="J344">
        <v>4</v>
      </c>
      <c r="K344">
        <v>20</v>
      </c>
    </row>
    <row r="345" spans="1:11" x14ac:dyDescent="0.2">
      <c r="A345" s="1">
        <v>343</v>
      </c>
      <c r="B345" t="s">
        <v>297</v>
      </c>
      <c r="C345" t="s">
        <v>3901</v>
      </c>
      <c r="D345">
        <v>1</v>
      </c>
      <c r="E345">
        <v>4</v>
      </c>
      <c r="F345">
        <v>2</v>
      </c>
      <c r="G345">
        <v>21</v>
      </c>
      <c r="H345">
        <v>36</v>
      </c>
      <c r="I345">
        <v>3</v>
      </c>
      <c r="J345">
        <v>4</v>
      </c>
      <c r="K345">
        <v>-1</v>
      </c>
    </row>
    <row r="346" spans="1:11" x14ac:dyDescent="0.2">
      <c r="A346" s="1">
        <v>344</v>
      </c>
      <c r="B346" t="s">
        <v>298</v>
      </c>
      <c r="C346" t="s">
        <v>3902</v>
      </c>
      <c r="D346">
        <v>1</v>
      </c>
      <c r="E346">
        <v>7</v>
      </c>
      <c r="F346">
        <v>1</v>
      </c>
      <c r="G346">
        <v>7</v>
      </c>
      <c r="H346">
        <v>73</v>
      </c>
      <c r="I346">
        <v>3</v>
      </c>
      <c r="J346">
        <v>4</v>
      </c>
      <c r="K346">
        <v>-1</v>
      </c>
    </row>
    <row r="347" spans="1:11" x14ac:dyDescent="0.2">
      <c r="A347" s="1">
        <v>345</v>
      </c>
      <c r="B347" t="s">
        <v>299</v>
      </c>
      <c r="C347" t="s">
        <v>3903</v>
      </c>
      <c r="D347">
        <v>1</v>
      </c>
      <c r="E347">
        <v>4</v>
      </c>
      <c r="F347">
        <v>2</v>
      </c>
      <c r="G347">
        <v>88</v>
      </c>
      <c r="H347">
        <v>51</v>
      </c>
      <c r="I347">
        <v>3</v>
      </c>
      <c r="J347">
        <v>4</v>
      </c>
      <c r="K347">
        <v>-1</v>
      </c>
    </row>
    <row r="348" spans="1:11" x14ac:dyDescent="0.2">
      <c r="A348" s="1">
        <v>346</v>
      </c>
      <c r="B348" t="s">
        <v>300</v>
      </c>
      <c r="C348" t="s">
        <v>3904</v>
      </c>
      <c r="D348">
        <v>1</v>
      </c>
      <c r="E348">
        <v>4</v>
      </c>
      <c r="F348">
        <v>2</v>
      </c>
      <c r="G348">
        <v>7</v>
      </c>
      <c r="H348">
        <v>36</v>
      </c>
      <c r="I348">
        <v>3</v>
      </c>
      <c r="J348">
        <v>4</v>
      </c>
      <c r="K348">
        <v>-1</v>
      </c>
    </row>
    <row r="349" spans="1:11" x14ac:dyDescent="0.2">
      <c r="A349" s="1">
        <v>347</v>
      </c>
      <c r="B349" t="s">
        <v>301</v>
      </c>
      <c r="C349" t="s">
        <v>3905</v>
      </c>
      <c r="D349">
        <v>1</v>
      </c>
      <c r="E349">
        <v>4</v>
      </c>
      <c r="F349">
        <v>2</v>
      </c>
      <c r="G349">
        <v>7</v>
      </c>
      <c r="H349">
        <v>43</v>
      </c>
      <c r="I349">
        <v>3</v>
      </c>
      <c r="J349">
        <v>4</v>
      </c>
      <c r="K349">
        <v>-1</v>
      </c>
    </row>
    <row r="350" spans="1:11" x14ac:dyDescent="0.2">
      <c r="A350" s="1">
        <v>348</v>
      </c>
      <c r="B350" t="s">
        <v>302</v>
      </c>
      <c r="C350" t="s">
        <v>3906</v>
      </c>
      <c r="D350">
        <v>1</v>
      </c>
      <c r="E350">
        <v>4</v>
      </c>
      <c r="F350">
        <v>1</v>
      </c>
      <c r="G350">
        <v>7</v>
      </c>
      <c r="H350">
        <v>51</v>
      </c>
      <c r="I350">
        <v>3</v>
      </c>
      <c r="J350">
        <v>4</v>
      </c>
      <c r="K350">
        <v>-1</v>
      </c>
    </row>
    <row r="351" spans="1:11" x14ac:dyDescent="0.2">
      <c r="A351" s="1">
        <v>349</v>
      </c>
      <c r="B351" t="s">
        <v>303</v>
      </c>
      <c r="C351" t="s">
        <v>3907</v>
      </c>
      <c r="D351">
        <v>1</v>
      </c>
      <c r="E351">
        <v>4</v>
      </c>
      <c r="F351">
        <v>3</v>
      </c>
      <c r="G351">
        <v>21</v>
      </c>
      <c r="H351">
        <v>67</v>
      </c>
      <c r="I351">
        <v>3</v>
      </c>
      <c r="J351">
        <v>4</v>
      </c>
      <c r="K351">
        <v>-1</v>
      </c>
    </row>
    <row r="352" spans="1:11" x14ac:dyDescent="0.2">
      <c r="A352" s="1">
        <v>350</v>
      </c>
      <c r="B352" t="s">
        <v>304</v>
      </c>
      <c r="C352" t="s">
        <v>3908</v>
      </c>
      <c r="D352">
        <v>1</v>
      </c>
      <c r="E352">
        <v>5</v>
      </c>
      <c r="F352">
        <v>13</v>
      </c>
      <c r="G352">
        <v>7</v>
      </c>
      <c r="H352">
        <v>32</v>
      </c>
      <c r="I352">
        <v>3</v>
      </c>
      <c r="J352">
        <v>4</v>
      </c>
      <c r="K352">
        <v>-1</v>
      </c>
    </row>
    <row r="353" spans="1:11" x14ac:dyDescent="0.2">
      <c r="A353" s="1">
        <v>351</v>
      </c>
      <c r="B353" t="s">
        <v>305</v>
      </c>
      <c r="C353" t="s">
        <v>3909</v>
      </c>
      <c r="D353">
        <v>1</v>
      </c>
      <c r="E353">
        <v>4</v>
      </c>
      <c r="F353">
        <v>2</v>
      </c>
      <c r="G353">
        <v>7</v>
      </c>
      <c r="H353">
        <v>38</v>
      </c>
      <c r="I353">
        <v>3</v>
      </c>
      <c r="J353">
        <v>4</v>
      </c>
      <c r="K353">
        <v>-1</v>
      </c>
    </row>
    <row r="354" spans="1:11" x14ac:dyDescent="0.2">
      <c r="A354" s="1">
        <v>352</v>
      </c>
      <c r="B354" t="s">
        <v>306</v>
      </c>
      <c r="C354" t="s">
        <v>3910</v>
      </c>
      <c r="D354">
        <v>1</v>
      </c>
      <c r="E354">
        <v>6</v>
      </c>
      <c r="F354">
        <v>1</v>
      </c>
      <c r="G354">
        <v>7</v>
      </c>
      <c r="H354">
        <v>4</v>
      </c>
      <c r="I354">
        <v>3</v>
      </c>
      <c r="J354">
        <v>4</v>
      </c>
      <c r="K354">
        <v>-1</v>
      </c>
    </row>
    <row r="355" spans="1:11" x14ac:dyDescent="0.2">
      <c r="A355" s="1">
        <v>353</v>
      </c>
      <c r="B355" t="s">
        <v>307</v>
      </c>
      <c r="C355" t="s">
        <v>3911</v>
      </c>
      <c r="D355">
        <v>1</v>
      </c>
      <c r="E355">
        <v>4</v>
      </c>
      <c r="F355">
        <v>1</v>
      </c>
      <c r="G355">
        <v>7</v>
      </c>
      <c r="H355">
        <v>19</v>
      </c>
      <c r="I355">
        <v>3</v>
      </c>
      <c r="J355">
        <v>4</v>
      </c>
      <c r="K355">
        <v>-1</v>
      </c>
    </row>
    <row r="356" spans="1:11" x14ac:dyDescent="0.2">
      <c r="A356" s="1">
        <v>354</v>
      </c>
      <c r="B356" t="s">
        <v>308</v>
      </c>
      <c r="C356" t="s">
        <v>3912</v>
      </c>
      <c r="D356">
        <v>1</v>
      </c>
      <c r="E356">
        <v>4</v>
      </c>
      <c r="F356">
        <v>2</v>
      </c>
      <c r="G356">
        <v>21</v>
      </c>
      <c r="H356">
        <v>4</v>
      </c>
      <c r="I356">
        <v>3</v>
      </c>
      <c r="J356">
        <v>4</v>
      </c>
      <c r="K356">
        <v>-1</v>
      </c>
    </row>
    <row r="357" spans="1:11" x14ac:dyDescent="0.2">
      <c r="A357" s="1">
        <v>355</v>
      </c>
      <c r="B357" t="s">
        <v>309</v>
      </c>
      <c r="C357" t="s">
        <v>3913</v>
      </c>
      <c r="D357">
        <v>1</v>
      </c>
      <c r="E357">
        <v>4</v>
      </c>
      <c r="F357">
        <v>2</v>
      </c>
      <c r="G357">
        <v>7</v>
      </c>
      <c r="H357">
        <v>70</v>
      </c>
      <c r="I357">
        <v>3</v>
      </c>
      <c r="J357">
        <v>4</v>
      </c>
      <c r="K357">
        <v>-1</v>
      </c>
    </row>
    <row r="358" spans="1:11" x14ac:dyDescent="0.2">
      <c r="A358" s="1">
        <v>356</v>
      </c>
      <c r="B358" t="s">
        <v>310</v>
      </c>
      <c r="C358" t="s">
        <v>3914</v>
      </c>
      <c r="D358">
        <v>1</v>
      </c>
      <c r="E358">
        <v>4</v>
      </c>
      <c r="F358">
        <v>3</v>
      </c>
      <c r="G358">
        <v>88</v>
      </c>
      <c r="H358">
        <v>63</v>
      </c>
      <c r="I358">
        <v>3</v>
      </c>
      <c r="J358">
        <v>4</v>
      </c>
      <c r="K358">
        <v>-1</v>
      </c>
    </row>
    <row r="359" spans="1:11" hidden="1" x14ac:dyDescent="0.2">
      <c r="A359" s="1">
        <v>357</v>
      </c>
      <c r="B359" t="s">
        <v>311</v>
      </c>
      <c r="C359" t="s">
        <v>3915</v>
      </c>
      <c r="D359">
        <v>1</v>
      </c>
      <c r="E359">
        <v>4</v>
      </c>
      <c r="F359">
        <v>2</v>
      </c>
      <c r="G359">
        <v>7</v>
      </c>
      <c r="H359">
        <v>4</v>
      </c>
      <c r="I359">
        <v>3</v>
      </c>
      <c r="J359">
        <v>4</v>
      </c>
      <c r="K359">
        <v>16</v>
      </c>
    </row>
    <row r="360" spans="1:11" x14ac:dyDescent="0.2">
      <c r="A360" s="1">
        <v>358</v>
      </c>
      <c r="B360" t="s">
        <v>312</v>
      </c>
      <c r="C360" t="s">
        <v>3916</v>
      </c>
      <c r="D360">
        <v>1</v>
      </c>
      <c r="E360">
        <v>6</v>
      </c>
      <c r="F360">
        <v>22</v>
      </c>
      <c r="G360">
        <v>21</v>
      </c>
      <c r="H360">
        <v>95</v>
      </c>
      <c r="I360">
        <v>3</v>
      </c>
      <c r="J360">
        <v>4</v>
      </c>
      <c r="K360">
        <v>-1</v>
      </c>
    </row>
    <row r="361" spans="1:11" x14ac:dyDescent="0.2">
      <c r="A361" s="1">
        <v>359</v>
      </c>
      <c r="B361" t="s">
        <v>313</v>
      </c>
      <c r="C361" t="s">
        <v>3917</v>
      </c>
      <c r="D361">
        <v>1</v>
      </c>
      <c r="E361">
        <v>6</v>
      </c>
      <c r="F361">
        <v>22</v>
      </c>
      <c r="G361">
        <v>7</v>
      </c>
      <c r="H361">
        <v>95</v>
      </c>
      <c r="I361">
        <v>3</v>
      </c>
      <c r="J361">
        <v>4</v>
      </c>
      <c r="K361">
        <v>-1</v>
      </c>
    </row>
    <row r="362" spans="1:11" x14ac:dyDescent="0.2">
      <c r="A362" s="1">
        <v>360</v>
      </c>
      <c r="B362" t="s">
        <v>314</v>
      </c>
      <c r="C362" t="s">
        <v>3918</v>
      </c>
      <c r="D362">
        <v>1</v>
      </c>
      <c r="E362">
        <v>4</v>
      </c>
      <c r="F362">
        <v>3</v>
      </c>
      <c r="G362">
        <v>21</v>
      </c>
      <c r="H362">
        <v>67</v>
      </c>
      <c r="I362">
        <v>3</v>
      </c>
      <c r="J362">
        <v>4</v>
      </c>
      <c r="K362">
        <v>-1</v>
      </c>
    </row>
    <row r="363" spans="1:11" x14ac:dyDescent="0.2">
      <c r="A363" s="1">
        <v>361</v>
      </c>
      <c r="B363" t="s">
        <v>315</v>
      </c>
      <c r="C363" t="s">
        <v>3919</v>
      </c>
      <c r="D363">
        <v>1</v>
      </c>
      <c r="E363">
        <v>4</v>
      </c>
      <c r="F363">
        <v>2</v>
      </c>
      <c r="G363">
        <v>21</v>
      </c>
      <c r="H363">
        <v>67</v>
      </c>
      <c r="I363">
        <v>3</v>
      </c>
      <c r="J363">
        <v>4</v>
      </c>
      <c r="K363">
        <v>-1</v>
      </c>
    </row>
    <row r="364" spans="1:11" x14ac:dyDescent="0.2">
      <c r="A364" s="1">
        <v>362</v>
      </c>
      <c r="B364" t="s">
        <v>316</v>
      </c>
      <c r="C364" t="s">
        <v>3920</v>
      </c>
      <c r="D364">
        <v>1</v>
      </c>
      <c r="E364">
        <v>4</v>
      </c>
      <c r="F364">
        <v>2</v>
      </c>
      <c r="G364">
        <v>76</v>
      </c>
      <c r="H364">
        <v>4</v>
      </c>
      <c r="I364">
        <v>3</v>
      </c>
      <c r="J364">
        <v>4</v>
      </c>
      <c r="K364">
        <v>-1</v>
      </c>
    </row>
    <row r="365" spans="1:11" x14ac:dyDescent="0.2">
      <c r="A365" s="1">
        <v>363</v>
      </c>
      <c r="B365" t="s">
        <v>26</v>
      </c>
      <c r="C365" t="s">
        <v>3921</v>
      </c>
      <c r="D365">
        <v>1</v>
      </c>
      <c r="E365">
        <v>5</v>
      </c>
      <c r="F365">
        <v>13</v>
      </c>
      <c r="G365">
        <v>7</v>
      </c>
      <c r="H365">
        <v>32</v>
      </c>
      <c r="I365">
        <v>3</v>
      </c>
      <c r="J365">
        <v>4</v>
      </c>
      <c r="K365">
        <v>-1</v>
      </c>
    </row>
    <row r="366" spans="1:11" x14ac:dyDescent="0.2">
      <c r="A366" s="1">
        <v>364</v>
      </c>
      <c r="C366" t="s">
        <v>3922</v>
      </c>
      <c r="D366">
        <v>1</v>
      </c>
      <c r="E366">
        <v>4</v>
      </c>
      <c r="F366">
        <v>2</v>
      </c>
      <c r="G366">
        <v>7</v>
      </c>
      <c r="H366">
        <v>36</v>
      </c>
      <c r="I366">
        <v>3</v>
      </c>
      <c r="J366">
        <v>4</v>
      </c>
      <c r="K366">
        <v>-1</v>
      </c>
    </row>
    <row r="367" spans="1:11" x14ac:dyDescent="0.2">
      <c r="A367" s="1">
        <v>365</v>
      </c>
      <c r="B367" t="s">
        <v>317</v>
      </c>
      <c r="C367" t="s">
        <v>3923</v>
      </c>
      <c r="D367">
        <v>1</v>
      </c>
      <c r="E367">
        <v>7</v>
      </c>
      <c r="F367">
        <v>1</v>
      </c>
      <c r="G367">
        <v>7</v>
      </c>
      <c r="H367">
        <v>73</v>
      </c>
      <c r="I367">
        <v>3</v>
      </c>
      <c r="J367">
        <v>4</v>
      </c>
      <c r="K367">
        <v>-1</v>
      </c>
    </row>
    <row r="368" spans="1:11" x14ac:dyDescent="0.2">
      <c r="A368" s="1">
        <v>366</v>
      </c>
      <c r="B368" t="s">
        <v>318</v>
      </c>
      <c r="C368" t="s">
        <v>3924</v>
      </c>
      <c r="D368">
        <v>1</v>
      </c>
      <c r="E368">
        <v>4</v>
      </c>
      <c r="F368">
        <v>1</v>
      </c>
      <c r="G368">
        <v>7</v>
      </c>
      <c r="H368">
        <v>19</v>
      </c>
      <c r="I368">
        <v>3</v>
      </c>
      <c r="J368">
        <v>4</v>
      </c>
      <c r="K368">
        <v>-1</v>
      </c>
    </row>
    <row r="369" spans="1:11" hidden="1" x14ac:dyDescent="0.2">
      <c r="A369" s="1">
        <v>367</v>
      </c>
      <c r="B369" t="s">
        <v>319</v>
      </c>
      <c r="C369" t="s">
        <v>3925</v>
      </c>
      <c r="D369">
        <v>1</v>
      </c>
      <c r="E369">
        <v>4</v>
      </c>
      <c r="F369">
        <v>1</v>
      </c>
      <c r="G369">
        <v>7</v>
      </c>
      <c r="H369">
        <v>43</v>
      </c>
      <c r="I369">
        <v>3</v>
      </c>
      <c r="J369">
        <v>4</v>
      </c>
      <c r="K369">
        <v>1</v>
      </c>
    </row>
    <row r="370" spans="1:11" x14ac:dyDescent="0.2">
      <c r="A370" s="1">
        <v>368</v>
      </c>
      <c r="B370" t="s">
        <v>320</v>
      </c>
      <c r="C370" t="s">
        <v>3926</v>
      </c>
      <c r="D370">
        <v>1</v>
      </c>
      <c r="E370">
        <v>4</v>
      </c>
      <c r="F370">
        <v>2</v>
      </c>
      <c r="G370">
        <v>21</v>
      </c>
      <c r="H370">
        <v>66</v>
      </c>
      <c r="I370">
        <v>3</v>
      </c>
      <c r="J370">
        <v>4</v>
      </c>
      <c r="K370">
        <v>-1</v>
      </c>
    </row>
    <row r="371" spans="1:11" hidden="1" x14ac:dyDescent="0.2">
      <c r="A371" s="1">
        <v>369</v>
      </c>
      <c r="B371" t="s">
        <v>321</v>
      </c>
      <c r="C371" t="s">
        <v>3927</v>
      </c>
      <c r="D371">
        <v>1</v>
      </c>
      <c r="E371">
        <v>4</v>
      </c>
      <c r="F371">
        <v>1</v>
      </c>
      <c r="G371">
        <v>87</v>
      </c>
      <c r="H371">
        <v>43</v>
      </c>
      <c r="I371">
        <v>3</v>
      </c>
      <c r="J371">
        <v>4</v>
      </c>
      <c r="K371">
        <v>1</v>
      </c>
    </row>
    <row r="372" spans="1:11" x14ac:dyDescent="0.2">
      <c r="A372" s="1">
        <v>370</v>
      </c>
      <c r="B372" t="s">
        <v>322</v>
      </c>
      <c r="C372" t="s">
        <v>3928</v>
      </c>
      <c r="D372">
        <v>1</v>
      </c>
      <c r="E372">
        <v>4</v>
      </c>
      <c r="F372">
        <v>1</v>
      </c>
      <c r="G372">
        <v>7</v>
      </c>
      <c r="H372">
        <v>46</v>
      </c>
      <c r="I372">
        <v>3</v>
      </c>
      <c r="J372">
        <v>4</v>
      </c>
      <c r="K372">
        <v>-1</v>
      </c>
    </row>
    <row r="373" spans="1:11" x14ac:dyDescent="0.2">
      <c r="A373" s="1">
        <v>371</v>
      </c>
      <c r="B373" t="s">
        <v>323</v>
      </c>
      <c r="C373" t="s">
        <v>3929</v>
      </c>
      <c r="D373">
        <v>1</v>
      </c>
      <c r="E373">
        <v>4</v>
      </c>
      <c r="F373">
        <v>1</v>
      </c>
      <c r="G373">
        <v>21</v>
      </c>
      <c r="H373">
        <v>46</v>
      </c>
      <c r="I373">
        <v>3</v>
      </c>
      <c r="J373">
        <v>4</v>
      </c>
      <c r="K373">
        <v>-1</v>
      </c>
    </row>
    <row r="374" spans="1:11" x14ac:dyDescent="0.2">
      <c r="A374" s="1">
        <v>372</v>
      </c>
      <c r="B374" t="s">
        <v>324</v>
      </c>
      <c r="C374" t="s">
        <v>3930</v>
      </c>
      <c r="D374">
        <v>1</v>
      </c>
      <c r="E374">
        <v>4</v>
      </c>
      <c r="F374">
        <v>3</v>
      </c>
      <c r="G374">
        <v>21</v>
      </c>
      <c r="H374">
        <v>43</v>
      </c>
      <c r="I374">
        <v>3</v>
      </c>
      <c r="J374">
        <v>4</v>
      </c>
      <c r="K374">
        <v>-1</v>
      </c>
    </row>
    <row r="375" spans="1:11" hidden="1" x14ac:dyDescent="0.2">
      <c r="A375" s="1">
        <v>373</v>
      </c>
      <c r="B375" t="s">
        <v>325</v>
      </c>
      <c r="C375" t="s">
        <v>3931</v>
      </c>
      <c r="D375">
        <v>1</v>
      </c>
      <c r="E375">
        <v>4</v>
      </c>
      <c r="F375">
        <v>2</v>
      </c>
      <c r="G375">
        <v>21</v>
      </c>
      <c r="H375">
        <v>36</v>
      </c>
      <c r="I375">
        <v>3</v>
      </c>
      <c r="J375">
        <v>4</v>
      </c>
      <c r="K375">
        <v>9</v>
      </c>
    </row>
    <row r="376" spans="1:11" x14ac:dyDescent="0.2">
      <c r="A376" s="1">
        <v>374</v>
      </c>
      <c r="B376" t="s">
        <v>326</v>
      </c>
      <c r="C376" t="s">
        <v>3932</v>
      </c>
      <c r="D376">
        <v>1</v>
      </c>
      <c r="E376">
        <v>4</v>
      </c>
      <c r="F376">
        <v>3</v>
      </c>
      <c r="G376">
        <v>7</v>
      </c>
      <c r="H376">
        <v>58</v>
      </c>
      <c r="I376">
        <v>3</v>
      </c>
      <c r="J376">
        <v>4</v>
      </c>
      <c r="K376">
        <v>-1</v>
      </c>
    </row>
    <row r="377" spans="1:11" x14ac:dyDescent="0.2">
      <c r="A377" s="1">
        <v>375</v>
      </c>
      <c r="B377" t="s">
        <v>327</v>
      </c>
      <c r="C377" t="s">
        <v>3933</v>
      </c>
      <c r="D377">
        <v>1</v>
      </c>
      <c r="E377">
        <v>4</v>
      </c>
      <c r="F377">
        <v>3</v>
      </c>
      <c r="G377">
        <v>7</v>
      </c>
      <c r="H377">
        <v>36</v>
      </c>
      <c r="I377">
        <v>3</v>
      </c>
      <c r="J377">
        <v>4</v>
      </c>
      <c r="K377">
        <v>-1</v>
      </c>
    </row>
    <row r="378" spans="1:11" x14ac:dyDescent="0.2">
      <c r="A378" s="1">
        <v>376</v>
      </c>
      <c r="B378" t="s">
        <v>21</v>
      </c>
      <c r="C378" t="s">
        <v>3934</v>
      </c>
      <c r="D378">
        <v>1</v>
      </c>
      <c r="E378">
        <v>4</v>
      </c>
      <c r="F378">
        <v>3</v>
      </c>
      <c r="G378">
        <v>7</v>
      </c>
      <c r="H378">
        <v>96</v>
      </c>
      <c r="I378">
        <v>3</v>
      </c>
      <c r="J378">
        <v>4</v>
      </c>
      <c r="K378">
        <v>-1</v>
      </c>
    </row>
    <row r="379" spans="1:11" hidden="1" x14ac:dyDescent="0.2">
      <c r="A379" s="1">
        <v>377</v>
      </c>
      <c r="B379" t="s">
        <v>101</v>
      </c>
      <c r="C379" t="s">
        <v>3935</v>
      </c>
      <c r="D379">
        <v>1</v>
      </c>
      <c r="E379">
        <v>4</v>
      </c>
      <c r="F379">
        <v>1</v>
      </c>
      <c r="G379">
        <v>94</v>
      </c>
      <c r="H379">
        <v>43</v>
      </c>
      <c r="I379">
        <v>3</v>
      </c>
      <c r="J379">
        <v>4</v>
      </c>
      <c r="K379">
        <v>1</v>
      </c>
    </row>
    <row r="380" spans="1:11" hidden="1" x14ac:dyDescent="0.2">
      <c r="A380" s="1">
        <v>378</v>
      </c>
      <c r="B380" t="s">
        <v>22</v>
      </c>
      <c r="C380" t="s">
        <v>3936</v>
      </c>
      <c r="D380">
        <v>1</v>
      </c>
      <c r="E380">
        <v>5</v>
      </c>
      <c r="F380">
        <v>15</v>
      </c>
      <c r="G380">
        <v>7</v>
      </c>
      <c r="H380">
        <v>32</v>
      </c>
      <c r="I380">
        <v>3</v>
      </c>
      <c r="J380">
        <v>4</v>
      </c>
      <c r="K380">
        <v>3</v>
      </c>
    </row>
    <row r="381" spans="1:11" hidden="1" x14ac:dyDescent="0.2">
      <c r="A381" s="1">
        <v>379</v>
      </c>
      <c r="B381" t="s">
        <v>328</v>
      </c>
      <c r="C381" t="s">
        <v>3937</v>
      </c>
      <c r="D381">
        <v>1</v>
      </c>
      <c r="E381">
        <v>4</v>
      </c>
      <c r="F381">
        <v>2</v>
      </c>
      <c r="G381">
        <v>21</v>
      </c>
      <c r="H381">
        <v>43</v>
      </c>
      <c r="I381">
        <v>3</v>
      </c>
      <c r="J381">
        <v>4</v>
      </c>
      <c r="K381">
        <v>1</v>
      </c>
    </row>
    <row r="382" spans="1:11" x14ac:dyDescent="0.2">
      <c r="A382" s="1">
        <v>380</v>
      </c>
      <c r="B382" t="s">
        <v>329</v>
      </c>
      <c r="C382" t="s">
        <v>3938</v>
      </c>
      <c r="D382">
        <v>1</v>
      </c>
      <c r="E382">
        <v>6</v>
      </c>
      <c r="F382">
        <v>22</v>
      </c>
      <c r="G382">
        <v>7</v>
      </c>
      <c r="H382">
        <v>95</v>
      </c>
      <c r="I382">
        <v>3</v>
      </c>
      <c r="J382">
        <v>4</v>
      </c>
      <c r="K382">
        <v>-1</v>
      </c>
    </row>
    <row r="383" spans="1:11" hidden="1" x14ac:dyDescent="0.2">
      <c r="A383" s="1">
        <v>381</v>
      </c>
      <c r="B383" t="s">
        <v>330</v>
      </c>
      <c r="C383" t="s">
        <v>3939</v>
      </c>
      <c r="D383">
        <v>1</v>
      </c>
      <c r="E383">
        <v>4</v>
      </c>
      <c r="F383">
        <v>1</v>
      </c>
      <c r="G383">
        <v>7</v>
      </c>
      <c r="H383">
        <v>46</v>
      </c>
      <c r="I383">
        <v>3</v>
      </c>
      <c r="J383">
        <v>4</v>
      </c>
      <c r="K383">
        <v>2</v>
      </c>
    </row>
    <row r="384" spans="1:11" x14ac:dyDescent="0.2">
      <c r="A384" s="1">
        <v>382</v>
      </c>
      <c r="B384" t="s">
        <v>331</v>
      </c>
      <c r="C384" t="s">
        <v>3940</v>
      </c>
      <c r="D384">
        <v>1</v>
      </c>
      <c r="E384">
        <v>4</v>
      </c>
      <c r="F384">
        <v>2</v>
      </c>
      <c r="G384">
        <v>7</v>
      </c>
      <c r="H384">
        <v>46</v>
      </c>
      <c r="I384">
        <v>3</v>
      </c>
      <c r="J384">
        <v>4</v>
      </c>
      <c r="K384">
        <v>-1</v>
      </c>
    </row>
    <row r="385" spans="1:11" x14ac:dyDescent="0.2">
      <c r="A385" s="1">
        <v>383</v>
      </c>
      <c r="B385" t="s">
        <v>332</v>
      </c>
      <c r="C385" t="s">
        <v>3941</v>
      </c>
      <c r="D385">
        <v>1</v>
      </c>
      <c r="E385">
        <v>4</v>
      </c>
      <c r="F385">
        <v>2</v>
      </c>
      <c r="G385">
        <v>21</v>
      </c>
      <c r="H385">
        <v>4</v>
      </c>
      <c r="I385">
        <v>3</v>
      </c>
      <c r="J385">
        <v>4</v>
      </c>
      <c r="K385">
        <v>-1</v>
      </c>
    </row>
    <row r="386" spans="1:11" x14ac:dyDescent="0.2">
      <c r="A386" s="1">
        <v>384</v>
      </c>
      <c r="B386" t="s">
        <v>333</v>
      </c>
      <c r="C386" t="s">
        <v>3942</v>
      </c>
      <c r="D386">
        <v>1</v>
      </c>
      <c r="E386">
        <v>6</v>
      </c>
      <c r="F386">
        <v>2</v>
      </c>
      <c r="G386">
        <v>7</v>
      </c>
      <c r="H386">
        <v>95</v>
      </c>
      <c r="I386">
        <v>3</v>
      </c>
      <c r="J386">
        <v>4</v>
      </c>
      <c r="K386">
        <v>-1</v>
      </c>
    </row>
    <row r="387" spans="1:11" x14ac:dyDescent="0.2">
      <c r="A387" s="1">
        <v>385</v>
      </c>
      <c r="B387" t="s">
        <v>334</v>
      </c>
      <c r="C387" t="s">
        <v>3943</v>
      </c>
      <c r="D387">
        <v>1</v>
      </c>
      <c r="E387">
        <v>4</v>
      </c>
      <c r="F387">
        <v>1</v>
      </c>
      <c r="G387">
        <v>7</v>
      </c>
      <c r="H387">
        <v>46</v>
      </c>
      <c r="I387">
        <v>3</v>
      </c>
      <c r="J387">
        <v>4</v>
      </c>
      <c r="K387">
        <v>-1</v>
      </c>
    </row>
    <row r="388" spans="1:11" x14ac:dyDescent="0.2">
      <c r="A388" s="1">
        <v>386</v>
      </c>
      <c r="B388" t="s">
        <v>335</v>
      </c>
      <c r="C388" t="s">
        <v>3944</v>
      </c>
      <c r="D388">
        <v>1</v>
      </c>
      <c r="E388">
        <v>5</v>
      </c>
      <c r="F388">
        <v>13</v>
      </c>
      <c r="G388">
        <v>7</v>
      </c>
      <c r="H388">
        <v>32</v>
      </c>
      <c r="I388">
        <v>3</v>
      </c>
      <c r="J388">
        <v>4</v>
      </c>
      <c r="K388">
        <v>-1</v>
      </c>
    </row>
    <row r="389" spans="1:11" x14ac:dyDescent="0.2">
      <c r="A389" s="1">
        <v>387</v>
      </c>
      <c r="B389" t="s">
        <v>336</v>
      </c>
      <c r="C389" t="s">
        <v>3945</v>
      </c>
      <c r="D389">
        <v>1</v>
      </c>
      <c r="E389">
        <v>4</v>
      </c>
      <c r="F389">
        <v>22</v>
      </c>
      <c r="G389">
        <v>7</v>
      </c>
      <c r="H389">
        <v>95</v>
      </c>
      <c r="I389">
        <v>3</v>
      </c>
      <c r="J389">
        <v>4</v>
      </c>
      <c r="K389">
        <v>-1</v>
      </c>
    </row>
    <row r="390" spans="1:11" x14ac:dyDescent="0.2">
      <c r="A390" s="1">
        <v>388</v>
      </c>
      <c r="B390" t="s">
        <v>337</v>
      </c>
      <c r="C390" t="s">
        <v>3946</v>
      </c>
      <c r="D390">
        <v>1</v>
      </c>
      <c r="E390">
        <v>4</v>
      </c>
      <c r="F390">
        <v>2</v>
      </c>
      <c r="G390">
        <v>105</v>
      </c>
      <c r="H390">
        <v>68</v>
      </c>
      <c r="I390">
        <v>3</v>
      </c>
      <c r="J390">
        <v>4</v>
      </c>
      <c r="K390">
        <v>-1</v>
      </c>
    </row>
    <row r="391" spans="1:11" x14ac:dyDescent="0.2">
      <c r="A391" s="1">
        <v>389</v>
      </c>
      <c r="B391" t="s">
        <v>338</v>
      </c>
      <c r="C391" t="s">
        <v>3947</v>
      </c>
      <c r="D391">
        <v>1</v>
      </c>
      <c r="E391">
        <v>4</v>
      </c>
      <c r="F391">
        <v>2</v>
      </c>
      <c r="G391">
        <v>21</v>
      </c>
      <c r="H391">
        <v>66</v>
      </c>
      <c r="I391">
        <v>3</v>
      </c>
      <c r="J391">
        <v>4</v>
      </c>
      <c r="K391">
        <v>-1</v>
      </c>
    </row>
    <row r="392" spans="1:11" x14ac:dyDescent="0.2">
      <c r="A392" s="1">
        <v>390</v>
      </c>
      <c r="B392" t="s">
        <v>339</v>
      </c>
      <c r="C392" t="s">
        <v>3948</v>
      </c>
      <c r="D392">
        <v>1</v>
      </c>
      <c r="E392">
        <v>4</v>
      </c>
      <c r="F392">
        <v>2</v>
      </c>
      <c r="G392">
        <v>7</v>
      </c>
      <c r="H392">
        <v>40</v>
      </c>
      <c r="I392">
        <v>3</v>
      </c>
      <c r="J392">
        <v>4</v>
      </c>
      <c r="K392">
        <v>-1</v>
      </c>
    </row>
    <row r="393" spans="1:11" x14ac:dyDescent="0.2">
      <c r="A393" s="1">
        <v>391</v>
      </c>
      <c r="B393" t="s">
        <v>26</v>
      </c>
      <c r="C393" t="s">
        <v>3949</v>
      </c>
      <c r="D393">
        <v>1</v>
      </c>
      <c r="E393">
        <v>5</v>
      </c>
      <c r="F393">
        <v>13</v>
      </c>
      <c r="G393">
        <v>7</v>
      </c>
      <c r="H393">
        <v>32</v>
      </c>
      <c r="I393">
        <v>3</v>
      </c>
      <c r="J393">
        <v>4</v>
      </c>
      <c r="K393">
        <v>-1</v>
      </c>
    </row>
    <row r="394" spans="1:11" hidden="1" x14ac:dyDescent="0.2">
      <c r="A394" s="1">
        <v>392</v>
      </c>
      <c r="B394" t="s">
        <v>26</v>
      </c>
      <c r="C394" t="s">
        <v>3950</v>
      </c>
      <c r="D394">
        <v>1</v>
      </c>
      <c r="E394">
        <v>5</v>
      </c>
      <c r="F394">
        <v>13</v>
      </c>
      <c r="G394">
        <v>7</v>
      </c>
      <c r="H394">
        <v>32</v>
      </c>
      <c r="I394">
        <v>3</v>
      </c>
      <c r="J394">
        <v>4</v>
      </c>
      <c r="K394">
        <v>22</v>
      </c>
    </row>
    <row r="395" spans="1:11" x14ac:dyDescent="0.2">
      <c r="A395" s="1">
        <v>393</v>
      </c>
      <c r="B395" t="s">
        <v>340</v>
      </c>
      <c r="C395" t="s">
        <v>3951</v>
      </c>
      <c r="D395">
        <v>1</v>
      </c>
      <c r="E395">
        <v>4</v>
      </c>
      <c r="F395">
        <v>2</v>
      </c>
      <c r="G395">
        <v>21</v>
      </c>
      <c r="H395">
        <v>36</v>
      </c>
      <c r="I395">
        <v>3</v>
      </c>
      <c r="J395">
        <v>4</v>
      </c>
      <c r="K395">
        <v>-1</v>
      </c>
    </row>
    <row r="396" spans="1:11" hidden="1" x14ac:dyDescent="0.2">
      <c r="A396" s="1">
        <v>394</v>
      </c>
      <c r="B396" t="s">
        <v>26</v>
      </c>
      <c r="C396" t="s">
        <v>3952</v>
      </c>
      <c r="D396">
        <v>1</v>
      </c>
      <c r="E396">
        <v>5</v>
      </c>
      <c r="F396">
        <v>13</v>
      </c>
      <c r="G396">
        <v>7</v>
      </c>
      <c r="H396">
        <v>32</v>
      </c>
      <c r="I396">
        <v>3</v>
      </c>
      <c r="J396">
        <v>4</v>
      </c>
      <c r="K396">
        <v>22</v>
      </c>
    </row>
    <row r="397" spans="1:11" hidden="1" x14ac:dyDescent="0.2">
      <c r="A397" s="1">
        <v>395</v>
      </c>
      <c r="B397" t="s">
        <v>26</v>
      </c>
      <c r="C397" t="s">
        <v>3953</v>
      </c>
      <c r="D397">
        <v>1</v>
      </c>
      <c r="E397">
        <v>5</v>
      </c>
      <c r="F397">
        <v>13</v>
      </c>
      <c r="G397">
        <v>7</v>
      </c>
      <c r="H397">
        <v>32</v>
      </c>
      <c r="I397">
        <v>3</v>
      </c>
      <c r="J397">
        <v>4</v>
      </c>
      <c r="K397">
        <v>22</v>
      </c>
    </row>
    <row r="398" spans="1:11" hidden="1" x14ac:dyDescent="0.2">
      <c r="A398" s="1">
        <v>396</v>
      </c>
      <c r="B398" t="s">
        <v>341</v>
      </c>
      <c r="C398" t="s">
        <v>3954</v>
      </c>
      <c r="D398">
        <v>1</v>
      </c>
      <c r="E398">
        <v>4</v>
      </c>
      <c r="F398">
        <v>1</v>
      </c>
      <c r="G398">
        <v>7</v>
      </c>
      <c r="H398">
        <v>46</v>
      </c>
      <c r="I398">
        <v>3</v>
      </c>
      <c r="J398">
        <v>4</v>
      </c>
      <c r="K398">
        <v>2</v>
      </c>
    </row>
    <row r="399" spans="1:11" x14ac:dyDescent="0.2">
      <c r="A399" s="1">
        <v>397</v>
      </c>
      <c r="B399" t="s">
        <v>342</v>
      </c>
      <c r="C399" t="s">
        <v>3955</v>
      </c>
      <c r="D399">
        <v>1</v>
      </c>
      <c r="E399">
        <v>4</v>
      </c>
      <c r="F399">
        <v>2</v>
      </c>
      <c r="G399">
        <v>87</v>
      </c>
      <c r="H399">
        <v>67</v>
      </c>
      <c r="I399">
        <v>3</v>
      </c>
      <c r="J399">
        <v>4</v>
      </c>
      <c r="K399">
        <v>-1</v>
      </c>
    </row>
    <row r="400" spans="1:11" x14ac:dyDescent="0.2">
      <c r="A400" s="1">
        <v>398</v>
      </c>
      <c r="B400" t="s">
        <v>343</v>
      </c>
      <c r="C400" t="s">
        <v>3956</v>
      </c>
      <c r="D400">
        <v>1</v>
      </c>
      <c r="E400">
        <v>4</v>
      </c>
      <c r="F400">
        <v>1</v>
      </c>
      <c r="G400">
        <v>7</v>
      </c>
      <c r="H400">
        <v>51</v>
      </c>
      <c r="I400">
        <v>3</v>
      </c>
      <c r="J400">
        <v>4</v>
      </c>
      <c r="K400">
        <v>-1</v>
      </c>
    </row>
    <row r="401" spans="1:11" x14ac:dyDescent="0.2">
      <c r="A401" s="1">
        <v>399</v>
      </c>
      <c r="B401" t="s">
        <v>344</v>
      </c>
      <c r="C401" t="s">
        <v>3957</v>
      </c>
      <c r="D401">
        <v>1</v>
      </c>
      <c r="E401">
        <v>4</v>
      </c>
      <c r="F401">
        <v>3</v>
      </c>
      <c r="G401">
        <v>105</v>
      </c>
      <c r="H401">
        <v>66</v>
      </c>
      <c r="I401">
        <v>3</v>
      </c>
      <c r="J401">
        <v>4</v>
      </c>
      <c r="K401">
        <v>-1</v>
      </c>
    </row>
    <row r="402" spans="1:11" hidden="1" x14ac:dyDescent="0.2">
      <c r="A402" s="1">
        <v>400</v>
      </c>
      <c r="B402" t="s">
        <v>345</v>
      </c>
      <c r="C402" t="s">
        <v>3958</v>
      </c>
      <c r="D402">
        <v>1</v>
      </c>
      <c r="E402">
        <v>5</v>
      </c>
      <c r="F402">
        <v>13</v>
      </c>
      <c r="G402">
        <v>87</v>
      </c>
      <c r="H402">
        <v>32</v>
      </c>
      <c r="I402">
        <v>3</v>
      </c>
      <c r="J402">
        <v>4</v>
      </c>
      <c r="K402">
        <v>22</v>
      </c>
    </row>
    <row r="403" spans="1:11" x14ac:dyDescent="0.2">
      <c r="A403" s="1">
        <v>401</v>
      </c>
      <c r="B403" t="s">
        <v>56</v>
      </c>
      <c r="C403" t="s">
        <v>3959</v>
      </c>
      <c r="D403">
        <v>1</v>
      </c>
      <c r="E403">
        <v>5</v>
      </c>
      <c r="F403">
        <v>13</v>
      </c>
      <c r="G403">
        <v>7</v>
      </c>
      <c r="H403">
        <v>32</v>
      </c>
      <c r="I403">
        <v>3</v>
      </c>
      <c r="J403">
        <v>4</v>
      </c>
      <c r="K403">
        <v>-1</v>
      </c>
    </row>
    <row r="404" spans="1:11" hidden="1" x14ac:dyDescent="0.2">
      <c r="A404" s="1">
        <v>402</v>
      </c>
      <c r="B404" t="s">
        <v>346</v>
      </c>
      <c r="C404" t="s">
        <v>3960</v>
      </c>
      <c r="D404">
        <v>1</v>
      </c>
      <c r="E404">
        <v>5</v>
      </c>
      <c r="F404">
        <v>1</v>
      </c>
      <c r="G404">
        <v>51</v>
      </c>
      <c r="H404">
        <v>32</v>
      </c>
      <c r="I404">
        <v>3</v>
      </c>
      <c r="J404">
        <v>4</v>
      </c>
      <c r="K404">
        <v>15</v>
      </c>
    </row>
    <row r="405" spans="1:11" x14ac:dyDescent="0.2">
      <c r="A405" s="1">
        <v>403</v>
      </c>
      <c r="B405" t="s">
        <v>347</v>
      </c>
      <c r="C405" t="s">
        <v>3961</v>
      </c>
      <c r="D405">
        <v>1</v>
      </c>
      <c r="E405">
        <v>4</v>
      </c>
      <c r="F405">
        <v>2</v>
      </c>
      <c r="G405">
        <v>88</v>
      </c>
      <c r="H405">
        <v>70</v>
      </c>
      <c r="I405">
        <v>3</v>
      </c>
      <c r="J405">
        <v>4</v>
      </c>
      <c r="K405">
        <v>-1</v>
      </c>
    </row>
    <row r="406" spans="1:11" hidden="1" x14ac:dyDescent="0.2">
      <c r="A406" s="1">
        <v>404</v>
      </c>
      <c r="B406" t="s">
        <v>348</v>
      </c>
      <c r="C406" t="s">
        <v>3962</v>
      </c>
      <c r="D406">
        <v>1</v>
      </c>
      <c r="E406">
        <v>5</v>
      </c>
      <c r="F406">
        <v>13</v>
      </c>
      <c r="G406">
        <v>60</v>
      </c>
      <c r="H406">
        <v>74</v>
      </c>
      <c r="I406">
        <v>3</v>
      </c>
      <c r="J406">
        <v>4</v>
      </c>
      <c r="K406">
        <v>6</v>
      </c>
    </row>
    <row r="407" spans="1:11" x14ac:dyDescent="0.2">
      <c r="A407" s="1">
        <v>405</v>
      </c>
      <c r="B407" t="s">
        <v>349</v>
      </c>
      <c r="C407" t="s">
        <v>3963</v>
      </c>
      <c r="D407">
        <v>1</v>
      </c>
      <c r="E407">
        <v>4</v>
      </c>
      <c r="F407">
        <v>2</v>
      </c>
      <c r="G407">
        <v>7</v>
      </c>
      <c r="H407">
        <v>70</v>
      </c>
      <c r="I407">
        <v>3</v>
      </c>
      <c r="J407">
        <v>4</v>
      </c>
      <c r="K407">
        <v>-1</v>
      </c>
    </row>
    <row r="408" spans="1:11" x14ac:dyDescent="0.2">
      <c r="A408" s="1">
        <v>406</v>
      </c>
      <c r="B408" t="s">
        <v>350</v>
      </c>
      <c r="C408" t="s">
        <v>3964</v>
      </c>
      <c r="D408">
        <v>1</v>
      </c>
      <c r="E408">
        <v>6</v>
      </c>
      <c r="F408">
        <v>22</v>
      </c>
      <c r="G408">
        <v>60</v>
      </c>
      <c r="H408">
        <v>52</v>
      </c>
      <c r="I408">
        <v>3</v>
      </c>
      <c r="J408">
        <v>4</v>
      </c>
      <c r="K408">
        <v>-1</v>
      </c>
    </row>
    <row r="409" spans="1:11" hidden="1" x14ac:dyDescent="0.2">
      <c r="A409" s="1">
        <v>407</v>
      </c>
      <c r="B409" t="s">
        <v>351</v>
      </c>
      <c r="C409" t="s">
        <v>3965</v>
      </c>
      <c r="D409">
        <v>1</v>
      </c>
      <c r="E409">
        <v>4</v>
      </c>
      <c r="F409">
        <v>2</v>
      </c>
      <c r="G409">
        <v>94</v>
      </c>
      <c r="H409">
        <v>40</v>
      </c>
      <c r="I409">
        <v>3</v>
      </c>
      <c r="J409">
        <v>4</v>
      </c>
      <c r="K409">
        <v>19</v>
      </c>
    </row>
    <row r="410" spans="1:11" x14ac:dyDescent="0.2">
      <c r="A410" s="1">
        <v>408</v>
      </c>
      <c r="C410" t="s">
        <v>3966</v>
      </c>
      <c r="D410">
        <v>1</v>
      </c>
      <c r="E410">
        <v>4</v>
      </c>
      <c r="F410">
        <v>2</v>
      </c>
      <c r="G410">
        <v>7</v>
      </c>
      <c r="H410">
        <v>10</v>
      </c>
      <c r="I410">
        <v>3</v>
      </c>
      <c r="J410">
        <v>4</v>
      </c>
      <c r="K410">
        <v>-1</v>
      </c>
    </row>
    <row r="411" spans="1:11" x14ac:dyDescent="0.2">
      <c r="A411" s="1">
        <v>409</v>
      </c>
      <c r="B411" t="s">
        <v>352</v>
      </c>
      <c r="C411" t="s">
        <v>3967</v>
      </c>
      <c r="D411">
        <v>1</v>
      </c>
      <c r="E411">
        <v>4</v>
      </c>
      <c r="F411">
        <v>2</v>
      </c>
      <c r="G411">
        <v>7</v>
      </c>
      <c r="H411">
        <v>87</v>
      </c>
      <c r="I411">
        <v>3</v>
      </c>
      <c r="J411">
        <v>4</v>
      </c>
      <c r="K411">
        <v>-1</v>
      </c>
    </row>
    <row r="412" spans="1:11" x14ac:dyDescent="0.2">
      <c r="A412" s="1">
        <v>410</v>
      </c>
      <c r="B412" t="s">
        <v>353</v>
      </c>
      <c r="C412" t="s">
        <v>3968</v>
      </c>
      <c r="D412">
        <v>1</v>
      </c>
      <c r="E412">
        <v>4</v>
      </c>
      <c r="F412">
        <v>1</v>
      </c>
      <c r="G412">
        <v>7</v>
      </c>
      <c r="H412">
        <v>10</v>
      </c>
      <c r="I412">
        <v>3</v>
      </c>
      <c r="J412">
        <v>4</v>
      </c>
      <c r="K412">
        <v>-1</v>
      </c>
    </row>
    <row r="413" spans="1:11" hidden="1" x14ac:dyDescent="0.2">
      <c r="A413" s="1">
        <v>411</v>
      </c>
      <c r="B413" t="s">
        <v>354</v>
      </c>
      <c r="C413" t="s">
        <v>3969</v>
      </c>
      <c r="D413">
        <v>1</v>
      </c>
      <c r="E413">
        <v>4</v>
      </c>
      <c r="F413">
        <v>1</v>
      </c>
      <c r="G413">
        <v>7</v>
      </c>
      <c r="H413">
        <v>36</v>
      </c>
      <c r="I413">
        <v>3</v>
      </c>
      <c r="J413">
        <v>4</v>
      </c>
      <c r="K413">
        <v>9</v>
      </c>
    </row>
    <row r="414" spans="1:11" x14ac:dyDescent="0.2">
      <c r="A414" s="1">
        <v>412</v>
      </c>
      <c r="B414" t="s">
        <v>355</v>
      </c>
      <c r="C414" t="s">
        <v>3970</v>
      </c>
      <c r="D414">
        <v>1</v>
      </c>
      <c r="E414">
        <v>4</v>
      </c>
      <c r="F414">
        <v>2</v>
      </c>
      <c r="G414">
        <v>7</v>
      </c>
      <c r="H414">
        <v>36</v>
      </c>
      <c r="I414">
        <v>3</v>
      </c>
      <c r="J414">
        <v>4</v>
      </c>
      <c r="K414">
        <v>-1</v>
      </c>
    </row>
    <row r="415" spans="1:11" x14ac:dyDescent="0.2">
      <c r="A415" s="1">
        <v>413</v>
      </c>
      <c r="B415" t="s">
        <v>356</v>
      </c>
      <c r="C415" t="s">
        <v>3971</v>
      </c>
      <c r="D415">
        <v>1</v>
      </c>
      <c r="E415">
        <v>6</v>
      </c>
      <c r="F415">
        <v>3</v>
      </c>
      <c r="G415">
        <v>7</v>
      </c>
      <c r="H415">
        <v>95</v>
      </c>
      <c r="I415">
        <v>3</v>
      </c>
      <c r="J415">
        <v>4</v>
      </c>
      <c r="K415">
        <v>-1</v>
      </c>
    </row>
    <row r="416" spans="1:11" x14ac:dyDescent="0.2">
      <c r="A416" s="1">
        <v>414</v>
      </c>
      <c r="B416" t="s">
        <v>357</v>
      </c>
      <c r="C416" t="s">
        <v>3972</v>
      </c>
      <c r="D416">
        <v>1</v>
      </c>
      <c r="E416">
        <v>5</v>
      </c>
      <c r="F416">
        <v>1</v>
      </c>
      <c r="G416">
        <v>7</v>
      </c>
      <c r="H416">
        <v>52</v>
      </c>
      <c r="I416">
        <v>3</v>
      </c>
      <c r="J416">
        <v>4</v>
      </c>
      <c r="K416">
        <v>-1</v>
      </c>
    </row>
    <row r="417" spans="1:11" x14ac:dyDescent="0.2">
      <c r="A417" s="1">
        <v>415</v>
      </c>
      <c r="B417" t="s">
        <v>101</v>
      </c>
      <c r="C417" t="s">
        <v>3973</v>
      </c>
      <c r="D417">
        <v>1</v>
      </c>
      <c r="E417">
        <v>4</v>
      </c>
      <c r="F417">
        <v>2</v>
      </c>
      <c r="G417">
        <v>7</v>
      </c>
      <c r="H417">
        <v>10</v>
      </c>
      <c r="I417">
        <v>3</v>
      </c>
      <c r="J417">
        <v>4</v>
      </c>
      <c r="K417">
        <v>-1</v>
      </c>
    </row>
    <row r="418" spans="1:11" hidden="1" x14ac:dyDescent="0.2">
      <c r="A418" s="1">
        <v>416</v>
      </c>
      <c r="B418" t="s">
        <v>358</v>
      </c>
      <c r="C418" t="s">
        <v>3974</v>
      </c>
      <c r="D418">
        <v>1</v>
      </c>
      <c r="E418">
        <v>4</v>
      </c>
      <c r="F418">
        <v>1</v>
      </c>
      <c r="G418">
        <v>7</v>
      </c>
      <c r="H418">
        <v>46</v>
      </c>
      <c r="I418">
        <v>3</v>
      </c>
      <c r="J418">
        <v>4</v>
      </c>
      <c r="K418">
        <v>2</v>
      </c>
    </row>
    <row r="419" spans="1:11" hidden="1" x14ac:dyDescent="0.2">
      <c r="A419" s="1">
        <v>417</v>
      </c>
      <c r="B419" t="s">
        <v>26</v>
      </c>
      <c r="C419" t="s">
        <v>3975</v>
      </c>
      <c r="D419">
        <v>1</v>
      </c>
      <c r="E419">
        <v>5</v>
      </c>
      <c r="F419">
        <v>13</v>
      </c>
      <c r="G419">
        <v>7</v>
      </c>
      <c r="H419">
        <v>32</v>
      </c>
      <c r="I419">
        <v>3</v>
      </c>
      <c r="J419">
        <v>4</v>
      </c>
      <c r="K419">
        <v>22</v>
      </c>
    </row>
    <row r="420" spans="1:11" x14ac:dyDescent="0.2">
      <c r="A420" s="1">
        <v>418</v>
      </c>
      <c r="B420" t="s">
        <v>359</v>
      </c>
      <c r="C420" t="s">
        <v>3976</v>
      </c>
      <c r="D420">
        <v>1</v>
      </c>
      <c r="E420">
        <v>5</v>
      </c>
      <c r="F420">
        <v>13</v>
      </c>
      <c r="G420">
        <v>7</v>
      </c>
      <c r="H420">
        <v>32</v>
      </c>
      <c r="I420">
        <v>3</v>
      </c>
      <c r="J420">
        <v>4</v>
      </c>
      <c r="K420">
        <v>-1</v>
      </c>
    </row>
    <row r="421" spans="1:11" x14ac:dyDescent="0.2">
      <c r="A421" s="1">
        <v>419</v>
      </c>
      <c r="B421" t="s">
        <v>360</v>
      </c>
      <c r="C421" t="s">
        <v>3977</v>
      </c>
      <c r="D421">
        <v>1</v>
      </c>
      <c r="E421">
        <v>4</v>
      </c>
      <c r="F421">
        <v>3</v>
      </c>
      <c r="G421">
        <v>7</v>
      </c>
      <c r="H421">
        <v>56</v>
      </c>
      <c r="I421">
        <v>3</v>
      </c>
      <c r="J421">
        <v>4</v>
      </c>
      <c r="K421">
        <v>-1</v>
      </c>
    </row>
    <row r="422" spans="1:11" x14ac:dyDescent="0.2">
      <c r="A422" s="1">
        <v>420</v>
      </c>
      <c r="B422" t="s">
        <v>361</v>
      </c>
      <c r="C422" t="s">
        <v>3978</v>
      </c>
      <c r="D422">
        <v>1</v>
      </c>
      <c r="E422">
        <v>5</v>
      </c>
      <c r="F422">
        <v>13</v>
      </c>
      <c r="G422">
        <v>7</v>
      </c>
      <c r="H422">
        <v>32</v>
      </c>
      <c r="I422">
        <v>3</v>
      </c>
      <c r="J422">
        <v>4</v>
      </c>
      <c r="K422">
        <v>-1</v>
      </c>
    </row>
    <row r="423" spans="1:11" x14ac:dyDescent="0.2">
      <c r="A423" s="1">
        <v>421</v>
      </c>
      <c r="B423" t="s">
        <v>362</v>
      </c>
      <c r="C423" t="s">
        <v>3979</v>
      </c>
      <c r="D423">
        <v>1</v>
      </c>
      <c r="E423">
        <v>4</v>
      </c>
      <c r="F423">
        <v>2</v>
      </c>
      <c r="G423">
        <v>21</v>
      </c>
      <c r="H423">
        <v>4</v>
      </c>
      <c r="I423">
        <v>3</v>
      </c>
      <c r="J423">
        <v>4</v>
      </c>
      <c r="K423">
        <v>-1</v>
      </c>
    </row>
    <row r="424" spans="1:11" x14ac:dyDescent="0.2">
      <c r="A424" s="1">
        <v>422</v>
      </c>
      <c r="B424" t="s">
        <v>363</v>
      </c>
      <c r="C424" t="s">
        <v>3980</v>
      </c>
      <c r="D424">
        <v>1</v>
      </c>
      <c r="E424">
        <v>4</v>
      </c>
      <c r="F424">
        <v>2</v>
      </c>
      <c r="G424">
        <v>105</v>
      </c>
      <c r="H424">
        <v>40</v>
      </c>
      <c r="I424">
        <v>3</v>
      </c>
      <c r="J424">
        <v>4</v>
      </c>
      <c r="K424">
        <v>-1</v>
      </c>
    </row>
    <row r="425" spans="1:11" x14ac:dyDescent="0.2">
      <c r="A425" s="1">
        <v>423</v>
      </c>
      <c r="B425" t="s">
        <v>364</v>
      </c>
      <c r="C425" t="s">
        <v>3981</v>
      </c>
      <c r="D425">
        <v>1</v>
      </c>
      <c r="E425">
        <v>4</v>
      </c>
      <c r="F425">
        <v>2</v>
      </c>
      <c r="G425">
        <v>21</v>
      </c>
      <c r="H425">
        <v>36</v>
      </c>
      <c r="I425">
        <v>3</v>
      </c>
      <c r="J425">
        <v>4</v>
      </c>
      <c r="K425">
        <v>-1</v>
      </c>
    </row>
    <row r="426" spans="1:11" hidden="1" x14ac:dyDescent="0.2">
      <c r="A426" s="1">
        <v>424</v>
      </c>
      <c r="B426" t="s">
        <v>44</v>
      </c>
      <c r="C426" t="s">
        <v>3982</v>
      </c>
      <c r="D426">
        <v>1</v>
      </c>
      <c r="E426">
        <v>4</v>
      </c>
      <c r="F426">
        <v>2</v>
      </c>
      <c r="G426">
        <v>105</v>
      </c>
      <c r="H426">
        <v>67</v>
      </c>
      <c r="I426">
        <v>3</v>
      </c>
      <c r="J426">
        <v>4</v>
      </c>
      <c r="K426">
        <v>0</v>
      </c>
    </row>
    <row r="427" spans="1:11" x14ac:dyDescent="0.2">
      <c r="A427" s="1">
        <v>425</v>
      </c>
      <c r="B427" t="s">
        <v>59</v>
      </c>
      <c r="C427" t="s">
        <v>3983</v>
      </c>
      <c r="D427">
        <v>1</v>
      </c>
      <c r="E427">
        <v>4</v>
      </c>
      <c r="F427">
        <v>2</v>
      </c>
      <c r="G427">
        <v>76</v>
      </c>
      <c r="H427">
        <v>4</v>
      </c>
      <c r="I427">
        <v>3</v>
      </c>
      <c r="J427">
        <v>4</v>
      </c>
      <c r="K427">
        <v>-1</v>
      </c>
    </row>
    <row r="428" spans="1:11" x14ac:dyDescent="0.2">
      <c r="A428" s="1">
        <v>426</v>
      </c>
      <c r="B428" t="s">
        <v>365</v>
      </c>
      <c r="C428" t="s">
        <v>3984</v>
      </c>
      <c r="D428">
        <v>1</v>
      </c>
      <c r="E428">
        <v>6</v>
      </c>
      <c r="F428">
        <v>1</v>
      </c>
      <c r="G428">
        <v>7</v>
      </c>
      <c r="H428">
        <v>95</v>
      </c>
      <c r="I428">
        <v>3</v>
      </c>
      <c r="J428">
        <v>4</v>
      </c>
      <c r="K428">
        <v>-1</v>
      </c>
    </row>
    <row r="429" spans="1:11" x14ac:dyDescent="0.2">
      <c r="A429" s="1">
        <v>427</v>
      </c>
      <c r="B429" t="s">
        <v>366</v>
      </c>
      <c r="C429" t="s">
        <v>3985</v>
      </c>
      <c r="D429">
        <v>1</v>
      </c>
      <c r="E429">
        <v>4</v>
      </c>
      <c r="F429">
        <v>2</v>
      </c>
      <c r="G429">
        <v>105</v>
      </c>
      <c r="H429">
        <v>67</v>
      </c>
      <c r="I429">
        <v>3</v>
      </c>
      <c r="J429">
        <v>4</v>
      </c>
      <c r="K429">
        <v>-1</v>
      </c>
    </row>
    <row r="430" spans="1:11" x14ac:dyDescent="0.2">
      <c r="A430" s="1">
        <v>428</v>
      </c>
      <c r="B430" t="s">
        <v>367</v>
      </c>
      <c r="C430" t="s">
        <v>3986</v>
      </c>
      <c r="D430">
        <v>1</v>
      </c>
      <c r="E430">
        <v>4</v>
      </c>
      <c r="F430">
        <v>2</v>
      </c>
      <c r="G430">
        <v>21</v>
      </c>
      <c r="H430">
        <v>4</v>
      </c>
      <c r="I430">
        <v>3</v>
      </c>
      <c r="J430">
        <v>4</v>
      </c>
      <c r="K430">
        <v>-1</v>
      </c>
    </row>
    <row r="431" spans="1:11" x14ac:dyDescent="0.2">
      <c r="A431" s="1">
        <v>429</v>
      </c>
      <c r="B431" t="s">
        <v>368</v>
      </c>
      <c r="C431" t="s">
        <v>3987</v>
      </c>
      <c r="D431">
        <v>1</v>
      </c>
      <c r="E431">
        <v>4</v>
      </c>
      <c r="F431">
        <v>3</v>
      </c>
      <c r="G431">
        <v>88</v>
      </c>
      <c r="H431">
        <v>67</v>
      </c>
      <c r="I431">
        <v>3</v>
      </c>
      <c r="J431">
        <v>4</v>
      </c>
      <c r="K431">
        <v>-1</v>
      </c>
    </row>
    <row r="432" spans="1:11" x14ac:dyDescent="0.2">
      <c r="A432" s="1">
        <v>430</v>
      </c>
      <c r="B432" t="s">
        <v>369</v>
      </c>
      <c r="C432" t="s">
        <v>3988</v>
      </c>
      <c r="D432">
        <v>1</v>
      </c>
      <c r="E432">
        <v>5</v>
      </c>
      <c r="F432">
        <v>13</v>
      </c>
      <c r="G432">
        <v>7</v>
      </c>
      <c r="H432">
        <v>32</v>
      </c>
      <c r="I432">
        <v>3</v>
      </c>
      <c r="J432">
        <v>4</v>
      </c>
      <c r="K432">
        <v>-1</v>
      </c>
    </row>
    <row r="433" spans="1:11" x14ac:dyDescent="0.2">
      <c r="A433" s="1">
        <v>431</v>
      </c>
      <c r="B433" t="s">
        <v>370</v>
      </c>
      <c r="C433" t="s">
        <v>3989</v>
      </c>
      <c r="D433">
        <v>1</v>
      </c>
      <c r="E433">
        <v>4</v>
      </c>
      <c r="F433">
        <v>2</v>
      </c>
      <c r="G433">
        <v>88</v>
      </c>
      <c r="H433">
        <v>67</v>
      </c>
      <c r="I433">
        <v>3</v>
      </c>
      <c r="J433">
        <v>4</v>
      </c>
      <c r="K433">
        <v>-1</v>
      </c>
    </row>
    <row r="434" spans="1:11" x14ac:dyDescent="0.2">
      <c r="A434" s="1">
        <v>432</v>
      </c>
      <c r="B434" t="s">
        <v>101</v>
      </c>
      <c r="C434" t="s">
        <v>3990</v>
      </c>
      <c r="D434">
        <v>1</v>
      </c>
      <c r="E434">
        <v>4</v>
      </c>
      <c r="F434">
        <v>1</v>
      </c>
      <c r="G434">
        <v>7</v>
      </c>
      <c r="H434">
        <v>40</v>
      </c>
      <c r="I434">
        <v>3</v>
      </c>
      <c r="J434">
        <v>4</v>
      </c>
      <c r="K434">
        <v>-1</v>
      </c>
    </row>
    <row r="435" spans="1:11" x14ac:dyDescent="0.2">
      <c r="A435" s="1">
        <v>433</v>
      </c>
      <c r="B435" t="s">
        <v>371</v>
      </c>
      <c r="C435" t="s">
        <v>3991</v>
      </c>
      <c r="D435">
        <v>1</v>
      </c>
      <c r="E435">
        <v>4</v>
      </c>
      <c r="F435">
        <v>1</v>
      </c>
      <c r="G435">
        <v>7</v>
      </c>
      <c r="H435">
        <v>46</v>
      </c>
      <c r="I435">
        <v>3</v>
      </c>
      <c r="J435">
        <v>4</v>
      </c>
      <c r="K435">
        <v>-1</v>
      </c>
    </row>
    <row r="436" spans="1:11" hidden="1" x14ac:dyDescent="0.2">
      <c r="A436" s="1">
        <v>434</v>
      </c>
      <c r="B436" t="s">
        <v>372</v>
      </c>
      <c r="C436" t="s">
        <v>3992</v>
      </c>
      <c r="D436">
        <v>1</v>
      </c>
      <c r="E436">
        <v>4</v>
      </c>
      <c r="F436">
        <v>2</v>
      </c>
      <c r="G436">
        <v>51</v>
      </c>
      <c r="H436">
        <v>32</v>
      </c>
      <c r="I436">
        <v>3</v>
      </c>
      <c r="J436">
        <v>4</v>
      </c>
      <c r="K436">
        <v>15</v>
      </c>
    </row>
    <row r="437" spans="1:11" x14ac:dyDescent="0.2">
      <c r="A437" s="1">
        <v>435</v>
      </c>
      <c r="B437" t="s">
        <v>373</v>
      </c>
      <c r="C437" t="s">
        <v>3993</v>
      </c>
      <c r="D437">
        <v>1</v>
      </c>
      <c r="E437">
        <v>5</v>
      </c>
      <c r="F437">
        <v>13</v>
      </c>
      <c r="G437">
        <v>7</v>
      </c>
      <c r="H437">
        <v>32</v>
      </c>
      <c r="I437">
        <v>3</v>
      </c>
      <c r="J437">
        <v>4</v>
      </c>
      <c r="K437">
        <v>-1</v>
      </c>
    </row>
    <row r="438" spans="1:11" x14ac:dyDescent="0.2">
      <c r="A438" s="1">
        <v>436</v>
      </c>
      <c r="B438" t="s">
        <v>374</v>
      </c>
      <c r="C438" t="s">
        <v>3994</v>
      </c>
      <c r="D438">
        <v>1</v>
      </c>
      <c r="E438">
        <v>5</v>
      </c>
      <c r="F438">
        <v>13</v>
      </c>
      <c r="G438">
        <v>7</v>
      </c>
      <c r="H438">
        <v>32</v>
      </c>
      <c r="I438">
        <v>3</v>
      </c>
      <c r="J438">
        <v>4</v>
      </c>
      <c r="K438">
        <v>-1</v>
      </c>
    </row>
    <row r="439" spans="1:11" hidden="1" x14ac:dyDescent="0.2">
      <c r="A439" s="1">
        <v>437</v>
      </c>
      <c r="B439" t="s">
        <v>375</v>
      </c>
      <c r="C439" t="s">
        <v>3995</v>
      </c>
      <c r="D439">
        <v>1</v>
      </c>
      <c r="E439">
        <v>4</v>
      </c>
      <c r="F439">
        <v>1</v>
      </c>
      <c r="G439">
        <v>7</v>
      </c>
      <c r="H439">
        <v>46</v>
      </c>
      <c r="I439">
        <v>3</v>
      </c>
      <c r="J439">
        <v>4</v>
      </c>
      <c r="K439">
        <v>2</v>
      </c>
    </row>
    <row r="440" spans="1:11" x14ac:dyDescent="0.2">
      <c r="A440" s="1">
        <v>438</v>
      </c>
      <c r="B440" t="s">
        <v>59</v>
      </c>
      <c r="C440" t="s">
        <v>3996</v>
      </c>
      <c r="D440">
        <v>1</v>
      </c>
      <c r="E440">
        <v>4</v>
      </c>
      <c r="F440">
        <v>2</v>
      </c>
      <c r="G440">
        <v>76</v>
      </c>
      <c r="H440">
        <v>4</v>
      </c>
      <c r="I440">
        <v>3</v>
      </c>
      <c r="J440">
        <v>4</v>
      </c>
      <c r="K440">
        <v>-1</v>
      </c>
    </row>
    <row r="441" spans="1:11" x14ac:dyDescent="0.2">
      <c r="A441" s="1">
        <v>439</v>
      </c>
      <c r="B441" t="s">
        <v>376</v>
      </c>
      <c r="C441" t="s">
        <v>3997</v>
      </c>
      <c r="D441">
        <v>1</v>
      </c>
      <c r="E441">
        <v>4</v>
      </c>
      <c r="F441">
        <v>2</v>
      </c>
      <c r="G441">
        <v>7</v>
      </c>
      <c r="H441">
        <v>96</v>
      </c>
      <c r="I441">
        <v>3</v>
      </c>
      <c r="J441">
        <v>4</v>
      </c>
      <c r="K441">
        <v>-1</v>
      </c>
    </row>
    <row r="442" spans="1:11" hidden="1" x14ac:dyDescent="0.2">
      <c r="A442" s="1">
        <v>440</v>
      </c>
      <c r="B442" t="s">
        <v>351</v>
      </c>
      <c r="C442" t="s">
        <v>3998</v>
      </c>
      <c r="D442">
        <v>1</v>
      </c>
      <c r="E442">
        <v>4</v>
      </c>
      <c r="F442">
        <v>2</v>
      </c>
      <c r="G442">
        <v>94</v>
      </c>
      <c r="H442">
        <v>40</v>
      </c>
      <c r="I442">
        <v>3</v>
      </c>
      <c r="J442">
        <v>4</v>
      </c>
      <c r="K442">
        <v>19</v>
      </c>
    </row>
    <row r="443" spans="1:11" x14ac:dyDescent="0.2">
      <c r="A443" s="1">
        <v>441</v>
      </c>
      <c r="B443" t="s">
        <v>377</v>
      </c>
      <c r="C443" t="s">
        <v>3999</v>
      </c>
      <c r="D443">
        <v>1</v>
      </c>
      <c r="E443">
        <v>4</v>
      </c>
      <c r="F443">
        <v>2</v>
      </c>
      <c r="G443">
        <v>94</v>
      </c>
      <c r="H443">
        <v>40</v>
      </c>
      <c r="I443">
        <v>3</v>
      </c>
      <c r="J443">
        <v>4</v>
      </c>
      <c r="K443">
        <v>-1</v>
      </c>
    </row>
    <row r="444" spans="1:11" x14ac:dyDescent="0.2">
      <c r="A444" s="1">
        <v>442</v>
      </c>
      <c r="B444" t="s">
        <v>378</v>
      </c>
      <c r="C444" t="s">
        <v>4000</v>
      </c>
      <c r="D444">
        <v>1</v>
      </c>
      <c r="E444">
        <v>4</v>
      </c>
      <c r="F444">
        <v>2</v>
      </c>
      <c r="G444">
        <v>7</v>
      </c>
      <c r="H444">
        <v>19</v>
      </c>
      <c r="I444">
        <v>3</v>
      </c>
      <c r="J444">
        <v>4</v>
      </c>
      <c r="K444">
        <v>-1</v>
      </c>
    </row>
    <row r="445" spans="1:11" x14ac:dyDescent="0.2">
      <c r="A445" s="1">
        <v>443</v>
      </c>
      <c r="B445" t="s">
        <v>379</v>
      </c>
      <c r="C445" t="s">
        <v>4001</v>
      </c>
      <c r="D445">
        <v>1</v>
      </c>
      <c r="E445">
        <v>5</v>
      </c>
      <c r="F445">
        <v>1</v>
      </c>
      <c r="G445">
        <v>7</v>
      </c>
      <c r="H445">
        <v>21</v>
      </c>
      <c r="I445">
        <v>3</v>
      </c>
      <c r="J445">
        <v>4</v>
      </c>
      <c r="K445">
        <v>-1</v>
      </c>
    </row>
    <row r="446" spans="1:11" x14ac:dyDescent="0.2">
      <c r="A446" s="1">
        <v>444</v>
      </c>
      <c r="B446" t="s">
        <v>380</v>
      </c>
      <c r="C446" t="s">
        <v>4002</v>
      </c>
      <c r="D446">
        <v>1</v>
      </c>
      <c r="E446">
        <v>5</v>
      </c>
      <c r="F446">
        <v>15</v>
      </c>
      <c r="G446">
        <v>7</v>
      </c>
      <c r="H446">
        <v>63</v>
      </c>
      <c r="I446">
        <v>3</v>
      </c>
      <c r="J446">
        <v>4</v>
      </c>
      <c r="K446">
        <v>-1</v>
      </c>
    </row>
    <row r="447" spans="1:11" hidden="1" x14ac:dyDescent="0.2">
      <c r="A447" s="1">
        <v>445</v>
      </c>
      <c r="B447" t="s">
        <v>381</v>
      </c>
      <c r="C447" t="s">
        <v>4003</v>
      </c>
      <c r="D447">
        <v>1</v>
      </c>
      <c r="E447">
        <v>4</v>
      </c>
      <c r="F447">
        <v>3</v>
      </c>
      <c r="G447">
        <v>60</v>
      </c>
      <c r="H447">
        <v>74</v>
      </c>
      <c r="I447">
        <v>3</v>
      </c>
      <c r="J447">
        <v>4</v>
      </c>
      <c r="K447">
        <v>6</v>
      </c>
    </row>
    <row r="448" spans="1:11" x14ac:dyDescent="0.2">
      <c r="A448" s="1">
        <v>446</v>
      </c>
      <c r="B448" t="s">
        <v>34</v>
      </c>
      <c r="C448" t="s">
        <v>4004</v>
      </c>
      <c r="D448">
        <v>1</v>
      </c>
      <c r="E448">
        <v>4</v>
      </c>
      <c r="F448">
        <v>2</v>
      </c>
      <c r="G448">
        <v>7</v>
      </c>
      <c r="H448">
        <v>67</v>
      </c>
      <c r="I448">
        <v>3</v>
      </c>
      <c r="J448">
        <v>4</v>
      </c>
      <c r="K448">
        <v>-1</v>
      </c>
    </row>
    <row r="449" spans="1:11" x14ac:dyDescent="0.2">
      <c r="A449" s="1">
        <v>447</v>
      </c>
      <c r="B449" t="s">
        <v>382</v>
      </c>
      <c r="C449" t="s">
        <v>4005</v>
      </c>
      <c r="D449">
        <v>1</v>
      </c>
      <c r="E449">
        <v>4</v>
      </c>
      <c r="F449">
        <v>1</v>
      </c>
      <c r="G449">
        <v>7</v>
      </c>
      <c r="H449">
        <v>4</v>
      </c>
      <c r="I449">
        <v>3</v>
      </c>
      <c r="J449">
        <v>4</v>
      </c>
      <c r="K449">
        <v>-1</v>
      </c>
    </row>
    <row r="450" spans="1:11" x14ac:dyDescent="0.2">
      <c r="A450" s="1">
        <v>448</v>
      </c>
      <c r="B450" t="s">
        <v>383</v>
      </c>
      <c r="C450" t="s">
        <v>4006</v>
      </c>
      <c r="D450">
        <v>1</v>
      </c>
      <c r="E450">
        <v>4</v>
      </c>
      <c r="F450">
        <v>3</v>
      </c>
      <c r="G450">
        <v>21</v>
      </c>
      <c r="H450">
        <v>36</v>
      </c>
      <c r="I450">
        <v>3</v>
      </c>
      <c r="J450">
        <v>4</v>
      </c>
      <c r="K450">
        <v>-1</v>
      </c>
    </row>
    <row r="451" spans="1:11" x14ac:dyDescent="0.2">
      <c r="A451" s="1">
        <v>449</v>
      </c>
      <c r="B451" t="s">
        <v>384</v>
      </c>
      <c r="C451" t="s">
        <v>4007</v>
      </c>
      <c r="D451">
        <v>1</v>
      </c>
      <c r="E451">
        <v>7</v>
      </c>
      <c r="F451">
        <v>1</v>
      </c>
      <c r="G451">
        <v>87</v>
      </c>
      <c r="H451">
        <v>73</v>
      </c>
      <c r="I451">
        <v>3</v>
      </c>
      <c r="J451">
        <v>4</v>
      </c>
      <c r="K451">
        <v>-1</v>
      </c>
    </row>
    <row r="452" spans="1:11" x14ac:dyDescent="0.2">
      <c r="A452" s="1">
        <v>450</v>
      </c>
      <c r="B452" t="s">
        <v>385</v>
      </c>
      <c r="C452" t="s">
        <v>4008</v>
      </c>
      <c r="D452">
        <v>1</v>
      </c>
      <c r="E452">
        <v>4</v>
      </c>
      <c r="F452">
        <v>2</v>
      </c>
      <c r="G452">
        <v>94</v>
      </c>
      <c r="H452">
        <v>40</v>
      </c>
      <c r="I452">
        <v>3</v>
      </c>
      <c r="J452">
        <v>4</v>
      </c>
      <c r="K452">
        <v>-1</v>
      </c>
    </row>
    <row r="453" spans="1:11" x14ac:dyDescent="0.2">
      <c r="A453" s="1">
        <v>451</v>
      </c>
      <c r="B453" t="s">
        <v>386</v>
      </c>
      <c r="C453" t="s">
        <v>4009</v>
      </c>
      <c r="D453">
        <v>1</v>
      </c>
      <c r="E453">
        <v>4</v>
      </c>
      <c r="F453">
        <v>2</v>
      </c>
      <c r="G453">
        <v>21</v>
      </c>
      <c r="H453">
        <v>52</v>
      </c>
      <c r="I453">
        <v>3</v>
      </c>
      <c r="J453">
        <v>4</v>
      </c>
      <c r="K453">
        <v>-1</v>
      </c>
    </row>
    <row r="454" spans="1:11" x14ac:dyDescent="0.2">
      <c r="A454" s="1">
        <v>452</v>
      </c>
      <c r="B454" t="s">
        <v>387</v>
      </c>
      <c r="C454" t="s">
        <v>4010</v>
      </c>
      <c r="D454">
        <v>1</v>
      </c>
      <c r="E454">
        <v>11</v>
      </c>
      <c r="F454">
        <v>39</v>
      </c>
      <c r="G454">
        <v>3</v>
      </c>
      <c r="H454">
        <v>73</v>
      </c>
      <c r="I454">
        <v>3</v>
      </c>
      <c r="J454">
        <v>4</v>
      </c>
      <c r="K454">
        <v>-1</v>
      </c>
    </row>
    <row r="455" spans="1:11" x14ac:dyDescent="0.2">
      <c r="A455" s="1">
        <v>453</v>
      </c>
      <c r="B455" t="s">
        <v>388</v>
      </c>
      <c r="C455" t="s">
        <v>4011</v>
      </c>
      <c r="D455">
        <v>1</v>
      </c>
      <c r="E455">
        <v>4</v>
      </c>
      <c r="F455">
        <v>3</v>
      </c>
      <c r="G455">
        <v>87</v>
      </c>
      <c r="H455">
        <v>63</v>
      </c>
      <c r="I455">
        <v>3</v>
      </c>
      <c r="J455">
        <v>4</v>
      </c>
      <c r="K455">
        <v>-1</v>
      </c>
    </row>
    <row r="456" spans="1:11" x14ac:dyDescent="0.2">
      <c r="A456" s="1">
        <v>454</v>
      </c>
      <c r="B456" t="s">
        <v>389</v>
      </c>
      <c r="C456" t="s">
        <v>4012</v>
      </c>
      <c r="D456">
        <v>1</v>
      </c>
      <c r="E456">
        <v>4</v>
      </c>
      <c r="F456">
        <v>2</v>
      </c>
      <c r="G456">
        <v>76</v>
      </c>
      <c r="H456">
        <v>4</v>
      </c>
      <c r="I456">
        <v>3</v>
      </c>
      <c r="J456">
        <v>4</v>
      </c>
      <c r="K456">
        <v>-1</v>
      </c>
    </row>
    <row r="457" spans="1:11" hidden="1" x14ac:dyDescent="0.2">
      <c r="A457" s="1">
        <v>455</v>
      </c>
      <c r="B457" t="s">
        <v>390</v>
      </c>
      <c r="C457" t="s">
        <v>4013</v>
      </c>
      <c r="D457">
        <v>1</v>
      </c>
      <c r="E457">
        <v>4</v>
      </c>
      <c r="F457">
        <v>3</v>
      </c>
      <c r="G457">
        <v>7</v>
      </c>
      <c r="H457">
        <v>67</v>
      </c>
      <c r="I457">
        <v>3</v>
      </c>
      <c r="J457">
        <v>4</v>
      </c>
      <c r="K457">
        <v>0</v>
      </c>
    </row>
    <row r="458" spans="1:11" hidden="1" x14ac:dyDescent="0.2">
      <c r="A458" s="1">
        <v>456</v>
      </c>
      <c r="B458" t="s">
        <v>391</v>
      </c>
      <c r="C458" t="s">
        <v>4014</v>
      </c>
      <c r="D458">
        <v>1</v>
      </c>
      <c r="E458">
        <v>4</v>
      </c>
      <c r="F458">
        <v>2</v>
      </c>
      <c r="G458">
        <v>105</v>
      </c>
      <c r="H458">
        <v>67</v>
      </c>
      <c r="I458">
        <v>3</v>
      </c>
      <c r="J458">
        <v>4</v>
      </c>
      <c r="K458">
        <v>0</v>
      </c>
    </row>
    <row r="459" spans="1:11" x14ac:dyDescent="0.2">
      <c r="A459" s="1">
        <v>457</v>
      </c>
      <c r="B459" t="s">
        <v>392</v>
      </c>
      <c r="C459" t="s">
        <v>4015</v>
      </c>
      <c r="D459">
        <v>1</v>
      </c>
      <c r="E459">
        <v>4</v>
      </c>
      <c r="F459">
        <v>1</v>
      </c>
      <c r="G459">
        <v>0</v>
      </c>
      <c r="H459">
        <v>70</v>
      </c>
      <c r="I459">
        <v>3</v>
      </c>
      <c r="J459">
        <v>4</v>
      </c>
      <c r="K459">
        <v>-1</v>
      </c>
    </row>
    <row r="460" spans="1:11" x14ac:dyDescent="0.2">
      <c r="A460" s="1">
        <v>458</v>
      </c>
      <c r="B460" t="s">
        <v>393</v>
      </c>
      <c r="C460" t="s">
        <v>4016</v>
      </c>
      <c r="D460">
        <v>1</v>
      </c>
      <c r="E460">
        <v>4</v>
      </c>
      <c r="F460">
        <v>2</v>
      </c>
      <c r="G460">
        <v>94</v>
      </c>
      <c r="H460">
        <v>40</v>
      </c>
      <c r="I460">
        <v>3</v>
      </c>
      <c r="J460">
        <v>4</v>
      </c>
      <c r="K460">
        <v>-1</v>
      </c>
    </row>
    <row r="461" spans="1:11" hidden="1" x14ac:dyDescent="0.2">
      <c r="A461" s="1">
        <v>459</v>
      </c>
      <c r="B461" t="s">
        <v>26</v>
      </c>
      <c r="C461" t="s">
        <v>4017</v>
      </c>
      <c r="D461">
        <v>1</v>
      </c>
      <c r="E461">
        <v>5</v>
      </c>
      <c r="F461">
        <v>13</v>
      </c>
      <c r="G461">
        <v>7</v>
      </c>
      <c r="H461">
        <v>32</v>
      </c>
      <c r="I461">
        <v>3</v>
      </c>
      <c r="J461">
        <v>4</v>
      </c>
      <c r="K461">
        <v>22</v>
      </c>
    </row>
    <row r="462" spans="1:11" x14ac:dyDescent="0.2">
      <c r="A462" s="1">
        <v>460</v>
      </c>
      <c r="B462" t="s">
        <v>394</v>
      </c>
      <c r="C462" t="s">
        <v>4018</v>
      </c>
      <c r="D462">
        <v>1</v>
      </c>
      <c r="E462">
        <v>4</v>
      </c>
      <c r="F462">
        <v>3</v>
      </c>
      <c r="G462">
        <v>21</v>
      </c>
      <c r="H462">
        <v>10</v>
      </c>
      <c r="I462">
        <v>3</v>
      </c>
      <c r="J462">
        <v>4</v>
      </c>
      <c r="K462">
        <v>-1</v>
      </c>
    </row>
    <row r="463" spans="1:11" hidden="1" x14ac:dyDescent="0.2">
      <c r="A463" s="1">
        <v>461</v>
      </c>
      <c r="B463" t="s">
        <v>395</v>
      </c>
      <c r="C463" t="s">
        <v>4019</v>
      </c>
      <c r="D463">
        <v>1</v>
      </c>
      <c r="E463">
        <v>4</v>
      </c>
      <c r="F463">
        <v>2</v>
      </c>
      <c r="G463">
        <v>88</v>
      </c>
      <c r="H463">
        <v>67</v>
      </c>
      <c r="I463">
        <v>3</v>
      </c>
      <c r="J463">
        <v>4</v>
      </c>
      <c r="K463">
        <v>0</v>
      </c>
    </row>
    <row r="464" spans="1:11" x14ac:dyDescent="0.2">
      <c r="A464" s="1">
        <v>462</v>
      </c>
      <c r="B464" t="s">
        <v>396</v>
      </c>
      <c r="C464" t="s">
        <v>4020</v>
      </c>
      <c r="D464">
        <v>1</v>
      </c>
      <c r="E464">
        <v>4</v>
      </c>
      <c r="F464">
        <v>3</v>
      </c>
      <c r="G464">
        <v>0</v>
      </c>
      <c r="H464">
        <v>70</v>
      </c>
      <c r="I464">
        <v>3</v>
      </c>
      <c r="J464">
        <v>4</v>
      </c>
      <c r="K464">
        <v>-1</v>
      </c>
    </row>
    <row r="465" spans="1:11" x14ac:dyDescent="0.2">
      <c r="A465" s="1">
        <v>463</v>
      </c>
      <c r="B465" t="s">
        <v>397</v>
      </c>
      <c r="C465" t="s">
        <v>4021</v>
      </c>
      <c r="D465">
        <v>1</v>
      </c>
      <c r="E465">
        <v>6</v>
      </c>
      <c r="F465">
        <v>2</v>
      </c>
      <c r="G465">
        <v>105</v>
      </c>
      <c r="H465">
        <v>52</v>
      </c>
      <c r="I465">
        <v>3</v>
      </c>
      <c r="J465">
        <v>4</v>
      </c>
      <c r="K465">
        <v>-1</v>
      </c>
    </row>
    <row r="466" spans="1:11" x14ac:dyDescent="0.2">
      <c r="A466" s="1">
        <v>464</v>
      </c>
      <c r="B466" t="s">
        <v>398</v>
      </c>
      <c r="C466" t="s">
        <v>4022</v>
      </c>
      <c r="D466">
        <v>1</v>
      </c>
      <c r="E466">
        <v>4</v>
      </c>
      <c r="F466">
        <v>2</v>
      </c>
      <c r="G466">
        <v>7</v>
      </c>
      <c r="H466">
        <v>43</v>
      </c>
      <c r="I466">
        <v>3</v>
      </c>
      <c r="J466">
        <v>4</v>
      </c>
      <c r="K466">
        <v>-1</v>
      </c>
    </row>
    <row r="467" spans="1:11" x14ac:dyDescent="0.2">
      <c r="A467" s="1">
        <v>465</v>
      </c>
      <c r="B467" t="s">
        <v>399</v>
      </c>
      <c r="C467" t="s">
        <v>4023</v>
      </c>
      <c r="D467">
        <v>1</v>
      </c>
      <c r="E467">
        <v>11</v>
      </c>
      <c r="F467">
        <v>39</v>
      </c>
      <c r="G467">
        <v>3</v>
      </c>
      <c r="H467">
        <v>73</v>
      </c>
      <c r="I467">
        <v>3</v>
      </c>
      <c r="J467">
        <v>4</v>
      </c>
      <c r="K467">
        <v>-1</v>
      </c>
    </row>
    <row r="468" spans="1:11" hidden="1" x14ac:dyDescent="0.2">
      <c r="A468" s="1">
        <v>466</v>
      </c>
      <c r="B468" t="s">
        <v>400</v>
      </c>
      <c r="C468" t="s">
        <v>4024</v>
      </c>
      <c r="D468">
        <v>1</v>
      </c>
      <c r="E468">
        <v>4</v>
      </c>
      <c r="F468">
        <v>3</v>
      </c>
      <c r="G468">
        <v>7</v>
      </c>
      <c r="H468">
        <v>74</v>
      </c>
      <c r="I468">
        <v>3</v>
      </c>
      <c r="J468">
        <v>4</v>
      </c>
      <c r="K468">
        <v>6</v>
      </c>
    </row>
    <row r="469" spans="1:11" x14ac:dyDescent="0.2">
      <c r="A469" s="1">
        <v>467</v>
      </c>
      <c r="B469" t="s">
        <v>401</v>
      </c>
      <c r="C469" t="s">
        <v>4025</v>
      </c>
      <c r="D469">
        <v>1</v>
      </c>
      <c r="E469">
        <v>4</v>
      </c>
      <c r="F469">
        <v>3</v>
      </c>
      <c r="G469">
        <v>7</v>
      </c>
      <c r="H469">
        <v>58</v>
      </c>
      <c r="I469">
        <v>3</v>
      </c>
      <c r="J469">
        <v>4</v>
      </c>
      <c r="K469">
        <v>-1</v>
      </c>
    </row>
    <row r="470" spans="1:11" x14ac:dyDescent="0.2">
      <c r="A470" s="1">
        <v>468</v>
      </c>
      <c r="C470" t="s">
        <v>4026</v>
      </c>
      <c r="D470">
        <v>1</v>
      </c>
      <c r="E470">
        <v>4</v>
      </c>
      <c r="F470">
        <v>3</v>
      </c>
      <c r="G470">
        <v>105</v>
      </c>
      <c r="H470">
        <v>66</v>
      </c>
      <c r="I470">
        <v>3</v>
      </c>
      <c r="J470">
        <v>4</v>
      </c>
      <c r="K470">
        <v>-1</v>
      </c>
    </row>
    <row r="471" spans="1:11" x14ac:dyDescent="0.2">
      <c r="A471" s="1">
        <v>469</v>
      </c>
      <c r="B471" t="s">
        <v>402</v>
      </c>
      <c r="C471" t="s">
        <v>4027</v>
      </c>
      <c r="D471">
        <v>1</v>
      </c>
      <c r="E471">
        <v>4</v>
      </c>
      <c r="F471">
        <v>3</v>
      </c>
      <c r="G471">
        <v>7</v>
      </c>
      <c r="H471">
        <v>3</v>
      </c>
      <c r="I471">
        <v>3</v>
      </c>
      <c r="J471">
        <v>4</v>
      </c>
      <c r="K471">
        <v>-1</v>
      </c>
    </row>
    <row r="472" spans="1:11" x14ac:dyDescent="0.2">
      <c r="A472" s="1">
        <v>470</v>
      </c>
      <c r="B472" t="s">
        <v>403</v>
      </c>
      <c r="C472" t="s">
        <v>4028</v>
      </c>
      <c r="D472">
        <v>1</v>
      </c>
      <c r="E472">
        <v>8</v>
      </c>
      <c r="F472">
        <v>33</v>
      </c>
      <c r="G472">
        <v>107</v>
      </c>
      <c r="H472">
        <v>59</v>
      </c>
      <c r="I472">
        <v>3</v>
      </c>
      <c r="J472">
        <v>4</v>
      </c>
      <c r="K472">
        <v>-1</v>
      </c>
    </row>
    <row r="473" spans="1:11" hidden="1" x14ac:dyDescent="0.2">
      <c r="A473" s="1">
        <v>471</v>
      </c>
      <c r="B473" t="s">
        <v>26</v>
      </c>
      <c r="C473" t="s">
        <v>4029</v>
      </c>
      <c r="D473">
        <v>1</v>
      </c>
      <c r="E473">
        <v>5</v>
      </c>
      <c r="F473">
        <v>13</v>
      </c>
      <c r="G473">
        <v>7</v>
      </c>
      <c r="H473">
        <v>32</v>
      </c>
      <c r="I473">
        <v>3</v>
      </c>
      <c r="J473">
        <v>4</v>
      </c>
      <c r="K473">
        <v>22</v>
      </c>
    </row>
    <row r="474" spans="1:11" x14ac:dyDescent="0.2">
      <c r="A474" s="1">
        <v>472</v>
      </c>
      <c r="B474" t="s">
        <v>404</v>
      </c>
      <c r="C474" t="s">
        <v>4030</v>
      </c>
      <c r="D474">
        <v>1</v>
      </c>
      <c r="E474">
        <v>4</v>
      </c>
      <c r="F474">
        <v>1</v>
      </c>
      <c r="G474">
        <v>7</v>
      </c>
      <c r="H474">
        <v>66</v>
      </c>
      <c r="I474">
        <v>3</v>
      </c>
      <c r="J474">
        <v>4</v>
      </c>
      <c r="K474">
        <v>-1</v>
      </c>
    </row>
    <row r="475" spans="1:11" x14ac:dyDescent="0.2">
      <c r="A475" s="1">
        <v>473</v>
      </c>
      <c r="B475" t="s">
        <v>405</v>
      </c>
      <c r="C475" t="s">
        <v>4031</v>
      </c>
      <c r="D475">
        <v>1</v>
      </c>
      <c r="E475">
        <v>4</v>
      </c>
      <c r="F475">
        <v>3</v>
      </c>
      <c r="G475">
        <v>105</v>
      </c>
      <c r="H475">
        <v>66</v>
      </c>
      <c r="I475">
        <v>3</v>
      </c>
      <c r="J475">
        <v>4</v>
      </c>
      <c r="K475">
        <v>-1</v>
      </c>
    </row>
    <row r="476" spans="1:11" x14ac:dyDescent="0.2">
      <c r="A476" s="1">
        <v>474</v>
      </c>
      <c r="B476" t="s">
        <v>406</v>
      </c>
      <c r="C476" t="s">
        <v>4032</v>
      </c>
      <c r="D476">
        <v>1</v>
      </c>
      <c r="E476">
        <v>5</v>
      </c>
      <c r="F476">
        <v>13</v>
      </c>
      <c r="G476">
        <v>7</v>
      </c>
      <c r="H476">
        <v>32</v>
      </c>
      <c r="I476">
        <v>3</v>
      </c>
      <c r="J476">
        <v>4</v>
      </c>
      <c r="K476">
        <v>-1</v>
      </c>
    </row>
    <row r="477" spans="1:11" x14ac:dyDescent="0.2">
      <c r="A477" s="1">
        <v>475</v>
      </c>
      <c r="B477" t="s">
        <v>407</v>
      </c>
      <c r="C477" t="s">
        <v>4033</v>
      </c>
      <c r="D477">
        <v>1</v>
      </c>
      <c r="E477">
        <v>5</v>
      </c>
      <c r="F477">
        <v>13</v>
      </c>
      <c r="G477">
        <v>21</v>
      </c>
      <c r="H477">
        <v>32</v>
      </c>
      <c r="I477">
        <v>3</v>
      </c>
      <c r="J477">
        <v>4</v>
      </c>
      <c r="K477">
        <v>-1</v>
      </c>
    </row>
    <row r="478" spans="1:11" x14ac:dyDescent="0.2">
      <c r="A478" s="1">
        <v>476</v>
      </c>
      <c r="B478" t="s">
        <v>403</v>
      </c>
      <c r="C478" t="s">
        <v>4034</v>
      </c>
      <c r="D478">
        <v>1</v>
      </c>
      <c r="E478">
        <v>6</v>
      </c>
      <c r="F478">
        <v>22</v>
      </c>
      <c r="G478">
        <v>7</v>
      </c>
      <c r="H478">
        <v>95</v>
      </c>
      <c r="I478">
        <v>3</v>
      </c>
      <c r="J478">
        <v>4</v>
      </c>
      <c r="K478">
        <v>-1</v>
      </c>
    </row>
    <row r="479" spans="1:11" x14ac:dyDescent="0.2">
      <c r="A479" s="1">
        <v>477</v>
      </c>
      <c r="B479" t="s">
        <v>408</v>
      </c>
      <c r="C479" t="s">
        <v>4035</v>
      </c>
      <c r="D479">
        <v>1</v>
      </c>
      <c r="E479">
        <v>4</v>
      </c>
      <c r="F479">
        <v>2</v>
      </c>
      <c r="G479">
        <v>21</v>
      </c>
      <c r="H479">
        <v>36</v>
      </c>
      <c r="I479">
        <v>3</v>
      </c>
      <c r="J479">
        <v>4</v>
      </c>
      <c r="K479">
        <v>-1</v>
      </c>
    </row>
    <row r="480" spans="1:11" x14ac:dyDescent="0.2">
      <c r="A480" s="1">
        <v>478</v>
      </c>
      <c r="B480" t="s">
        <v>409</v>
      </c>
      <c r="C480" t="s">
        <v>4036</v>
      </c>
      <c r="D480">
        <v>1</v>
      </c>
      <c r="E480">
        <v>4</v>
      </c>
      <c r="F480">
        <v>3</v>
      </c>
      <c r="G480">
        <v>105</v>
      </c>
      <c r="H480">
        <v>67</v>
      </c>
      <c r="I480">
        <v>3</v>
      </c>
      <c r="J480">
        <v>4</v>
      </c>
      <c r="K480">
        <v>-1</v>
      </c>
    </row>
    <row r="481" spans="1:11" x14ac:dyDescent="0.2">
      <c r="A481" s="1">
        <v>479</v>
      </c>
      <c r="B481" t="s">
        <v>410</v>
      </c>
      <c r="C481" t="s">
        <v>4037</v>
      </c>
      <c r="D481">
        <v>1</v>
      </c>
      <c r="E481">
        <v>7</v>
      </c>
      <c r="F481">
        <v>1</v>
      </c>
      <c r="G481">
        <v>7</v>
      </c>
      <c r="H481">
        <v>73</v>
      </c>
      <c r="I481">
        <v>3</v>
      </c>
      <c r="J481">
        <v>4</v>
      </c>
      <c r="K481">
        <v>-1</v>
      </c>
    </row>
    <row r="482" spans="1:11" x14ac:dyDescent="0.2">
      <c r="A482" s="1">
        <v>480</v>
      </c>
      <c r="B482" t="s">
        <v>125</v>
      </c>
      <c r="C482" t="s">
        <v>4038</v>
      </c>
      <c r="D482">
        <v>1</v>
      </c>
      <c r="E482">
        <v>4</v>
      </c>
      <c r="F482">
        <v>1</v>
      </c>
      <c r="G482">
        <v>7</v>
      </c>
      <c r="H482">
        <v>36</v>
      </c>
      <c r="I482">
        <v>3</v>
      </c>
      <c r="J482">
        <v>4</v>
      </c>
      <c r="K482">
        <v>-1</v>
      </c>
    </row>
    <row r="483" spans="1:11" hidden="1" x14ac:dyDescent="0.2">
      <c r="A483" s="1">
        <v>481</v>
      </c>
      <c r="B483" t="s">
        <v>411</v>
      </c>
      <c r="C483" t="s">
        <v>4039</v>
      </c>
      <c r="D483">
        <v>1</v>
      </c>
      <c r="E483">
        <v>5</v>
      </c>
      <c r="F483">
        <v>13</v>
      </c>
      <c r="G483">
        <v>60</v>
      </c>
      <c r="H483">
        <v>74</v>
      </c>
      <c r="I483">
        <v>3</v>
      </c>
      <c r="J483">
        <v>4</v>
      </c>
      <c r="K483">
        <v>6</v>
      </c>
    </row>
    <row r="484" spans="1:11" x14ac:dyDescent="0.2">
      <c r="A484" s="1">
        <v>482</v>
      </c>
      <c r="B484" t="s">
        <v>294</v>
      </c>
      <c r="C484" t="s">
        <v>4040</v>
      </c>
      <c r="D484">
        <v>1</v>
      </c>
      <c r="E484">
        <v>4</v>
      </c>
      <c r="F484">
        <v>2</v>
      </c>
      <c r="G484">
        <v>21</v>
      </c>
      <c r="H484">
        <v>67</v>
      </c>
      <c r="I484">
        <v>3</v>
      </c>
      <c r="J484">
        <v>4</v>
      </c>
      <c r="K484">
        <v>-1</v>
      </c>
    </row>
    <row r="485" spans="1:11" x14ac:dyDescent="0.2">
      <c r="A485" s="1">
        <v>483</v>
      </c>
      <c r="B485" t="s">
        <v>412</v>
      </c>
      <c r="C485" t="s">
        <v>4041</v>
      </c>
      <c r="D485">
        <v>1</v>
      </c>
      <c r="E485">
        <v>4</v>
      </c>
      <c r="F485">
        <v>2</v>
      </c>
      <c r="G485">
        <v>88</v>
      </c>
      <c r="H485">
        <v>66</v>
      </c>
      <c r="I485">
        <v>3</v>
      </c>
      <c r="J485">
        <v>4</v>
      </c>
      <c r="K485">
        <v>-1</v>
      </c>
    </row>
    <row r="486" spans="1:11" x14ac:dyDescent="0.2">
      <c r="A486" s="1">
        <v>484</v>
      </c>
      <c r="B486" t="s">
        <v>413</v>
      </c>
      <c r="C486" t="s">
        <v>4042</v>
      </c>
      <c r="D486">
        <v>1</v>
      </c>
      <c r="E486">
        <v>4</v>
      </c>
      <c r="F486">
        <v>3</v>
      </c>
      <c r="G486">
        <v>105</v>
      </c>
      <c r="H486">
        <v>70</v>
      </c>
      <c r="I486">
        <v>3</v>
      </c>
      <c r="J486">
        <v>4</v>
      </c>
      <c r="K486">
        <v>-1</v>
      </c>
    </row>
    <row r="487" spans="1:11" x14ac:dyDescent="0.2">
      <c r="A487" s="1">
        <v>485</v>
      </c>
      <c r="B487" t="s">
        <v>414</v>
      </c>
      <c r="C487" t="s">
        <v>4043</v>
      </c>
      <c r="D487">
        <v>1</v>
      </c>
      <c r="E487">
        <v>5</v>
      </c>
      <c r="F487">
        <v>13</v>
      </c>
      <c r="G487">
        <v>7</v>
      </c>
      <c r="H487">
        <v>32</v>
      </c>
      <c r="I487">
        <v>3</v>
      </c>
      <c r="J487">
        <v>4</v>
      </c>
      <c r="K487">
        <v>-1</v>
      </c>
    </row>
    <row r="488" spans="1:11" x14ac:dyDescent="0.2">
      <c r="A488" s="1">
        <v>486</v>
      </c>
      <c r="B488" t="s">
        <v>415</v>
      </c>
      <c r="C488" t="s">
        <v>4044</v>
      </c>
      <c r="D488">
        <v>1</v>
      </c>
      <c r="E488">
        <v>4</v>
      </c>
      <c r="F488">
        <v>2</v>
      </c>
      <c r="G488">
        <v>7</v>
      </c>
      <c r="H488">
        <v>51</v>
      </c>
      <c r="I488">
        <v>3</v>
      </c>
      <c r="J488">
        <v>4</v>
      </c>
      <c r="K488">
        <v>-1</v>
      </c>
    </row>
    <row r="489" spans="1:11" hidden="1" x14ac:dyDescent="0.2">
      <c r="A489" s="1">
        <v>487</v>
      </c>
      <c r="B489" t="s">
        <v>416</v>
      </c>
      <c r="C489" t="s">
        <v>4045</v>
      </c>
      <c r="D489">
        <v>1</v>
      </c>
      <c r="E489">
        <v>4</v>
      </c>
      <c r="F489">
        <v>2</v>
      </c>
      <c r="G489">
        <v>7</v>
      </c>
      <c r="H489">
        <v>46</v>
      </c>
      <c r="I489">
        <v>3</v>
      </c>
      <c r="J489">
        <v>4</v>
      </c>
      <c r="K489">
        <v>2</v>
      </c>
    </row>
    <row r="490" spans="1:11" hidden="1" x14ac:dyDescent="0.2">
      <c r="A490" s="1">
        <v>488</v>
      </c>
      <c r="B490" t="s">
        <v>417</v>
      </c>
      <c r="C490" t="s">
        <v>4046</v>
      </c>
      <c r="D490">
        <v>1</v>
      </c>
      <c r="E490">
        <v>4</v>
      </c>
      <c r="F490">
        <v>2</v>
      </c>
      <c r="G490">
        <v>7</v>
      </c>
      <c r="H490">
        <v>51</v>
      </c>
      <c r="I490">
        <v>3</v>
      </c>
      <c r="J490">
        <v>4</v>
      </c>
      <c r="K490">
        <v>13</v>
      </c>
    </row>
    <row r="491" spans="1:11" x14ac:dyDescent="0.2">
      <c r="A491" s="1">
        <v>489</v>
      </c>
      <c r="B491" t="s">
        <v>137</v>
      </c>
      <c r="C491" t="s">
        <v>4047</v>
      </c>
      <c r="D491">
        <v>1</v>
      </c>
      <c r="E491">
        <v>4</v>
      </c>
      <c r="F491">
        <v>2</v>
      </c>
      <c r="G491">
        <v>21</v>
      </c>
      <c r="H491">
        <v>4</v>
      </c>
      <c r="I491">
        <v>3</v>
      </c>
      <c r="J491">
        <v>4</v>
      </c>
      <c r="K491">
        <v>-1</v>
      </c>
    </row>
    <row r="492" spans="1:11" x14ac:dyDescent="0.2">
      <c r="A492" s="1">
        <v>490</v>
      </c>
      <c r="B492" t="s">
        <v>418</v>
      </c>
      <c r="C492" t="s">
        <v>4048</v>
      </c>
      <c r="D492">
        <v>1</v>
      </c>
      <c r="E492">
        <v>4</v>
      </c>
      <c r="F492">
        <v>2</v>
      </c>
      <c r="G492">
        <v>51</v>
      </c>
      <c r="H492">
        <v>43</v>
      </c>
      <c r="I492">
        <v>3</v>
      </c>
      <c r="J492">
        <v>4</v>
      </c>
      <c r="K492">
        <v>-1</v>
      </c>
    </row>
    <row r="493" spans="1:11" hidden="1" x14ac:dyDescent="0.2">
      <c r="A493" s="1">
        <v>491</v>
      </c>
      <c r="B493" t="s">
        <v>419</v>
      </c>
      <c r="C493" t="s">
        <v>4049</v>
      </c>
      <c r="D493">
        <v>1</v>
      </c>
      <c r="E493">
        <v>4</v>
      </c>
      <c r="F493">
        <v>1</v>
      </c>
      <c r="G493">
        <v>51</v>
      </c>
      <c r="H493">
        <v>43</v>
      </c>
      <c r="I493">
        <v>3</v>
      </c>
      <c r="J493">
        <v>4</v>
      </c>
      <c r="K493">
        <v>15</v>
      </c>
    </row>
    <row r="494" spans="1:11" x14ac:dyDescent="0.2">
      <c r="A494" s="1">
        <v>492</v>
      </c>
      <c r="B494" t="s">
        <v>419</v>
      </c>
      <c r="C494" t="s">
        <v>4050</v>
      </c>
      <c r="D494">
        <v>1</v>
      </c>
      <c r="E494">
        <v>4</v>
      </c>
      <c r="F494">
        <v>1</v>
      </c>
      <c r="G494">
        <v>51</v>
      </c>
      <c r="H494">
        <v>43</v>
      </c>
      <c r="I494">
        <v>3</v>
      </c>
      <c r="J494">
        <v>4</v>
      </c>
      <c r="K494">
        <v>-1</v>
      </c>
    </row>
    <row r="495" spans="1:11" hidden="1" x14ac:dyDescent="0.2">
      <c r="A495" s="1">
        <v>493</v>
      </c>
      <c r="B495" t="s">
        <v>26</v>
      </c>
      <c r="C495" t="s">
        <v>4051</v>
      </c>
      <c r="D495">
        <v>1</v>
      </c>
      <c r="E495">
        <v>5</v>
      </c>
      <c r="F495">
        <v>13</v>
      </c>
      <c r="G495">
        <v>7</v>
      </c>
      <c r="H495">
        <v>32</v>
      </c>
      <c r="I495">
        <v>3</v>
      </c>
      <c r="J495">
        <v>4</v>
      </c>
      <c r="K495">
        <v>22</v>
      </c>
    </row>
    <row r="496" spans="1:11" hidden="1" x14ac:dyDescent="0.2">
      <c r="A496" s="1">
        <v>494</v>
      </c>
      <c r="B496" t="s">
        <v>26</v>
      </c>
      <c r="C496" t="s">
        <v>4052</v>
      </c>
      <c r="D496">
        <v>1</v>
      </c>
      <c r="E496">
        <v>5</v>
      </c>
      <c r="F496">
        <v>13</v>
      </c>
      <c r="G496">
        <v>7</v>
      </c>
      <c r="H496">
        <v>32</v>
      </c>
      <c r="I496">
        <v>3</v>
      </c>
      <c r="J496">
        <v>4</v>
      </c>
      <c r="K496">
        <v>22</v>
      </c>
    </row>
    <row r="497" spans="1:11" x14ac:dyDescent="0.2">
      <c r="A497" s="1">
        <v>495</v>
      </c>
      <c r="B497" t="s">
        <v>420</v>
      </c>
      <c r="C497" t="s">
        <v>4053</v>
      </c>
      <c r="D497">
        <v>1</v>
      </c>
      <c r="E497">
        <v>7</v>
      </c>
      <c r="F497">
        <v>1</v>
      </c>
      <c r="G497">
        <v>21</v>
      </c>
      <c r="H497">
        <v>73</v>
      </c>
      <c r="I497">
        <v>3</v>
      </c>
      <c r="J497">
        <v>4</v>
      </c>
      <c r="K497">
        <v>-1</v>
      </c>
    </row>
    <row r="498" spans="1:11" x14ac:dyDescent="0.2">
      <c r="A498" s="1">
        <v>496</v>
      </c>
      <c r="B498" t="s">
        <v>421</v>
      </c>
      <c r="C498" t="s">
        <v>4054</v>
      </c>
      <c r="D498">
        <v>1</v>
      </c>
      <c r="E498">
        <v>4</v>
      </c>
      <c r="F498">
        <v>2</v>
      </c>
      <c r="G498">
        <v>21</v>
      </c>
      <c r="H498">
        <v>43</v>
      </c>
      <c r="I498">
        <v>3</v>
      </c>
      <c r="J498">
        <v>4</v>
      </c>
      <c r="K498">
        <v>-1</v>
      </c>
    </row>
    <row r="499" spans="1:11" x14ac:dyDescent="0.2">
      <c r="A499" s="1">
        <v>497</v>
      </c>
      <c r="B499" t="s">
        <v>56</v>
      </c>
      <c r="C499" t="s">
        <v>4055</v>
      </c>
      <c r="D499">
        <v>1</v>
      </c>
      <c r="E499">
        <v>5</v>
      </c>
      <c r="F499">
        <v>13</v>
      </c>
      <c r="G499">
        <v>7</v>
      </c>
      <c r="H499">
        <v>32</v>
      </c>
      <c r="I499">
        <v>3</v>
      </c>
      <c r="J499">
        <v>4</v>
      </c>
      <c r="K499">
        <v>-1</v>
      </c>
    </row>
    <row r="500" spans="1:11" x14ac:dyDescent="0.2">
      <c r="A500" s="1">
        <v>498</v>
      </c>
      <c r="B500" t="s">
        <v>422</v>
      </c>
      <c r="C500" t="s">
        <v>4056</v>
      </c>
      <c r="D500">
        <v>1</v>
      </c>
      <c r="E500">
        <v>5</v>
      </c>
      <c r="F500">
        <v>13</v>
      </c>
      <c r="G500">
        <v>7</v>
      </c>
      <c r="H500">
        <v>32</v>
      </c>
      <c r="I500">
        <v>3</v>
      </c>
      <c r="J500">
        <v>4</v>
      </c>
      <c r="K500">
        <v>-1</v>
      </c>
    </row>
    <row r="501" spans="1:11" x14ac:dyDescent="0.2">
      <c r="A501" s="1">
        <v>499</v>
      </c>
      <c r="B501" t="s">
        <v>423</v>
      </c>
      <c r="C501" t="s">
        <v>4057</v>
      </c>
      <c r="D501">
        <v>1</v>
      </c>
      <c r="E501">
        <v>5</v>
      </c>
      <c r="F501">
        <v>13</v>
      </c>
      <c r="G501">
        <v>7</v>
      </c>
      <c r="H501">
        <v>32</v>
      </c>
      <c r="I501">
        <v>3</v>
      </c>
      <c r="J501">
        <v>4</v>
      </c>
      <c r="K501">
        <v>-1</v>
      </c>
    </row>
    <row r="502" spans="1:11" hidden="1" x14ac:dyDescent="0.2">
      <c r="A502" s="1">
        <v>500</v>
      </c>
      <c r="B502" t="s">
        <v>424</v>
      </c>
      <c r="C502" t="s">
        <v>4058</v>
      </c>
      <c r="D502">
        <v>1</v>
      </c>
      <c r="E502">
        <v>4</v>
      </c>
      <c r="F502">
        <v>2</v>
      </c>
      <c r="G502">
        <v>51</v>
      </c>
      <c r="H502">
        <v>43</v>
      </c>
      <c r="I502">
        <v>3</v>
      </c>
      <c r="J502">
        <v>4</v>
      </c>
      <c r="K502">
        <v>15</v>
      </c>
    </row>
    <row r="503" spans="1:11" x14ac:dyDescent="0.2">
      <c r="A503" s="1">
        <v>501</v>
      </c>
      <c r="B503" t="s">
        <v>425</v>
      </c>
      <c r="C503" t="s">
        <v>4059</v>
      </c>
      <c r="D503">
        <v>1</v>
      </c>
      <c r="E503">
        <v>4</v>
      </c>
      <c r="F503">
        <v>2</v>
      </c>
      <c r="G503">
        <v>21</v>
      </c>
      <c r="H503">
        <v>48</v>
      </c>
      <c r="I503">
        <v>3</v>
      </c>
      <c r="J503">
        <v>4</v>
      </c>
      <c r="K503">
        <v>-1</v>
      </c>
    </row>
    <row r="504" spans="1:11" x14ac:dyDescent="0.2">
      <c r="A504" s="1">
        <v>502</v>
      </c>
      <c r="B504" t="s">
        <v>426</v>
      </c>
      <c r="C504" t="s">
        <v>4060</v>
      </c>
      <c r="D504">
        <v>1</v>
      </c>
      <c r="E504">
        <v>4</v>
      </c>
      <c r="F504">
        <v>2</v>
      </c>
      <c r="G504">
        <v>7</v>
      </c>
      <c r="H504">
        <v>36</v>
      </c>
      <c r="I504">
        <v>3</v>
      </c>
      <c r="J504">
        <v>4</v>
      </c>
      <c r="K504">
        <v>-1</v>
      </c>
    </row>
    <row r="505" spans="1:11" x14ac:dyDescent="0.2">
      <c r="A505" s="1">
        <v>503</v>
      </c>
      <c r="B505" t="s">
        <v>427</v>
      </c>
      <c r="C505" t="s">
        <v>4061</v>
      </c>
      <c r="D505">
        <v>1</v>
      </c>
      <c r="E505">
        <v>4</v>
      </c>
      <c r="F505">
        <v>2</v>
      </c>
      <c r="G505">
        <v>21</v>
      </c>
      <c r="H505">
        <v>70</v>
      </c>
      <c r="I505">
        <v>3</v>
      </c>
      <c r="J505">
        <v>4</v>
      </c>
      <c r="K505">
        <v>-1</v>
      </c>
    </row>
    <row r="506" spans="1:11" x14ac:dyDescent="0.2">
      <c r="A506" s="1">
        <v>504</v>
      </c>
      <c r="B506" t="s">
        <v>428</v>
      </c>
      <c r="C506" t="s">
        <v>4062</v>
      </c>
      <c r="D506">
        <v>1</v>
      </c>
      <c r="E506">
        <v>5</v>
      </c>
      <c r="F506">
        <v>3</v>
      </c>
      <c r="G506">
        <v>88</v>
      </c>
      <c r="H506">
        <v>32</v>
      </c>
      <c r="I506">
        <v>3</v>
      </c>
      <c r="J506">
        <v>4</v>
      </c>
      <c r="K506">
        <v>-1</v>
      </c>
    </row>
    <row r="507" spans="1:11" x14ac:dyDescent="0.2">
      <c r="A507" s="1">
        <v>505</v>
      </c>
      <c r="B507" t="s">
        <v>429</v>
      </c>
      <c r="C507" t="s">
        <v>4063</v>
      </c>
      <c r="D507">
        <v>1</v>
      </c>
      <c r="E507">
        <v>4</v>
      </c>
      <c r="F507">
        <v>3</v>
      </c>
      <c r="G507">
        <v>87</v>
      </c>
      <c r="H507">
        <v>43</v>
      </c>
      <c r="I507">
        <v>3</v>
      </c>
      <c r="J507">
        <v>4</v>
      </c>
      <c r="K507">
        <v>-1</v>
      </c>
    </row>
    <row r="508" spans="1:11" x14ac:dyDescent="0.2">
      <c r="A508" s="1">
        <v>506</v>
      </c>
      <c r="B508" t="s">
        <v>430</v>
      </c>
      <c r="C508" t="s">
        <v>4064</v>
      </c>
      <c r="D508">
        <v>1</v>
      </c>
      <c r="E508">
        <v>4</v>
      </c>
      <c r="F508">
        <v>1</v>
      </c>
      <c r="G508">
        <v>7</v>
      </c>
      <c r="H508">
        <v>4</v>
      </c>
      <c r="I508">
        <v>3</v>
      </c>
      <c r="J508">
        <v>4</v>
      </c>
      <c r="K508">
        <v>-1</v>
      </c>
    </row>
    <row r="509" spans="1:11" x14ac:dyDescent="0.2">
      <c r="A509" s="1">
        <v>507</v>
      </c>
      <c r="B509" t="s">
        <v>431</v>
      </c>
      <c r="C509" t="s">
        <v>4065</v>
      </c>
      <c r="D509">
        <v>1</v>
      </c>
      <c r="E509">
        <v>4</v>
      </c>
      <c r="F509">
        <v>1</v>
      </c>
      <c r="G509">
        <v>7</v>
      </c>
      <c r="H509">
        <v>66</v>
      </c>
      <c r="I509">
        <v>3</v>
      </c>
      <c r="J509">
        <v>4</v>
      </c>
      <c r="K509">
        <v>-1</v>
      </c>
    </row>
    <row r="510" spans="1:11" x14ac:dyDescent="0.2">
      <c r="A510" s="1">
        <v>508</v>
      </c>
      <c r="B510" t="s">
        <v>432</v>
      </c>
      <c r="C510" t="s">
        <v>4066</v>
      </c>
      <c r="D510">
        <v>1</v>
      </c>
      <c r="E510">
        <v>5</v>
      </c>
      <c r="F510">
        <v>13</v>
      </c>
      <c r="G510">
        <v>7</v>
      </c>
      <c r="H510">
        <v>58</v>
      </c>
      <c r="I510">
        <v>3</v>
      </c>
      <c r="J510">
        <v>4</v>
      </c>
      <c r="K510">
        <v>-1</v>
      </c>
    </row>
    <row r="511" spans="1:11" hidden="1" x14ac:dyDescent="0.2">
      <c r="A511" s="1">
        <v>509</v>
      </c>
      <c r="B511" t="s">
        <v>26</v>
      </c>
      <c r="C511" t="s">
        <v>4067</v>
      </c>
      <c r="D511">
        <v>1</v>
      </c>
      <c r="E511">
        <v>5</v>
      </c>
      <c r="F511">
        <v>13</v>
      </c>
      <c r="G511">
        <v>7</v>
      </c>
      <c r="H511">
        <v>32</v>
      </c>
      <c r="I511">
        <v>3</v>
      </c>
      <c r="J511">
        <v>4</v>
      </c>
      <c r="K511">
        <v>22</v>
      </c>
    </row>
    <row r="512" spans="1:11" x14ac:dyDescent="0.2">
      <c r="A512" s="1">
        <v>510</v>
      </c>
      <c r="B512" t="s">
        <v>433</v>
      </c>
      <c r="C512" t="s">
        <v>4068</v>
      </c>
      <c r="D512">
        <v>1</v>
      </c>
      <c r="E512">
        <v>4</v>
      </c>
      <c r="F512">
        <v>1</v>
      </c>
      <c r="G512">
        <v>7</v>
      </c>
      <c r="H512">
        <v>72</v>
      </c>
      <c r="I512">
        <v>3</v>
      </c>
      <c r="J512">
        <v>4</v>
      </c>
      <c r="K512">
        <v>-1</v>
      </c>
    </row>
    <row r="513" spans="1:11" x14ac:dyDescent="0.2">
      <c r="A513" s="1">
        <v>511</v>
      </c>
      <c r="B513" t="s">
        <v>434</v>
      </c>
      <c r="C513" t="s">
        <v>4069</v>
      </c>
      <c r="D513">
        <v>1</v>
      </c>
      <c r="E513">
        <v>4</v>
      </c>
      <c r="F513">
        <v>1</v>
      </c>
      <c r="G513">
        <v>21</v>
      </c>
      <c r="H513">
        <v>38</v>
      </c>
      <c r="I513">
        <v>3</v>
      </c>
      <c r="J513">
        <v>4</v>
      </c>
      <c r="K513">
        <v>-1</v>
      </c>
    </row>
    <row r="514" spans="1:11" x14ac:dyDescent="0.2">
      <c r="A514" s="1">
        <v>512</v>
      </c>
      <c r="B514" t="s">
        <v>435</v>
      </c>
      <c r="C514" t="s">
        <v>4070</v>
      </c>
      <c r="D514">
        <v>1</v>
      </c>
      <c r="E514">
        <v>4</v>
      </c>
      <c r="F514">
        <v>2</v>
      </c>
      <c r="G514">
        <v>105</v>
      </c>
      <c r="H514">
        <v>63</v>
      </c>
      <c r="I514">
        <v>3</v>
      </c>
      <c r="J514">
        <v>4</v>
      </c>
      <c r="K514">
        <v>-1</v>
      </c>
    </row>
    <row r="515" spans="1:11" x14ac:dyDescent="0.2">
      <c r="A515" s="1">
        <v>513</v>
      </c>
      <c r="B515" t="s">
        <v>436</v>
      </c>
      <c r="C515" t="s">
        <v>4071</v>
      </c>
      <c r="D515">
        <v>1</v>
      </c>
      <c r="E515">
        <v>4</v>
      </c>
      <c r="F515">
        <v>2</v>
      </c>
      <c r="G515">
        <v>21</v>
      </c>
      <c r="H515">
        <v>36</v>
      </c>
      <c r="I515">
        <v>3</v>
      </c>
      <c r="J515">
        <v>4</v>
      </c>
      <c r="K515">
        <v>-1</v>
      </c>
    </row>
    <row r="516" spans="1:11" x14ac:dyDescent="0.2">
      <c r="A516" s="1">
        <v>514</v>
      </c>
      <c r="B516" t="s">
        <v>437</v>
      </c>
      <c r="C516" t="s">
        <v>4072</v>
      </c>
      <c r="D516">
        <v>1</v>
      </c>
      <c r="E516">
        <v>4</v>
      </c>
      <c r="F516">
        <v>2</v>
      </c>
      <c r="G516">
        <v>88</v>
      </c>
      <c r="H516">
        <v>36</v>
      </c>
      <c r="I516">
        <v>3</v>
      </c>
      <c r="J516">
        <v>4</v>
      </c>
      <c r="K516">
        <v>-1</v>
      </c>
    </row>
    <row r="517" spans="1:11" x14ac:dyDescent="0.2">
      <c r="A517" s="1">
        <v>515</v>
      </c>
      <c r="B517" t="s">
        <v>438</v>
      </c>
      <c r="C517" t="s">
        <v>4073</v>
      </c>
      <c r="D517">
        <v>1</v>
      </c>
      <c r="E517">
        <v>4</v>
      </c>
      <c r="F517">
        <v>1</v>
      </c>
      <c r="G517">
        <v>7</v>
      </c>
      <c r="H517">
        <v>4</v>
      </c>
      <c r="I517">
        <v>3</v>
      </c>
      <c r="J517">
        <v>4</v>
      </c>
      <c r="K517">
        <v>-1</v>
      </c>
    </row>
    <row r="518" spans="1:11" x14ac:dyDescent="0.2">
      <c r="A518" s="1">
        <v>516</v>
      </c>
      <c r="B518" t="s">
        <v>439</v>
      </c>
      <c r="C518" t="s">
        <v>4074</v>
      </c>
      <c r="D518">
        <v>1</v>
      </c>
      <c r="E518">
        <v>4</v>
      </c>
      <c r="F518">
        <v>1</v>
      </c>
      <c r="G518">
        <v>7</v>
      </c>
      <c r="H518">
        <v>43</v>
      </c>
      <c r="I518">
        <v>3</v>
      </c>
      <c r="J518">
        <v>4</v>
      </c>
      <c r="K518">
        <v>-1</v>
      </c>
    </row>
    <row r="519" spans="1:11" x14ac:dyDescent="0.2">
      <c r="A519" s="1">
        <v>517</v>
      </c>
      <c r="B519" t="s">
        <v>440</v>
      </c>
      <c r="C519" t="s">
        <v>4075</v>
      </c>
      <c r="D519">
        <v>1</v>
      </c>
      <c r="E519">
        <v>4</v>
      </c>
      <c r="F519">
        <v>2</v>
      </c>
      <c r="G519">
        <v>21</v>
      </c>
      <c r="H519">
        <v>43</v>
      </c>
      <c r="I519">
        <v>3</v>
      </c>
      <c r="J519">
        <v>4</v>
      </c>
      <c r="K519">
        <v>-1</v>
      </c>
    </row>
    <row r="520" spans="1:11" x14ac:dyDescent="0.2">
      <c r="A520" s="1">
        <v>518</v>
      </c>
      <c r="B520" t="s">
        <v>441</v>
      </c>
      <c r="C520" t="s">
        <v>4076</v>
      </c>
      <c r="D520">
        <v>1</v>
      </c>
      <c r="E520">
        <v>4</v>
      </c>
      <c r="F520">
        <v>1</v>
      </c>
      <c r="G520">
        <v>7</v>
      </c>
      <c r="H520">
        <v>66</v>
      </c>
      <c r="I520">
        <v>3</v>
      </c>
      <c r="J520">
        <v>4</v>
      </c>
      <c r="K520">
        <v>-1</v>
      </c>
    </row>
    <row r="521" spans="1:11" x14ac:dyDescent="0.2">
      <c r="A521" s="1">
        <v>519</v>
      </c>
      <c r="B521" t="s">
        <v>442</v>
      </c>
      <c r="C521" t="s">
        <v>4077</v>
      </c>
      <c r="D521">
        <v>1</v>
      </c>
      <c r="E521">
        <v>4</v>
      </c>
      <c r="F521">
        <v>3</v>
      </c>
      <c r="G521">
        <v>7</v>
      </c>
      <c r="H521">
        <v>66</v>
      </c>
      <c r="I521">
        <v>3</v>
      </c>
      <c r="J521">
        <v>4</v>
      </c>
      <c r="K521">
        <v>-1</v>
      </c>
    </row>
    <row r="522" spans="1:11" x14ac:dyDescent="0.2">
      <c r="A522" s="1">
        <v>520</v>
      </c>
      <c r="B522" t="s">
        <v>443</v>
      </c>
      <c r="C522" t="s">
        <v>4078</v>
      </c>
      <c r="D522">
        <v>1</v>
      </c>
      <c r="E522">
        <v>4</v>
      </c>
      <c r="F522">
        <v>3</v>
      </c>
      <c r="G522">
        <v>7</v>
      </c>
      <c r="H522">
        <v>66</v>
      </c>
      <c r="I522">
        <v>3</v>
      </c>
      <c r="J522">
        <v>4</v>
      </c>
      <c r="K522">
        <v>-1</v>
      </c>
    </row>
    <row r="523" spans="1:11" x14ac:dyDescent="0.2">
      <c r="A523" s="1">
        <v>521</v>
      </c>
      <c r="B523" t="s">
        <v>444</v>
      </c>
      <c r="C523" t="s">
        <v>4079</v>
      </c>
      <c r="D523">
        <v>1</v>
      </c>
      <c r="E523">
        <v>5</v>
      </c>
      <c r="F523">
        <v>15</v>
      </c>
      <c r="G523">
        <v>7</v>
      </c>
      <c r="H523">
        <v>74</v>
      </c>
      <c r="I523">
        <v>3</v>
      </c>
      <c r="J523">
        <v>4</v>
      </c>
      <c r="K523">
        <v>-1</v>
      </c>
    </row>
    <row r="524" spans="1:11" x14ac:dyDescent="0.2">
      <c r="A524" s="1">
        <v>522</v>
      </c>
      <c r="B524" t="s">
        <v>445</v>
      </c>
      <c r="C524" t="s">
        <v>4080</v>
      </c>
      <c r="D524">
        <v>1</v>
      </c>
      <c r="E524">
        <v>5</v>
      </c>
      <c r="F524">
        <v>15</v>
      </c>
      <c r="G524">
        <v>7</v>
      </c>
      <c r="H524">
        <v>32</v>
      </c>
      <c r="I524">
        <v>3</v>
      </c>
      <c r="J524">
        <v>4</v>
      </c>
      <c r="K524">
        <v>-1</v>
      </c>
    </row>
    <row r="525" spans="1:11" x14ac:dyDescent="0.2">
      <c r="A525" s="1">
        <v>523</v>
      </c>
      <c r="B525" t="s">
        <v>446</v>
      </c>
      <c r="C525" t="s">
        <v>4081</v>
      </c>
      <c r="D525">
        <v>1</v>
      </c>
      <c r="E525">
        <v>4</v>
      </c>
      <c r="F525">
        <v>2</v>
      </c>
      <c r="G525">
        <v>7</v>
      </c>
      <c r="H525">
        <v>4</v>
      </c>
      <c r="I525">
        <v>3</v>
      </c>
      <c r="J525">
        <v>4</v>
      </c>
      <c r="K525">
        <v>-1</v>
      </c>
    </row>
    <row r="526" spans="1:11" x14ac:dyDescent="0.2">
      <c r="A526" s="1">
        <v>524</v>
      </c>
      <c r="B526" t="s">
        <v>447</v>
      </c>
      <c r="C526" t="s">
        <v>4082</v>
      </c>
      <c r="D526">
        <v>1</v>
      </c>
      <c r="E526">
        <v>4</v>
      </c>
      <c r="F526">
        <v>2</v>
      </c>
      <c r="G526">
        <v>21</v>
      </c>
      <c r="H526">
        <v>4</v>
      </c>
      <c r="I526">
        <v>3</v>
      </c>
      <c r="J526">
        <v>4</v>
      </c>
      <c r="K526">
        <v>-1</v>
      </c>
    </row>
    <row r="527" spans="1:11" x14ac:dyDescent="0.2">
      <c r="A527" s="1">
        <v>525</v>
      </c>
      <c r="B527" t="s">
        <v>448</v>
      </c>
      <c r="C527" t="s">
        <v>4083</v>
      </c>
      <c r="D527">
        <v>1</v>
      </c>
      <c r="E527">
        <v>4</v>
      </c>
      <c r="F527">
        <v>1</v>
      </c>
      <c r="G527">
        <v>7</v>
      </c>
      <c r="H527">
        <v>4</v>
      </c>
      <c r="I527">
        <v>3</v>
      </c>
      <c r="J527">
        <v>4</v>
      </c>
      <c r="K527">
        <v>-1</v>
      </c>
    </row>
    <row r="528" spans="1:11" x14ac:dyDescent="0.2">
      <c r="A528" s="1">
        <v>526</v>
      </c>
      <c r="B528" t="s">
        <v>449</v>
      </c>
      <c r="C528" t="s">
        <v>4084</v>
      </c>
      <c r="D528">
        <v>1</v>
      </c>
      <c r="E528">
        <v>4</v>
      </c>
      <c r="F528">
        <v>2</v>
      </c>
      <c r="G528">
        <v>87</v>
      </c>
      <c r="H528">
        <v>4</v>
      </c>
      <c r="I528">
        <v>3</v>
      </c>
      <c r="J528">
        <v>4</v>
      </c>
      <c r="K528">
        <v>-1</v>
      </c>
    </row>
    <row r="529" spans="1:11" hidden="1" x14ac:dyDescent="0.2">
      <c r="A529" s="1">
        <v>527</v>
      </c>
      <c r="B529" t="s">
        <v>450</v>
      </c>
      <c r="C529" t="s">
        <v>4085</v>
      </c>
      <c r="D529">
        <v>1</v>
      </c>
      <c r="E529">
        <v>4</v>
      </c>
      <c r="F529">
        <v>2</v>
      </c>
      <c r="G529">
        <v>76</v>
      </c>
      <c r="H529">
        <v>4</v>
      </c>
      <c r="I529">
        <v>3</v>
      </c>
      <c r="J529">
        <v>4</v>
      </c>
      <c r="K529">
        <v>16</v>
      </c>
    </row>
    <row r="530" spans="1:11" x14ac:dyDescent="0.2">
      <c r="A530" s="1">
        <v>528</v>
      </c>
      <c r="B530" t="s">
        <v>282</v>
      </c>
      <c r="C530" t="s">
        <v>4086</v>
      </c>
      <c r="D530">
        <v>1</v>
      </c>
      <c r="E530">
        <v>5</v>
      </c>
      <c r="F530">
        <v>1</v>
      </c>
      <c r="G530">
        <v>7</v>
      </c>
      <c r="H530">
        <v>52</v>
      </c>
      <c r="I530">
        <v>3</v>
      </c>
      <c r="J530">
        <v>4</v>
      </c>
      <c r="K530">
        <v>-1</v>
      </c>
    </row>
    <row r="531" spans="1:11" x14ac:dyDescent="0.2">
      <c r="A531" s="1">
        <v>529</v>
      </c>
      <c r="B531" t="s">
        <v>451</v>
      </c>
      <c r="C531" t="s">
        <v>4087</v>
      </c>
      <c r="D531">
        <v>1</v>
      </c>
      <c r="E531">
        <v>4</v>
      </c>
      <c r="F531">
        <v>2</v>
      </c>
      <c r="G531">
        <v>21</v>
      </c>
      <c r="H531">
        <v>70</v>
      </c>
      <c r="I531">
        <v>3</v>
      </c>
      <c r="J531">
        <v>4</v>
      </c>
      <c r="K531">
        <v>-1</v>
      </c>
    </row>
    <row r="532" spans="1:11" x14ac:dyDescent="0.2">
      <c r="A532" s="1">
        <v>530</v>
      </c>
      <c r="B532" t="s">
        <v>452</v>
      </c>
      <c r="C532" t="s">
        <v>4088</v>
      </c>
      <c r="D532">
        <v>1</v>
      </c>
      <c r="E532">
        <v>4</v>
      </c>
      <c r="F532">
        <v>2</v>
      </c>
      <c r="G532">
        <v>88</v>
      </c>
      <c r="H532">
        <v>70</v>
      </c>
      <c r="I532">
        <v>3</v>
      </c>
      <c r="J532">
        <v>4</v>
      </c>
      <c r="K532">
        <v>-1</v>
      </c>
    </row>
    <row r="533" spans="1:11" x14ac:dyDescent="0.2">
      <c r="A533" s="1">
        <v>531</v>
      </c>
      <c r="B533" t="s">
        <v>453</v>
      </c>
      <c r="C533" t="s">
        <v>4089</v>
      </c>
      <c r="D533">
        <v>1</v>
      </c>
      <c r="E533">
        <v>4</v>
      </c>
      <c r="F533">
        <v>2</v>
      </c>
      <c r="G533">
        <v>21</v>
      </c>
      <c r="H533">
        <v>70</v>
      </c>
      <c r="I533">
        <v>3</v>
      </c>
      <c r="J533">
        <v>4</v>
      </c>
      <c r="K533">
        <v>-1</v>
      </c>
    </row>
    <row r="534" spans="1:11" x14ac:dyDescent="0.2">
      <c r="A534" s="1">
        <v>532</v>
      </c>
      <c r="B534" t="s">
        <v>454</v>
      </c>
      <c r="C534" t="s">
        <v>4090</v>
      </c>
      <c r="D534">
        <v>1</v>
      </c>
      <c r="E534">
        <v>4</v>
      </c>
      <c r="F534">
        <v>2</v>
      </c>
      <c r="G534">
        <v>21</v>
      </c>
      <c r="H534">
        <v>70</v>
      </c>
      <c r="I534">
        <v>3</v>
      </c>
      <c r="J534">
        <v>4</v>
      </c>
      <c r="K534">
        <v>-1</v>
      </c>
    </row>
    <row r="535" spans="1:11" x14ac:dyDescent="0.2">
      <c r="A535" s="1">
        <v>533</v>
      </c>
      <c r="B535" t="s">
        <v>455</v>
      </c>
      <c r="C535" t="s">
        <v>4091</v>
      </c>
      <c r="D535">
        <v>1</v>
      </c>
      <c r="E535">
        <v>5</v>
      </c>
      <c r="F535">
        <v>22</v>
      </c>
      <c r="G535">
        <v>60</v>
      </c>
      <c r="H535">
        <v>32</v>
      </c>
      <c r="I535">
        <v>3</v>
      </c>
      <c r="J535">
        <v>4</v>
      </c>
      <c r="K535">
        <v>-1</v>
      </c>
    </row>
    <row r="536" spans="1:11" x14ac:dyDescent="0.2">
      <c r="A536" s="1">
        <v>534</v>
      </c>
      <c r="B536" t="s">
        <v>101</v>
      </c>
      <c r="C536" t="s">
        <v>4092</v>
      </c>
      <c r="D536">
        <v>1</v>
      </c>
      <c r="E536">
        <v>4</v>
      </c>
      <c r="F536">
        <v>1</v>
      </c>
      <c r="G536">
        <v>7</v>
      </c>
      <c r="H536">
        <v>38</v>
      </c>
      <c r="I536">
        <v>3</v>
      </c>
      <c r="J536">
        <v>4</v>
      </c>
      <c r="K536">
        <v>-1</v>
      </c>
    </row>
    <row r="537" spans="1:11" x14ac:dyDescent="0.2">
      <c r="A537" s="1">
        <v>535</v>
      </c>
      <c r="B537" t="s">
        <v>456</v>
      </c>
      <c r="C537" t="s">
        <v>4093</v>
      </c>
      <c r="D537">
        <v>1</v>
      </c>
      <c r="E537">
        <v>4</v>
      </c>
      <c r="F537">
        <v>2</v>
      </c>
      <c r="G537">
        <v>21</v>
      </c>
      <c r="H537">
        <v>70</v>
      </c>
      <c r="I537">
        <v>3</v>
      </c>
      <c r="J537">
        <v>4</v>
      </c>
      <c r="K537">
        <v>-1</v>
      </c>
    </row>
    <row r="538" spans="1:11" x14ac:dyDescent="0.2">
      <c r="A538" s="1">
        <v>536</v>
      </c>
      <c r="B538" t="s">
        <v>457</v>
      </c>
      <c r="C538" t="s">
        <v>4094</v>
      </c>
      <c r="D538">
        <v>1</v>
      </c>
      <c r="E538">
        <v>4</v>
      </c>
      <c r="F538">
        <v>2</v>
      </c>
      <c r="G538">
        <v>21</v>
      </c>
      <c r="H538">
        <v>3</v>
      </c>
      <c r="I538">
        <v>3</v>
      </c>
      <c r="J538">
        <v>4</v>
      </c>
      <c r="K538">
        <v>-1</v>
      </c>
    </row>
    <row r="539" spans="1:11" x14ac:dyDescent="0.2">
      <c r="A539" s="1">
        <v>537</v>
      </c>
      <c r="B539" t="s">
        <v>458</v>
      </c>
      <c r="C539" t="s">
        <v>4095</v>
      </c>
      <c r="D539">
        <v>1</v>
      </c>
      <c r="E539">
        <v>1</v>
      </c>
      <c r="F539">
        <v>17</v>
      </c>
      <c r="G539">
        <v>76</v>
      </c>
      <c r="H539">
        <v>4</v>
      </c>
      <c r="I539">
        <v>3</v>
      </c>
      <c r="J539">
        <v>4</v>
      </c>
      <c r="K539">
        <v>-1</v>
      </c>
    </row>
    <row r="540" spans="1:11" x14ac:dyDescent="0.2">
      <c r="A540" s="1">
        <v>538</v>
      </c>
      <c r="B540" t="s">
        <v>459</v>
      </c>
      <c r="C540" t="s">
        <v>4096</v>
      </c>
      <c r="D540">
        <v>1</v>
      </c>
      <c r="E540">
        <v>4</v>
      </c>
      <c r="F540">
        <v>2</v>
      </c>
      <c r="G540">
        <v>105</v>
      </c>
      <c r="H540">
        <v>67</v>
      </c>
      <c r="I540">
        <v>3</v>
      </c>
      <c r="J540">
        <v>4</v>
      </c>
      <c r="K540">
        <v>-1</v>
      </c>
    </row>
    <row r="541" spans="1:11" x14ac:dyDescent="0.2">
      <c r="A541" s="1">
        <v>539</v>
      </c>
      <c r="B541" t="s">
        <v>460</v>
      </c>
      <c r="C541" t="s">
        <v>4097</v>
      </c>
      <c r="D541">
        <v>1</v>
      </c>
      <c r="E541">
        <v>4</v>
      </c>
      <c r="F541">
        <v>3</v>
      </c>
      <c r="G541">
        <v>7</v>
      </c>
      <c r="H541">
        <v>32</v>
      </c>
      <c r="I541">
        <v>3</v>
      </c>
      <c r="J541">
        <v>4</v>
      </c>
      <c r="K541">
        <v>-1</v>
      </c>
    </row>
    <row r="542" spans="1:11" x14ac:dyDescent="0.2">
      <c r="A542" s="1">
        <v>540</v>
      </c>
      <c r="B542" t="s">
        <v>461</v>
      </c>
      <c r="C542" t="s">
        <v>4098</v>
      </c>
      <c r="D542">
        <v>1</v>
      </c>
      <c r="E542">
        <v>4</v>
      </c>
      <c r="F542">
        <v>2</v>
      </c>
      <c r="G542">
        <v>7</v>
      </c>
      <c r="H542">
        <v>67</v>
      </c>
      <c r="I542">
        <v>3</v>
      </c>
      <c r="J542">
        <v>4</v>
      </c>
      <c r="K542">
        <v>-1</v>
      </c>
    </row>
    <row r="543" spans="1:11" x14ac:dyDescent="0.2">
      <c r="A543" s="1">
        <v>541</v>
      </c>
      <c r="B543" t="s">
        <v>462</v>
      </c>
      <c r="C543" t="s">
        <v>4099</v>
      </c>
      <c r="D543">
        <v>1</v>
      </c>
      <c r="E543">
        <v>4</v>
      </c>
      <c r="F543">
        <v>2</v>
      </c>
      <c r="G543">
        <v>21</v>
      </c>
      <c r="H543">
        <v>40</v>
      </c>
      <c r="I543">
        <v>3</v>
      </c>
      <c r="J543">
        <v>4</v>
      </c>
      <c r="K543">
        <v>-1</v>
      </c>
    </row>
    <row r="544" spans="1:11" x14ac:dyDescent="0.2">
      <c r="A544" s="1">
        <v>542</v>
      </c>
      <c r="B544" t="s">
        <v>263</v>
      </c>
      <c r="C544" t="s">
        <v>4100</v>
      </c>
      <c r="D544">
        <v>1</v>
      </c>
      <c r="E544">
        <v>4</v>
      </c>
      <c r="F544">
        <v>2</v>
      </c>
      <c r="G544">
        <v>7</v>
      </c>
      <c r="H544">
        <v>46</v>
      </c>
      <c r="I544">
        <v>3</v>
      </c>
      <c r="J544">
        <v>4</v>
      </c>
      <c r="K544">
        <v>-1</v>
      </c>
    </row>
    <row r="545" spans="1:11" x14ac:dyDescent="0.2">
      <c r="A545" s="1">
        <v>543</v>
      </c>
      <c r="B545" t="s">
        <v>463</v>
      </c>
      <c r="C545" t="s">
        <v>4101</v>
      </c>
      <c r="D545">
        <v>1</v>
      </c>
      <c r="E545">
        <v>4</v>
      </c>
      <c r="F545">
        <v>2</v>
      </c>
      <c r="G545">
        <v>7</v>
      </c>
      <c r="H545">
        <v>36</v>
      </c>
      <c r="I545">
        <v>3</v>
      </c>
      <c r="J545">
        <v>4</v>
      </c>
      <c r="K545">
        <v>-1</v>
      </c>
    </row>
    <row r="546" spans="1:11" x14ac:dyDescent="0.2">
      <c r="A546" s="1">
        <v>544</v>
      </c>
      <c r="B546" t="s">
        <v>464</v>
      </c>
      <c r="C546" t="s">
        <v>4102</v>
      </c>
      <c r="D546">
        <v>1</v>
      </c>
      <c r="E546">
        <v>4</v>
      </c>
      <c r="F546">
        <v>3</v>
      </c>
      <c r="G546">
        <v>105</v>
      </c>
      <c r="H546">
        <v>10</v>
      </c>
      <c r="I546">
        <v>3</v>
      </c>
      <c r="J546">
        <v>4</v>
      </c>
      <c r="K546">
        <v>-1</v>
      </c>
    </row>
    <row r="547" spans="1:11" x14ac:dyDescent="0.2">
      <c r="A547" s="1">
        <v>545</v>
      </c>
      <c r="B547" t="s">
        <v>465</v>
      </c>
      <c r="C547" t="s">
        <v>4103</v>
      </c>
      <c r="D547">
        <v>1</v>
      </c>
      <c r="E547">
        <v>4</v>
      </c>
      <c r="F547">
        <v>3</v>
      </c>
      <c r="G547">
        <v>88</v>
      </c>
      <c r="H547">
        <v>67</v>
      </c>
      <c r="I547">
        <v>3</v>
      </c>
      <c r="J547">
        <v>4</v>
      </c>
      <c r="K547">
        <v>-1</v>
      </c>
    </row>
    <row r="548" spans="1:11" hidden="1" x14ac:dyDescent="0.2">
      <c r="A548" s="1">
        <v>546</v>
      </c>
      <c r="B548" t="s">
        <v>466</v>
      </c>
      <c r="C548" t="s">
        <v>4104</v>
      </c>
      <c r="D548">
        <v>1</v>
      </c>
      <c r="E548">
        <v>4</v>
      </c>
      <c r="F548">
        <v>1</v>
      </c>
      <c r="G548">
        <v>7</v>
      </c>
      <c r="H548">
        <v>46</v>
      </c>
      <c r="I548">
        <v>3</v>
      </c>
      <c r="J548">
        <v>4</v>
      </c>
      <c r="K548">
        <v>2</v>
      </c>
    </row>
    <row r="549" spans="1:11" x14ac:dyDescent="0.2">
      <c r="A549" s="1">
        <v>547</v>
      </c>
      <c r="B549" t="s">
        <v>467</v>
      </c>
      <c r="C549" t="s">
        <v>4105</v>
      </c>
      <c r="D549">
        <v>1</v>
      </c>
      <c r="E549">
        <v>4</v>
      </c>
      <c r="F549">
        <v>1</v>
      </c>
      <c r="G549">
        <v>7</v>
      </c>
      <c r="H549">
        <v>10</v>
      </c>
      <c r="I549">
        <v>3</v>
      </c>
      <c r="J549">
        <v>4</v>
      </c>
      <c r="K549">
        <v>-1</v>
      </c>
    </row>
    <row r="550" spans="1:11" hidden="1" x14ac:dyDescent="0.2">
      <c r="A550" s="1">
        <v>548</v>
      </c>
      <c r="B550" t="s">
        <v>468</v>
      </c>
      <c r="C550" t="s">
        <v>4106</v>
      </c>
      <c r="D550">
        <v>1</v>
      </c>
      <c r="E550">
        <v>4</v>
      </c>
      <c r="F550">
        <v>2</v>
      </c>
      <c r="G550">
        <v>21</v>
      </c>
      <c r="H550">
        <v>67</v>
      </c>
      <c r="I550">
        <v>3</v>
      </c>
      <c r="J550">
        <v>4</v>
      </c>
      <c r="K550">
        <v>4</v>
      </c>
    </row>
    <row r="551" spans="1:11" x14ac:dyDescent="0.2">
      <c r="A551" s="1">
        <v>549</v>
      </c>
      <c r="B551" t="s">
        <v>367</v>
      </c>
      <c r="C551" t="s">
        <v>4107</v>
      </c>
      <c r="D551">
        <v>1</v>
      </c>
      <c r="E551">
        <v>4</v>
      </c>
      <c r="F551">
        <v>2</v>
      </c>
      <c r="G551">
        <v>21</v>
      </c>
      <c r="H551">
        <v>4</v>
      </c>
      <c r="I551">
        <v>3</v>
      </c>
      <c r="J551">
        <v>4</v>
      </c>
      <c r="K551">
        <v>-1</v>
      </c>
    </row>
    <row r="552" spans="1:11" x14ac:dyDescent="0.2">
      <c r="A552" s="1">
        <v>550</v>
      </c>
      <c r="B552" t="s">
        <v>469</v>
      </c>
      <c r="C552" t="s">
        <v>4108</v>
      </c>
      <c r="D552">
        <v>1</v>
      </c>
      <c r="E552">
        <v>4</v>
      </c>
      <c r="F552">
        <v>2</v>
      </c>
      <c r="G552">
        <v>21</v>
      </c>
      <c r="H552">
        <v>67</v>
      </c>
      <c r="I552">
        <v>3</v>
      </c>
      <c r="J552">
        <v>4</v>
      </c>
      <c r="K552">
        <v>-1</v>
      </c>
    </row>
    <row r="553" spans="1:11" hidden="1" x14ac:dyDescent="0.2">
      <c r="A553" s="1">
        <v>551</v>
      </c>
      <c r="B553" t="s">
        <v>18</v>
      </c>
      <c r="C553" t="s">
        <v>4109</v>
      </c>
      <c r="D553">
        <v>1</v>
      </c>
      <c r="E553">
        <v>4</v>
      </c>
      <c r="F553">
        <v>2</v>
      </c>
      <c r="G553">
        <v>21</v>
      </c>
      <c r="H553">
        <v>67</v>
      </c>
      <c r="I553">
        <v>3</v>
      </c>
      <c r="J553">
        <v>4</v>
      </c>
      <c r="K553">
        <v>17</v>
      </c>
    </row>
    <row r="554" spans="1:11" x14ac:dyDescent="0.2">
      <c r="A554" s="1">
        <v>552</v>
      </c>
      <c r="B554" t="s">
        <v>470</v>
      </c>
      <c r="C554" t="s">
        <v>4110</v>
      </c>
      <c r="D554">
        <v>1</v>
      </c>
      <c r="E554">
        <v>4</v>
      </c>
      <c r="F554">
        <v>3</v>
      </c>
      <c r="G554">
        <v>105</v>
      </c>
      <c r="H554">
        <v>70</v>
      </c>
      <c r="I554">
        <v>3</v>
      </c>
      <c r="J554">
        <v>4</v>
      </c>
      <c r="K554">
        <v>-1</v>
      </c>
    </row>
    <row r="555" spans="1:11" x14ac:dyDescent="0.2">
      <c r="A555" s="1">
        <v>553</v>
      </c>
      <c r="B555" t="s">
        <v>459</v>
      </c>
      <c r="C555" t="s">
        <v>4111</v>
      </c>
      <c r="D555">
        <v>1</v>
      </c>
      <c r="E555">
        <v>4</v>
      </c>
      <c r="F555">
        <v>2</v>
      </c>
      <c r="G555">
        <v>7</v>
      </c>
      <c r="H555">
        <v>67</v>
      </c>
      <c r="I555">
        <v>3</v>
      </c>
      <c r="J555">
        <v>4</v>
      </c>
      <c r="K555">
        <v>-1</v>
      </c>
    </row>
    <row r="556" spans="1:11" hidden="1" x14ac:dyDescent="0.2">
      <c r="A556" s="1">
        <v>554</v>
      </c>
      <c r="B556" t="s">
        <v>411</v>
      </c>
      <c r="C556" t="s">
        <v>4112</v>
      </c>
      <c r="D556">
        <v>1</v>
      </c>
      <c r="E556">
        <v>5</v>
      </c>
      <c r="F556">
        <v>13</v>
      </c>
      <c r="G556">
        <v>60</v>
      </c>
      <c r="H556">
        <v>74</v>
      </c>
      <c r="I556">
        <v>3</v>
      </c>
      <c r="J556">
        <v>4</v>
      </c>
      <c r="K556">
        <v>6</v>
      </c>
    </row>
    <row r="557" spans="1:11" x14ac:dyDescent="0.2">
      <c r="A557" s="1">
        <v>555</v>
      </c>
      <c r="B557" t="s">
        <v>471</v>
      </c>
      <c r="C557" t="s">
        <v>4113</v>
      </c>
      <c r="D557">
        <v>1</v>
      </c>
      <c r="E557">
        <v>6</v>
      </c>
      <c r="F557">
        <v>22</v>
      </c>
      <c r="G557">
        <v>21</v>
      </c>
      <c r="H557">
        <v>3</v>
      </c>
      <c r="I557">
        <v>3</v>
      </c>
      <c r="J557">
        <v>4</v>
      </c>
      <c r="K557">
        <v>-1</v>
      </c>
    </row>
    <row r="558" spans="1:11" hidden="1" x14ac:dyDescent="0.2">
      <c r="A558" s="1">
        <v>556</v>
      </c>
      <c r="B558" t="s">
        <v>472</v>
      </c>
      <c r="C558" t="s">
        <v>4114</v>
      </c>
      <c r="D558">
        <v>1</v>
      </c>
      <c r="E558">
        <v>4</v>
      </c>
      <c r="F558">
        <v>1</v>
      </c>
      <c r="G558">
        <v>7</v>
      </c>
      <c r="H558">
        <v>46</v>
      </c>
      <c r="I558">
        <v>3</v>
      </c>
      <c r="J558">
        <v>4</v>
      </c>
      <c r="K558">
        <v>2</v>
      </c>
    </row>
    <row r="559" spans="1:11" x14ac:dyDescent="0.2">
      <c r="A559" s="1">
        <v>557</v>
      </c>
      <c r="B559" t="s">
        <v>473</v>
      </c>
      <c r="C559" t="s">
        <v>4115</v>
      </c>
      <c r="D559">
        <v>1</v>
      </c>
      <c r="E559">
        <v>4</v>
      </c>
      <c r="F559">
        <v>1</v>
      </c>
      <c r="G559">
        <v>7</v>
      </c>
      <c r="H559">
        <v>36</v>
      </c>
      <c r="I559">
        <v>3</v>
      </c>
      <c r="J559">
        <v>4</v>
      </c>
      <c r="K559">
        <v>-1</v>
      </c>
    </row>
    <row r="560" spans="1:11" x14ac:dyDescent="0.2">
      <c r="A560" s="1">
        <v>558</v>
      </c>
      <c r="B560" t="s">
        <v>474</v>
      </c>
      <c r="C560" t="s">
        <v>4116</v>
      </c>
      <c r="D560">
        <v>1</v>
      </c>
      <c r="E560">
        <v>4</v>
      </c>
      <c r="F560">
        <v>1</v>
      </c>
      <c r="G560">
        <v>7</v>
      </c>
      <c r="H560">
        <v>66</v>
      </c>
      <c r="I560">
        <v>3</v>
      </c>
      <c r="J560">
        <v>4</v>
      </c>
      <c r="K560">
        <v>-1</v>
      </c>
    </row>
    <row r="561" spans="1:11" x14ac:dyDescent="0.2">
      <c r="A561" s="1">
        <v>559</v>
      </c>
      <c r="B561" t="s">
        <v>475</v>
      </c>
      <c r="C561" t="s">
        <v>4117</v>
      </c>
      <c r="D561">
        <v>1</v>
      </c>
      <c r="E561">
        <v>7</v>
      </c>
      <c r="F561">
        <v>1</v>
      </c>
      <c r="G561">
        <v>7</v>
      </c>
      <c r="H561">
        <v>73</v>
      </c>
      <c r="I561">
        <v>3</v>
      </c>
      <c r="J561">
        <v>4</v>
      </c>
      <c r="K561">
        <v>-1</v>
      </c>
    </row>
    <row r="562" spans="1:11" x14ac:dyDescent="0.2">
      <c r="A562" s="1">
        <v>560</v>
      </c>
      <c r="B562" t="s">
        <v>476</v>
      </c>
      <c r="C562" t="s">
        <v>4118</v>
      </c>
      <c r="D562">
        <v>1</v>
      </c>
      <c r="E562">
        <v>4</v>
      </c>
      <c r="F562">
        <v>3</v>
      </c>
      <c r="G562">
        <v>21</v>
      </c>
      <c r="H562">
        <v>67</v>
      </c>
      <c r="I562">
        <v>3</v>
      </c>
      <c r="J562">
        <v>4</v>
      </c>
      <c r="K562">
        <v>-1</v>
      </c>
    </row>
    <row r="563" spans="1:11" x14ac:dyDescent="0.2">
      <c r="A563" s="1">
        <v>561</v>
      </c>
      <c r="B563" t="s">
        <v>477</v>
      </c>
      <c r="C563" t="s">
        <v>4119</v>
      </c>
      <c r="D563">
        <v>1</v>
      </c>
      <c r="E563">
        <v>4</v>
      </c>
      <c r="F563">
        <v>3</v>
      </c>
      <c r="G563">
        <v>7</v>
      </c>
      <c r="H563">
        <v>36</v>
      </c>
      <c r="I563">
        <v>3</v>
      </c>
      <c r="J563">
        <v>4</v>
      </c>
      <c r="K563">
        <v>-1</v>
      </c>
    </row>
    <row r="564" spans="1:11" hidden="1" x14ac:dyDescent="0.2">
      <c r="A564" s="1">
        <v>562</v>
      </c>
      <c r="B564" t="s">
        <v>26</v>
      </c>
      <c r="C564" t="s">
        <v>4120</v>
      </c>
      <c r="D564">
        <v>1</v>
      </c>
      <c r="E564">
        <v>5</v>
      </c>
      <c r="F564">
        <v>13</v>
      </c>
      <c r="G564">
        <v>7</v>
      </c>
      <c r="H564">
        <v>32</v>
      </c>
      <c r="I564">
        <v>3</v>
      </c>
      <c r="J564">
        <v>4</v>
      </c>
      <c r="K564">
        <v>22</v>
      </c>
    </row>
    <row r="565" spans="1:11" x14ac:dyDescent="0.2">
      <c r="A565" s="1">
        <v>563</v>
      </c>
      <c r="B565" t="s">
        <v>26</v>
      </c>
      <c r="C565" t="s">
        <v>4121</v>
      </c>
      <c r="D565">
        <v>1</v>
      </c>
      <c r="E565">
        <v>5</v>
      </c>
      <c r="F565">
        <v>13</v>
      </c>
      <c r="G565">
        <v>7</v>
      </c>
      <c r="H565">
        <v>32</v>
      </c>
      <c r="I565">
        <v>3</v>
      </c>
      <c r="J565">
        <v>4</v>
      </c>
      <c r="K565">
        <v>-1</v>
      </c>
    </row>
    <row r="566" spans="1:11" x14ac:dyDescent="0.2">
      <c r="A566" s="1">
        <v>564</v>
      </c>
      <c r="B566" t="s">
        <v>478</v>
      </c>
      <c r="C566" t="s">
        <v>4122</v>
      </c>
      <c r="D566">
        <v>1</v>
      </c>
      <c r="E566">
        <v>6</v>
      </c>
      <c r="F566">
        <v>22</v>
      </c>
      <c r="G566">
        <v>7</v>
      </c>
      <c r="H566">
        <v>95</v>
      </c>
      <c r="I566">
        <v>3</v>
      </c>
      <c r="J566">
        <v>4</v>
      </c>
      <c r="K566">
        <v>-1</v>
      </c>
    </row>
    <row r="567" spans="1:11" x14ac:dyDescent="0.2">
      <c r="A567" s="1">
        <v>565</v>
      </c>
      <c r="B567" t="s">
        <v>479</v>
      </c>
      <c r="C567" t="s">
        <v>4123</v>
      </c>
      <c r="D567">
        <v>1</v>
      </c>
      <c r="E567">
        <v>4</v>
      </c>
      <c r="F567">
        <v>3</v>
      </c>
      <c r="G567">
        <v>7</v>
      </c>
      <c r="H567">
        <v>71</v>
      </c>
      <c r="I567">
        <v>3</v>
      </c>
      <c r="J567">
        <v>4</v>
      </c>
      <c r="K567">
        <v>-1</v>
      </c>
    </row>
    <row r="568" spans="1:11" hidden="1" x14ac:dyDescent="0.2">
      <c r="A568" s="1">
        <v>566</v>
      </c>
      <c r="B568" t="s">
        <v>330</v>
      </c>
      <c r="C568" t="s">
        <v>4124</v>
      </c>
      <c r="D568">
        <v>1</v>
      </c>
      <c r="E568">
        <v>4</v>
      </c>
      <c r="F568">
        <v>1</v>
      </c>
      <c r="G568">
        <v>7</v>
      </c>
      <c r="H568">
        <v>46</v>
      </c>
      <c r="I568">
        <v>3</v>
      </c>
      <c r="J568">
        <v>4</v>
      </c>
      <c r="K568">
        <v>2</v>
      </c>
    </row>
    <row r="569" spans="1:11" x14ac:dyDescent="0.2">
      <c r="A569" s="1">
        <v>567</v>
      </c>
      <c r="B569" t="s">
        <v>56</v>
      </c>
      <c r="C569" t="s">
        <v>4125</v>
      </c>
      <c r="D569">
        <v>1</v>
      </c>
      <c r="E569">
        <v>5</v>
      </c>
      <c r="F569">
        <v>13</v>
      </c>
      <c r="G569">
        <v>7</v>
      </c>
      <c r="H569">
        <v>32</v>
      </c>
      <c r="I569">
        <v>3</v>
      </c>
      <c r="J569">
        <v>4</v>
      </c>
      <c r="K569">
        <v>-1</v>
      </c>
    </row>
    <row r="570" spans="1:11" x14ac:dyDescent="0.2">
      <c r="A570" s="1">
        <v>568</v>
      </c>
      <c r="B570" t="s">
        <v>61</v>
      </c>
      <c r="C570" t="s">
        <v>4126</v>
      </c>
      <c r="D570">
        <v>1</v>
      </c>
      <c r="E570">
        <v>5</v>
      </c>
      <c r="F570">
        <v>15</v>
      </c>
      <c r="G570">
        <v>7</v>
      </c>
      <c r="H570">
        <v>32</v>
      </c>
      <c r="I570">
        <v>3</v>
      </c>
      <c r="J570">
        <v>4</v>
      </c>
      <c r="K570">
        <v>-1</v>
      </c>
    </row>
    <row r="571" spans="1:11" x14ac:dyDescent="0.2">
      <c r="A571" s="1">
        <v>569</v>
      </c>
      <c r="B571" t="s">
        <v>21</v>
      </c>
      <c r="C571" t="s">
        <v>4127</v>
      </c>
      <c r="D571">
        <v>1</v>
      </c>
      <c r="E571">
        <v>4</v>
      </c>
      <c r="F571">
        <v>1</v>
      </c>
      <c r="G571">
        <v>94</v>
      </c>
      <c r="H571">
        <v>46</v>
      </c>
      <c r="I571">
        <v>3</v>
      </c>
      <c r="J571">
        <v>4</v>
      </c>
      <c r="K571">
        <v>-1</v>
      </c>
    </row>
    <row r="572" spans="1:11" x14ac:dyDescent="0.2">
      <c r="A572" s="1">
        <v>570</v>
      </c>
      <c r="B572" t="s">
        <v>480</v>
      </c>
      <c r="C572" t="s">
        <v>4128</v>
      </c>
      <c r="D572">
        <v>1</v>
      </c>
      <c r="E572">
        <v>4</v>
      </c>
      <c r="F572">
        <v>1</v>
      </c>
      <c r="G572">
        <v>94</v>
      </c>
      <c r="H572">
        <v>4</v>
      </c>
      <c r="I572">
        <v>3</v>
      </c>
      <c r="J572">
        <v>4</v>
      </c>
      <c r="K572">
        <v>-1</v>
      </c>
    </row>
    <row r="573" spans="1:11" x14ac:dyDescent="0.2">
      <c r="A573" s="1">
        <v>571</v>
      </c>
      <c r="B573" t="s">
        <v>481</v>
      </c>
      <c r="C573" t="s">
        <v>4129</v>
      </c>
      <c r="D573">
        <v>1</v>
      </c>
      <c r="E573">
        <v>6</v>
      </c>
      <c r="F573">
        <v>22</v>
      </c>
      <c r="G573">
        <v>94</v>
      </c>
      <c r="H573">
        <v>65</v>
      </c>
      <c r="I573">
        <v>3</v>
      </c>
      <c r="J573">
        <v>4</v>
      </c>
      <c r="K573">
        <v>-1</v>
      </c>
    </row>
    <row r="574" spans="1:11" x14ac:dyDescent="0.2">
      <c r="A574" s="1">
        <v>572</v>
      </c>
      <c r="B574" t="s">
        <v>482</v>
      </c>
      <c r="C574" t="s">
        <v>4130</v>
      </c>
      <c r="D574">
        <v>1</v>
      </c>
      <c r="E574">
        <v>4</v>
      </c>
      <c r="F574">
        <v>3</v>
      </c>
      <c r="G574">
        <v>88</v>
      </c>
      <c r="H574">
        <v>19</v>
      </c>
      <c r="I574">
        <v>3</v>
      </c>
      <c r="J574">
        <v>4</v>
      </c>
      <c r="K574">
        <v>-1</v>
      </c>
    </row>
    <row r="575" spans="1:11" x14ac:dyDescent="0.2">
      <c r="A575" s="1">
        <v>573</v>
      </c>
      <c r="B575" t="s">
        <v>483</v>
      </c>
      <c r="C575" t="s">
        <v>4131</v>
      </c>
      <c r="D575">
        <v>1</v>
      </c>
      <c r="E575">
        <v>4</v>
      </c>
      <c r="F575">
        <v>3</v>
      </c>
      <c r="G575">
        <v>7</v>
      </c>
      <c r="H575">
        <v>66</v>
      </c>
      <c r="I575">
        <v>3</v>
      </c>
      <c r="J575">
        <v>4</v>
      </c>
      <c r="K575">
        <v>-1</v>
      </c>
    </row>
    <row r="576" spans="1:11" x14ac:dyDescent="0.2">
      <c r="A576" s="1">
        <v>574</v>
      </c>
      <c r="B576" t="s">
        <v>484</v>
      </c>
      <c r="C576" t="s">
        <v>4132</v>
      </c>
      <c r="D576">
        <v>1</v>
      </c>
      <c r="E576">
        <v>5</v>
      </c>
      <c r="F576">
        <v>13</v>
      </c>
      <c r="G576">
        <v>7</v>
      </c>
      <c r="H576">
        <v>32</v>
      </c>
      <c r="I576">
        <v>3</v>
      </c>
      <c r="J576">
        <v>4</v>
      </c>
      <c r="K576">
        <v>-1</v>
      </c>
    </row>
    <row r="577" spans="1:11" x14ac:dyDescent="0.2">
      <c r="A577" s="1">
        <v>575</v>
      </c>
      <c r="B577" t="s">
        <v>485</v>
      </c>
      <c r="C577" t="s">
        <v>4133</v>
      </c>
      <c r="D577">
        <v>1</v>
      </c>
      <c r="E577">
        <v>5</v>
      </c>
      <c r="F577">
        <v>13</v>
      </c>
      <c r="G577">
        <v>21</v>
      </c>
      <c r="H577">
        <v>32</v>
      </c>
      <c r="I577">
        <v>3</v>
      </c>
      <c r="J577">
        <v>4</v>
      </c>
      <c r="K577">
        <v>-1</v>
      </c>
    </row>
    <row r="578" spans="1:11" x14ac:dyDescent="0.2">
      <c r="A578" s="1">
        <v>576</v>
      </c>
      <c r="B578" t="s">
        <v>486</v>
      </c>
      <c r="C578" t="s">
        <v>4134</v>
      </c>
      <c r="D578">
        <v>1</v>
      </c>
      <c r="E578">
        <v>4</v>
      </c>
      <c r="F578">
        <v>3</v>
      </c>
      <c r="G578">
        <v>60</v>
      </c>
      <c r="H578">
        <v>87</v>
      </c>
      <c r="I578">
        <v>3</v>
      </c>
      <c r="J578">
        <v>4</v>
      </c>
      <c r="K578">
        <v>-1</v>
      </c>
    </row>
    <row r="579" spans="1:11" x14ac:dyDescent="0.2">
      <c r="A579" s="1">
        <v>577</v>
      </c>
      <c r="B579" t="s">
        <v>487</v>
      </c>
      <c r="C579" t="s">
        <v>4135</v>
      </c>
      <c r="D579">
        <v>1</v>
      </c>
      <c r="E579">
        <v>4</v>
      </c>
      <c r="F579">
        <v>1</v>
      </c>
      <c r="G579">
        <v>7</v>
      </c>
      <c r="H579">
        <v>4</v>
      </c>
      <c r="I579">
        <v>3</v>
      </c>
      <c r="J579">
        <v>4</v>
      </c>
      <c r="K579">
        <v>-1</v>
      </c>
    </row>
    <row r="580" spans="1:11" x14ac:dyDescent="0.2">
      <c r="A580" s="1">
        <v>578</v>
      </c>
      <c r="B580" t="s">
        <v>488</v>
      </c>
      <c r="C580" t="s">
        <v>4136</v>
      </c>
      <c r="D580">
        <v>1</v>
      </c>
      <c r="E580">
        <v>4</v>
      </c>
      <c r="F580">
        <v>1</v>
      </c>
      <c r="G580">
        <v>7</v>
      </c>
      <c r="H580">
        <v>46</v>
      </c>
      <c r="I580">
        <v>3</v>
      </c>
      <c r="J580">
        <v>4</v>
      </c>
      <c r="K580">
        <v>-1</v>
      </c>
    </row>
    <row r="581" spans="1:11" x14ac:dyDescent="0.2">
      <c r="A581" s="1">
        <v>579</v>
      </c>
      <c r="B581" t="s">
        <v>489</v>
      </c>
      <c r="C581" t="s">
        <v>4137</v>
      </c>
      <c r="D581">
        <v>1</v>
      </c>
      <c r="E581">
        <v>4</v>
      </c>
      <c r="F581">
        <v>3</v>
      </c>
      <c r="G581">
        <v>7</v>
      </c>
      <c r="H581">
        <v>63</v>
      </c>
      <c r="I581">
        <v>3</v>
      </c>
      <c r="J581">
        <v>4</v>
      </c>
      <c r="K581">
        <v>-1</v>
      </c>
    </row>
    <row r="582" spans="1:11" x14ac:dyDescent="0.2">
      <c r="A582" s="1">
        <v>580</v>
      </c>
      <c r="B582" t="s">
        <v>490</v>
      </c>
      <c r="C582" t="s">
        <v>4138</v>
      </c>
      <c r="D582">
        <v>1</v>
      </c>
      <c r="E582">
        <v>6</v>
      </c>
      <c r="F582">
        <v>1</v>
      </c>
      <c r="G582">
        <v>7</v>
      </c>
      <c r="H582">
        <v>95</v>
      </c>
      <c r="I582">
        <v>3</v>
      </c>
      <c r="J582">
        <v>4</v>
      </c>
      <c r="K582">
        <v>-1</v>
      </c>
    </row>
    <row r="583" spans="1:11" x14ac:dyDescent="0.2">
      <c r="A583" s="1">
        <v>581</v>
      </c>
      <c r="B583" t="s">
        <v>491</v>
      </c>
      <c r="C583" t="s">
        <v>4139</v>
      </c>
      <c r="D583">
        <v>1</v>
      </c>
      <c r="E583">
        <v>4</v>
      </c>
      <c r="F583">
        <v>2</v>
      </c>
      <c r="G583">
        <v>105</v>
      </c>
      <c r="H583">
        <v>4</v>
      </c>
      <c r="I583">
        <v>3</v>
      </c>
      <c r="J583">
        <v>4</v>
      </c>
      <c r="K583">
        <v>-1</v>
      </c>
    </row>
    <row r="584" spans="1:11" x14ac:dyDescent="0.2">
      <c r="A584" s="1">
        <v>582</v>
      </c>
      <c r="B584" t="s">
        <v>492</v>
      </c>
      <c r="C584" t="s">
        <v>4140</v>
      </c>
      <c r="D584">
        <v>1</v>
      </c>
      <c r="E584">
        <v>4</v>
      </c>
      <c r="F584">
        <v>1</v>
      </c>
      <c r="G584">
        <v>7</v>
      </c>
      <c r="H584">
        <v>46</v>
      </c>
      <c r="I584">
        <v>3</v>
      </c>
      <c r="J584">
        <v>4</v>
      </c>
      <c r="K584">
        <v>-1</v>
      </c>
    </row>
    <row r="585" spans="1:11" x14ac:dyDescent="0.2">
      <c r="A585" s="1">
        <v>583</v>
      </c>
      <c r="B585" t="s">
        <v>493</v>
      </c>
      <c r="C585" t="s">
        <v>4141</v>
      </c>
      <c r="D585">
        <v>1</v>
      </c>
      <c r="E585">
        <v>5</v>
      </c>
      <c r="F585">
        <v>13</v>
      </c>
      <c r="G585">
        <v>7</v>
      </c>
      <c r="H585">
        <v>32</v>
      </c>
      <c r="I585">
        <v>3</v>
      </c>
      <c r="J585">
        <v>4</v>
      </c>
      <c r="K585">
        <v>-1</v>
      </c>
    </row>
    <row r="586" spans="1:11" x14ac:dyDescent="0.2">
      <c r="A586" s="1">
        <v>584</v>
      </c>
      <c r="B586" t="s">
        <v>494</v>
      </c>
      <c r="C586" t="s">
        <v>4142</v>
      </c>
      <c r="D586">
        <v>1</v>
      </c>
      <c r="E586">
        <v>4</v>
      </c>
      <c r="F586">
        <v>2</v>
      </c>
      <c r="G586">
        <v>21</v>
      </c>
      <c r="H586">
        <v>66</v>
      </c>
      <c r="I586">
        <v>3</v>
      </c>
      <c r="J586">
        <v>4</v>
      </c>
      <c r="K586">
        <v>-1</v>
      </c>
    </row>
    <row r="587" spans="1:11" x14ac:dyDescent="0.2">
      <c r="A587" s="1">
        <v>585</v>
      </c>
      <c r="B587" t="s">
        <v>495</v>
      </c>
      <c r="C587" t="s">
        <v>4143</v>
      </c>
      <c r="D587">
        <v>1</v>
      </c>
      <c r="E587">
        <v>5</v>
      </c>
      <c r="F587">
        <v>13</v>
      </c>
      <c r="G587">
        <v>7</v>
      </c>
      <c r="H587">
        <v>32</v>
      </c>
      <c r="I587">
        <v>3</v>
      </c>
      <c r="J587">
        <v>4</v>
      </c>
      <c r="K587">
        <v>-1</v>
      </c>
    </row>
    <row r="588" spans="1:11" x14ac:dyDescent="0.2">
      <c r="A588" s="1">
        <v>586</v>
      </c>
      <c r="B588" t="s">
        <v>496</v>
      </c>
      <c r="C588" t="s">
        <v>4144</v>
      </c>
      <c r="D588">
        <v>1</v>
      </c>
      <c r="E588">
        <v>4</v>
      </c>
      <c r="F588">
        <v>1</v>
      </c>
      <c r="G588">
        <v>7</v>
      </c>
      <c r="H588">
        <v>66</v>
      </c>
      <c r="I588">
        <v>3</v>
      </c>
      <c r="J588">
        <v>4</v>
      </c>
      <c r="K588">
        <v>-1</v>
      </c>
    </row>
    <row r="589" spans="1:11" x14ac:dyDescent="0.2">
      <c r="A589" s="1">
        <v>587</v>
      </c>
      <c r="B589" t="s">
        <v>497</v>
      </c>
      <c r="C589" t="s">
        <v>4145</v>
      </c>
      <c r="D589">
        <v>1</v>
      </c>
      <c r="E589">
        <v>4</v>
      </c>
      <c r="F589">
        <v>3</v>
      </c>
      <c r="G589">
        <v>7</v>
      </c>
      <c r="H589">
        <v>66</v>
      </c>
      <c r="I589">
        <v>3</v>
      </c>
      <c r="J589">
        <v>4</v>
      </c>
      <c r="K589">
        <v>-1</v>
      </c>
    </row>
    <row r="590" spans="1:11" x14ac:dyDescent="0.2">
      <c r="A590" s="1">
        <v>588</v>
      </c>
      <c r="B590" t="s">
        <v>498</v>
      </c>
      <c r="C590" t="s">
        <v>4146</v>
      </c>
      <c r="D590">
        <v>1</v>
      </c>
      <c r="E590">
        <v>4</v>
      </c>
      <c r="F590">
        <v>2</v>
      </c>
      <c r="G590">
        <v>21</v>
      </c>
      <c r="H590">
        <v>36</v>
      </c>
      <c r="I590">
        <v>3</v>
      </c>
      <c r="J590">
        <v>4</v>
      </c>
      <c r="K590">
        <v>-1</v>
      </c>
    </row>
    <row r="591" spans="1:11" x14ac:dyDescent="0.2">
      <c r="A591" s="1">
        <v>589</v>
      </c>
      <c r="B591" t="s">
        <v>499</v>
      </c>
      <c r="C591" t="s">
        <v>4147</v>
      </c>
      <c r="D591">
        <v>1</v>
      </c>
      <c r="E591">
        <v>4</v>
      </c>
      <c r="F591">
        <v>2</v>
      </c>
      <c r="G591">
        <v>7</v>
      </c>
      <c r="H591">
        <v>46</v>
      </c>
      <c r="I591">
        <v>3</v>
      </c>
      <c r="J591">
        <v>4</v>
      </c>
      <c r="K591">
        <v>-1</v>
      </c>
    </row>
    <row r="592" spans="1:11" x14ac:dyDescent="0.2">
      <c r="A592" s="1">
        <v>590</v>
      </c>
      <c r="B592" t="s">
        <v>500</v>
      </c>
      <c r="C592" t="s">
        <v>4148</v>
      </c>
      <c r="D592">
        <v>1</v>
      </c>
      <c r="E592">
        <v>4</v>
      </c>
      <c r="F592">
        <v>2</v>
      </c>
      <c r="G592">
        <v>21</v>
      </c>
      <c r="H592">
        <v>36</v>
      </c>
      <c r="I592">
        <v>3</v>
      </c>
      <c r="J592">
        <v>4</v>
      </c>
      <c r="K592">
        <v>-1</v>
      </c>
    </row>
    <row r="593" spans="1:11" x14ac:dyDescent="0.2">
      <c r="A593" s="1">
        <v>591</v>
      </c>
      <c r="B593" t="s">
        <v>101</v>
      </c>
      <c r="C593" t="s">
        <v>4149</v>
      </c>
      <c r="D593">
        <v>1</v>
      </c>
      <c r="E593">
        <v>4</v>
      </c>
      <c r="F593">
        <v>1</v>
      </c>
      <c r="G593">
        <v>7</v>
      </c>
      <c r="H593">
        <v>51</v>
      </c>
      <c r="I593">
        <v>3</v>
      </c>
      <c r="J593">
        <v>4</v>
      </c>
      <c r="K593">
        <v>-1</v>
      </c>
    </row>
    <row r="594" spans="1:11" hidden="1" x14ac:dyDescent="0.2">
      <c r="A594" s="1">
        <v>592</v>
      </c>
      <c r="B594" t="s">
        <v>89</v>
      </c>
      <c r="C594" t="s">
        <v>4150</v>
      </c>
      <c r="D594">
        <v>1</v>
      </c>
      <c r="E594">
        <v>4</v>
      </c>
      <c r="F594">
        <v>2</v>
      </c>
      <c r="G594">
        <v>94</v>
      </c>
      <c r="H594">
        <v>40</v>
      </c>
      <c r="I594">
        <v>3</v>
      </c>
      <c r="J594">
        <v>4</v>
      </c>
      <c r="K594">
        <v>7</v>
      </c>
    </row>
    <row r="595" spans="1:11" x14ac:dyDescent="0.2">
      <c r="A595" s="1">
        <v>593</v>
      </c>
      <c r="B595" t="s">
        <v>501</v>
      </c>
      <c r="C595" t="s">
        <v>4151</v>
      </c>
      <c r="D595">
        <v>1</v>
      </c>
      <c r="E595">
        <v>4</v>
      </c>
      <c r="F595">
        <v>1</v>
      </c>
      <c r="G595">
        <v>7</v>
      </c>
      <c r="H595">
        <v>43</v>
      </c>
      <c r="I595">
        <v>3</v>
      </c>
      <c r="J595">
        <v>4</v>
      </c>
      <c r="K595">
        <v>-1</v>
      </c>
    </row>
    <row r="596" spans="1:11" x14ac:dyDescent="0.2">
      <c r="A596" s="1">
        <v>594</v>
      </c>
      <c r="B596" t="s">
        <v>502</v>
      </c>
      <c r="C596" t="s">
        <v>4152</v>
      </c>
      <c r="D596">
        <v>1</v>
      </c>
      <c r="E596">
        <v>4</v>
      </c>
      <c r="F596">
        <v>2</v>
      </c>
      <c r="G596">
        <v>21</v>
      </c>
      <c r="H596">
        <v>4</v>
      </c>
      <c r="I596">
        <v>3</v>
      </c>
      <c r="J596">
        <v>4</v>
      </c>
      <c r="K596">
        <v>-1</v>
      </c>
    </row>
    <row r="597" spans="1:11" x14ac:dyDescent="0.2">
      <c r="A597" s="1">
        <v>595</v>
      </c>
      <c r="B597" t="s">
        <v>16</v>
      </c>
      <c r="C597" t="s">
        <v>4153</v>
      </c>
      <c r="D597">
        <v>1</v>
      </c>
      <c r="E597">
        <v>4</v>
      </c>
      <c r="F597">
        <v>1</v>
      </c>
      <c r="G597">
        <v>7</v>
      </c>
      <c r="H597">
        <v>46</v>
      </c>
      <c r="I597">
        <v>3</v>
      </c>
      <c r="J597">
        <v>4</v>
      </c>
      <c r="K597">
        <v>-1</v>
      </c>
    </row>
    <row r="598" spans="1:11" x14ac:dyDescent="0.2">
      <c r="A598" s="1">
        <v>596</v>
      </c>
      <c r="B598" t="s">
        <v>503</v>
      </c>
      <c r="C598" t="s">
        <v>4154</v>
      </c>
      <c r="D598">
        <v>1</v>
      </c>
      <c r="E598">
        <v>4</v>
      </c>
      <c r="F598">
        <v>1</v>
      </c>
      <c r="G598">
        <v>7</v>
      </c>
      <c r="H598">
        <v>56</v>
      </c>
      <c r="I598">
        <v>3</v>
      </c>
      <c r="J598">
        <v>4</v>
      </c>
      <c r="K598">
        <v>-1</v>
      </c>
    </row>
    <row r="599" spans="1:11" x14ac:dyDescent="0.2">
      <c r="A599" s="1">
        <v>597</v>
      </c>
      <c r="B599" t="s">
        <v>504</v>
      </c>
      <c r="C599" t="s">
        <v>4155</v>
      </c>
      <c r="D599">
        <v>1</v>
      </c>
      <c r="E599">
        <v>5</v>
      </c>
      <c r="F599">
        <v>3</v>
      </c>
      <c r="G599">
        <v>87</v>
      </c>
      <c r="H599">
        <v>63</v>
      </c>
      <c r="I599">
        <v>3</v>
      </c>
      <c r="J599">
        <v>4</v>
      </c>
      <c r="K599">
        <v>-1</v>
      </c>
    </row>
    <row r="600" spans="1:11" x14ac:dyDescent="0.2">
      <c r="A600" s="1">
        <v>598</v>
      </c>
      <c r="B600" t="s">
        <v>505</v>
      </c>
      <c r="C600" t="s">
        <v>4156</v>
      </c>
      <c r="D600">
        <v>1</v>
      </c>
      <c r="E600">
        <v>5</v>
      </c>
      <c r="F600">
        <v>13</v>
      </c>
      <c r="G600">
        <v>7</v>
      </c>
      <c r="H600">
        <v>32</v>
      </c>
      <c r="I600">
        <v>3</v>
      </c>
      <c r="J600">
        <v>4</v>
      </c>
      <c r="K600">
        <v>-1</v>
      </c>
    </row>
    <row r="601" spans="1:11" x14ac:dyDescent="0.2">
      <c r="A601" s="1">
        <v>599</v>
      </c>
      <c r="B601" t="s">
        <v>506</v>
      </c>
      <c r="C601" t="s">
        <v>4157</v>
      </c>
      <c r="D601">
        <v>1</v>
      </c>
      <c r="E601">
        <v>4</v>
      </c>
      <c r="F601">
        <v>1</v>
      </c>
      <c r="G601">
        <v>7</v>
      </c>
      <c r="H601">
        <v>38</v>
      </c>
      <c r="I601">
        <v>3</v>
      </c>
      <c r="J601">
        <v>4</v>
      </c>
      <c r="K601">
        <v>-1</v>
      </c>
    </row>
    <row r="602" spans="1:11" x14ac:dyDescent="0.2">
      <c r="A602" s="1">
        <v>600</v>
      </c>
      <c r="B602" t="s">
        <v>507</v>
      </c>
      <c r="C602" t="s">
        <v>4158</v>
      </c>
      <c r="D602">
        <v>1</v>
      </c>
      <c r="E602">
        <v>4</v>
      </c>
      <c r="F602">
        <v>1</v>
      </c>
      <c r="G602">
        <v>7</v>
      </c>
      <c r="H602">
        <v>62</v>
      </c>
      <c r="I602">
        <v>3</v>
      </c>
      <c r="J602">
        <v>4</v>
      </c>
      <c r="K602">
        <v>-1</v>
      </c>
    </row>
    <row r="603" spans="1:11" x14ac:dyDescent="0.2">
      <c r="A603" s="1">
        <v>601</v>
      </c>
      <c r="B603" t="s">
        <v>508</v>
      </c>
      <c r="C603" t="s">
        <v>4159</v>
      </c>
      <c r="D603">
        <v>1</v>
      </c>
      <c r="E603">
        <v>4</v>
      </c>
      <c r="F603">
        <v>2</v>
      </c>
      <c r="G603">
        <v>7</v>
      </c>
      <c r="H603">
        <v>4</v>
      </c>
      <c r="I603">
        <v>3</v>
      </c>
      <c r="J603">
        <v>4</v>
      </c>
      <c r="K603">
        <v>-1</v>
      </c>
    </row>
    <row r="604" spans="1:11" x14ac:dyDescent="0.2">
      <c r="A604" s="1">
        <v>602</v>
      </c>
      <c r="B604" t="s">
        <v>179</v>
      </c>
      <c r="C604" t="s">
        <v>4160</v>
      </c>
      <c r="D604">
        <v>1</v>
      </c>
      <c r="E604">
        <v>4</v>
      </c>
      <c r="F604">
        <v>1</v>
      </c>
      <c r="G604">
        <v>7</v>
      </c>
      <c r="H604">
        <v>46</v>
      </c>
      <c r="I604">
        <v>3</v>
      </c>
      <c r="J604">
        <v>4</v>
      </c>
      <c r="K604">
        <v>-1</v>
      </c>
    </row>
    <row r="605" spans="1:11" x14ac:dyDescent="0.2">
      <c r="A605" s="1">
        <v>603</v>
      </c>
      <c r="B605" t="s">
        <v>509</v>
      </c>
      <c r="C605" t="s">
        <v>4161</v>
      </c>
      <c r="D605">
        <v>1</v>
      </c>
      <c r="E605">
        <v>4</v>
      </c>
      <c r="F605">
        <v>2</v>
      </c>
      <c r="G605">
        <v>88</v>
      </c>
      <c r="H605">
        <v>36</v>
      </c>
      <c r="I605">
        <v>3</v>
      </c>
      <c r="J605">
        <v>4</v>
      </c>
      <c r="K605">
        <v>-1</v>
      </c>
    </row>
    <row r="606" spans="1:11" x14ac:dyDescent="0.2">
      <c r="A606" s="1">
        <v>604</v>
      </c>
      <c r="B606" t="s">
        <v>510</v>
      </c>
      <c r="C606" t="s">
        <v>4162</v>
      </c>
      <c r="D606">
        <v>1</v>
      </c>
      <c r="E606">
        <v>4</v>
      </c>
      <c r="F606">
        <v>2</v>
      </c>
      <c r="G606">
        <v>7</v>
      </c>
      <c r="H606">
        <v>87</v>
      </c>
      <c r="I606">
        <v>3</v>
      </c>
      <c r="J606">
        <v>4</v>
      </c>
      <c r="K606">
        <v>-1</v>
      </c>
    </row>
    <row r="607" spans="1:11" x14ac:dyDescent="0.2">
      <c r="A607" s="1">
        <v>605</v>
      </c>
      <c r="B607" t="s">
        <v>511</v>
      </c>
      <c r="C607" t="s">
        <v>4163</v>
      </c>
      <c r="D607">
        <v>1</v>
      </c>
      <c r="E607">
        <v>6</v>
      </c>
      <c r="F607">
        <v>22</v>
      </c>
      <c r="G607">
        <v>87</v>
      </c>
      <c r="H607">
        <v>38</v>
      </c>
      <c r="I607">
        <v>3</v>
      </c>
      <c r="J607">
        <v>4</v>
      </c>
      <c r="K607">
        <v>-1</v>
      </c>
    </row>
    <row r="608" spans="1:11" x14ac:dyDescent="0.2">
      <c r="A608" s="1">
        <v>606</v>
      </c>
      <c r="B608" t="s">
        <v>512</v>
      </c>
      <c r="C608" t="s">
        <v>4164</v>
      </c>
      <c r="D608">
        <v>1</v>
      </c>
      <c r="E608">
        <v>4</v>
      </c>
      <c r="F608">
        <v>1</v>
      </c>
      <c r="G608">
        <v>7</v>
      </c>
      <c r="H608">
        <v>36</v>
      </c>
      <c r="I608">
        <v>3</v>
      </c>
      <c r="J608">
        <v>4</v>
      </c>
      <c r="K608">
        <v>-1</v>
      </c>
    </row>
    <row r="609" spans="1:11" x14ac:dyDescent="0.2">
      <c r="A609" s="1">
        <v>607</v>
      </c>
      <c r="B609" t="s">
        <v>513</v>
      </c>
      <c r="C609" t="s">
        <v>4165</v>
      </c>
      <c r="D609">
        <v>1</v>
      </c>
      <c r="E609">
        <v>4</v>
      </c>
      <c r="F609">
        <v>2</v>
      </c>
      <c r="G609">
        <v>21</v>
      </c>
      <c r="H609">
        <v>4</v>
      </c>
      <c r="I609">
        <v>3</v>
      </c>
      <c r="J609">
        <v>4</v>
      </c>
      <c r="K609">
        <v>-1</v>
      </c>
    </row>
    <row r="610" spans="1:11" x14ac:dyDescent="0.2">
      <c r="A610" s="1">
        <v>608</v>
      </c>
      <c r="B610" t="s">
        <v>514</v>
      </c>
      <c r="C610" t="s">
        <v>4166</v>
      </c>
      <c r="D610">
        <v>1</v>
      </c>
      <c r="E610">
        <v>4</v>
      </c>
      <c r="F610">
        <v>1</v>
      </c>
      <c r="G610">
        <v>7</v>
      </c>
      <c r="H610">
        <v>46</v>
      </c>
      <c r="I610">
        <v>3</v>
      </c>
      <c r="J610">
        <v>4</v>
      </c>
      <c r="K610">
        <v>-1</v>
      </c>
    </row>
    <row r="611" spans="1:11" x14ac:dyDescent="0.2">
      <c r="A611" s="1">
        <v>609</v>
      </c>
      <c r="B611" t="s">
        <v>515</v>
      </c>
      <c r="C611" t="s">
        <v>4167</v>
      </c>
      <c r="D611">
        <v>1</v>
      </c>
      <c r="E611">
        <v>6</v>
      </c>
      <c r="F611">
        <v>22</v>
      </c>
      <c r="G611">
        <v>21</v>
      </c>
      <c r="H611">
        <v>52</v>
      </c>
      <c r="I611">
        <v>3</v>
      </c>
      <c r="J611">
        <v>4</v>
      </c>
      <c r="K611">
        <v>-1</v>
      </c>
    </row>
    <row r="612" spans="1:11" x14ac:dyDescent="0.2">
      <c r="A612" s="1">
        <v>610</v>
      </c>
      <c r="B612" t="s">
        <v>61</v>
      </c>
      <c r="C612" t="s">
        <v>4168</v>
      </c>
      <c r="D612">
        <v>1</v>
      </c>
      <c r="E612">
        <v>4</v>
      </c>
      <c r="F612">
        <v>1</v>
      </c>
      <c r="G612">
        <v>7</v>
      </c>
      <c r="H612">
        <v>19</v>
      </c>
      <c r="I612">
        <v>3</v>
      </c>
      <c r="J612">
        <v>4</v>
      </c>
      <c r="K612">
        <v>-1</v>
      </c>
    </row>
    <row r="613" spans="1:11" x14ac:dyDescent="0.2">
      <c r="A613" s="1">
        <v>611</v>
      </c>
      <c r="B613" t="s">
        <v>516</v>
      </c>
      <c r="C613" t="s">
        <v>4169</v>
      </c>
      <c r="D613">
        <v>1</v>
      </c>
      <c r="E613">
        <v>4</v>
      </c>
      <c r="F613">
        <v>2</v>
      </c>
      <c r="G613">
        <v>7</v>
      </c>
      <c r="H613">
        <v>70</v>
      </c>
      <c r="I613">
        <v>3</v>
      </c>
      <c r="J613">
        <v>4</v>
      </c>
      <c r="K613">
        <v>-1</v>
      </c>
    </row>
    <row r="614" spans="1:11" x14ac:dyDescent="0.2">
      <c r="A614" s="1">
        <v>612</v>
      </c>
      <c r="B614" t="s">
        <v>517</v>
      </c>
      <c r="C614" t="s">
        <v>4170</v>
      </c>
      <c r="D614">
        <v>1</v>
      </c>
      <c r="E614">
        <v>4</v>
      </c>
      <c r="F614">
        <v>3</v>
      </c>
      <c r="G614">
        <v>7</v>
      </c>
      <c r="H614">
        <v>19</v>
      </c>
      <c r="I614">
        <v>3</v>
      </c>
      <c r="J614">
        <v>4</v>
      </c>
      <c r="K614">
        <v>-1</v>
      </c>
    </row>
    <row r="615" spans="1:11" x14ac:dyDescent="0.2">
      <c r="A615" s="1">
        <v>613</v>
      </c>
      <c r="B615" t="s">
        <v>518</v>
      </c>
      <c r="C615" t="s">
        <v>4171</v>
      </c>
      <c r="D615">
        <v>1</v>
      </c>
      <c r="E615">
        <v>4</v>
      </c>
      <c r="F615">
        <v>1</v>
      </c>
      <c r="G615">
        <v>7</v>
      </c>
      <c r="H615">
        <v>87</v>
      </c>
      <c r="I615">
        <v>3</v>
      </c>
      <c r="J615">
        <v>4</v>
      </c>
      <c r="K615">
        <v>-1</v>
      </c>
    </row>
    <row r="616" spans="1:11" x14ac:dyDescent="0.2">
      <c r="A616" s="1">
        <v>614</v>
      </c>
      <c r="B616" t="s">
        <v>226</v>
      </c>
      <c r="C616" t="s">
        <v>4172</v>
      </c>
      <c r="D616">
        <v>1</v>
      </c>
      <c r="E616">
        <v>4</v>
      </c>
      <c r="F616">
        <v>2</v>
      </c>
      <c r="G616">
        <v>7</v>
      </c>
      <c r="H616">
        <v>36</v>
      </c>
      <c r="I616">
        <v>3</v>
      </c>
      <c r="J616">
        <v>4</v>
      </c>
      <c r="K616">
        <v>-1</v>
      </c>
    </row>
    <row r="617" spans="1:11" x14ac:dyDescent="0.2">
      <c r="A617" s="1">
        <v>615</v>
      </c>
      <c r="B617" t="s">
        <v>519</v>
      </c>
      <c r="C617" t="s">
        <v>4173</v>
      </c>
      <c r="D617">
        <v>1</v>
      </c>
      <c r="E617">
        <v>4</v>
      </c>
      <c r="F617">
        <v>2</v>
      </c>
      <c r="G617">
        <v>87</v>
      </c>
      <c r="H617">
        <v>36</v>
      </c>
      <c r="I617">
        <v>3</v>
      </c>
      <c r="J617">
        <v>4</v>
      </c>
      <c r="K617">
        <v>-1</v>
      </c>
    </row>
    <row r="618" spans="1:11" hidden="1" x14ac:dyDescent="0.2">
      <c r="A618" s="1">
        <v>616</v>
      </c>
      <c r="B618" t="s">
        <v>26</v>
      </c>
      <c r="C618" t="s">
        <v>4174</v>
      </c>
      <c r="D618">
        <v>1</v>
      </c>
      <c r="E618">
        <v>5</v>
      </c>
      <c r="F618">
        <v>13</v>
      </c>
      <c r="G618">
        <v>7</v>
      </c>
      <c r="H618">
        <v>32</v>
      </c>
      <c r="I618">
        <v>3</v>
      </c>
      <c r="J618">
        <v>4</v>
      </c>
      <c r="K618">
        <v>22</v>
      </c>
    </row>
    <row r="619" spans="1:11" x14ac:dyDescent="0.2">
      <c r="A619" s="1">
        <v>617</v>
      </c>
      <c r="B619" t="s">
        <v>520</v>
      </c>
      <c r="C619" t="s">
        <v>4175</v>
      </c>
      <c r="D619">
        <v>1</v>
      </c>
      <c r="E619">
        <v>6</v>
      </c>
      <c r="F619">
        <v>22</v>
      </c>
      <c r="G619">
        <v>87</v>
      </c>
      <c r="H619">
        <v>41</v>
      </c>
      <c r="I619">
        <v>3</v>
      </c>
      <c r="J619">
        <v>4</v>
      </c>
      <c r="K619">
        <v>-1</v>
      </c>
    </row>
    <row r="620" spans="1:11" x14ac:dyDescent="0.2">
      <c r="A620" s="1">
        <v>618</v>
      </c>
      <c r="B620" t="s">
        <v>521</v>
      </c>
      <c r="C620" t="s">
        <v>4176</v>
      </c>
      <c r="D620">
        <v>1</v>
      </c>
      <c r="E620">
        <v>6</v>
      </c>
      <c r="F620">
        <v>22</v>
      </c>
      <c r="G620">
        <v>87</v>
      </c>
      <c r="H620">
        <v>41</v>
      </c>
      <c r="I620">
        <v>3</v>
      </c>
      <c r="J620">
        <v>4</v>
      </c>
      <c r="K620">
        <v>-1</v>
      </c>
    </row>
    <row r="621" spans="1:11" x14ac:dyDescent="0.2">
      <c r="A621" s="1">
        <v>619</v>
      </c>
      <c r="B621" t="s">
        <v>522</v>
      </c>
      <c r="C621" t="s">
        <v>4177</v>
      </c>
      <c r="D621">
        <v>1</v>
      </c>
      <c r="E621">
        <v>6</v>
      </c>
      <c r="F621">
        <v>22</v>
      </c>
      <c r="G621">
        <v>87</v>
      </c>
      <c r="H621">
        <v>41</v>
      </c>
      <c r="I621">
        <v>3</v>
      </c>
      <c r="J621">
        <v>4</v>
      </c>
      <c r="K621">
        <v>-1</v>
      </c>
    </row>
    <row r="622" spans="1:11" x14ac:dyDescent="0.2">
      <c r="A622" s="1">
        <v>620</v>
      </c>
      <c r="B622" t="s">
        <v>523</v>
      </c>
      <c r="C622" t="s">
        <v>4178</v>
      </c>
      <c r="D622">
        <v>1</v>
      </c>
      <c r="E622">
        <v>6</v>
      </c>
      <c r="F622">
        <v>22</v>
      </c>
      <c r="G622">
        <v>87</v>
      </c>
      <c r="H622">
        <v>41</v>
      </c>
      <c r="I622">
        <v>3</v>
      </c>
      <c r="J622">
        <v>4</v>
      </c>
      <c r="K622">
        <v>-1</v>
      </c>
    </row>
    <row r="623" spans="1:11" x14ac:dyDescent="0.2">
      <c r="A623" s="1">
        <v>621</v>
      </c>
      <c r="B623" t="s">
        <v>524</v>
      </c>
      <c r="C623" t="s">
        <v>4179</v>
      </c>
      <c r="D623">
        <v>1</v>
      </c>
      <c r="E623">
        <v>6</v>
      </c>
      <c r="F623">
        <v>22</v>
      </c>
      <c r="G623">
        <v>87</v>
      </c>
      <c r="H623">
        <v>41</v>
      </c>
      <c r="I623">
        <v>3</v>
      </c>
      <c r="J623">
        <v>4</v>
      </c>
      <c r="K623">
        <v>-1</v>
      </c>
    </row>
    <row r="624" spans="1:11" x14ac:dyDescent="0.2">
      <c r="A624" s="1">
        <v>622</v>
      </c>
      <c r="B624" t="s">
        <v>525</v>
      </c>
      <c r="C624" t="s">
        <v>4180</v>
      </c>
      <c r="D624">
        <v>1</v>
      </c>
      <c r="E624">
        <v>6</v>
      </c>
      <c r="F624">
        <v>1</v>
      </c>
      <c r="G624">
        <v>7</v>
      </c>
      <c r="H624">
        <v>95</v>
      </c>
      <c r="I624">
        <v>3</v>
      </c>
      <c r="J624">
        <v>4</v>
      </c>
      <c r="K624">
        <v>-1</v>
      </c>
    </row>
    <row r="625" spans="1:11" x14ac:dyDescent="0.2">
      <c r="A625" s="1">
        <v>623</v>
      </c>
      <c r="B625" t="s">
        <v>526</v>
      </c>
      <c r="C625" t="s">
        <v>4181</v>
      </c>
      <c r="D625">
        <v>1</v>
      </c>
      <c r="E625">
        <v>4</v>
      </c>
      <c r="F625">
        <v>2</v>
      </c>
      <c r="G625">
        <v>21</v>
      </c>
      <c r="H625">
        <v>40</v>
      </c>
      <c r="I625">
        <v>3</v>
      </c>
      <c r="J625">
        <v>4</v>
      </c>
      <c r="K625">
        <v>-1</v>
      </c>
    </row>
    <row r="626" spans="1:11" hidden="1" x14ac:dyDescent="0.2">
      <c r="A626" s="1">
        <v>624</v>
      </c>
      <c r="B626" t="s">
        <v>527</v>
      </c>
      <c r="C626" t="s">
        <v>4182</v>
      </c>
      <c r="D626">
        <v>1</v>
      </c>
      <c r="E626">
        <v>4</v>
      </c>
      <c r="F626">
        <v>2</v>
      </c>
      <c r="G626">
        <v>21</v>
      </c>
      <c r="H626">
        <v>67</v>
      </c>
      <c r="I626">
        <v>3</v>
      </c>
      <c r="J626">
        <v>4</v>
      </c>
      <c r="K626">
        <v>17</v>
      </c>
    </row>
    <row r="627" spans="1:11" hidden="1" x14ac:dyDescent="0.2">
      <c r="A627" s="1">
        <v>625</v>
      </c>
      <c r="B627" t="s">
        <v>527</v>
      </c>
      <c r="C627" t="s">
        <v>4183</v>
      </c>
      <c r="D627">
        <v>1</v>
      </c>
      <c r="E627">
        <v>4</v>
      </c>
      <c r="F627">
        <v>2</v>
      </c>
      <c r="G627">
        <v>21</v>
      </c>
      <c r="H627">
        <v>67</v>
      </c>
      <c r="I627">
        <v>3</v>
      </c>
      <c r="J627">
        <v>4</v>
      </c>
      <c r="K627">
        <v>17</v>
      </c>
    </row>
    <row r="628" spans="1:11" hidden="1" x14ac:dyDescent="0.2">
      <c r="A628" s="1">
        <v>626</v>
      </c>
      <c r="B628" t="s">
        <v>26</v>
      </c>
      <c r="C628" t="s">
        <v>4184</v>
      </c>
      <c r="D628">
        <v>1</v>
      </c>
      <c r="E628">
        <v>5</v>
      </c>
      <c r="F628">
        <v>13</v>
      </c>
      <c r="G628">
        <v>7</v>
      </c>
      <c r="H628">
        <v>32</v>
      </c>
      <c r="I628">
        <v>3</v>
      </c>
      <c r="J628">
        <v>4</v>
      </c>
      <c r="K628">
        <v>22</v>
      </c>
    </row>
    <row r="629" spans="1:11" x14ac:dyDescent="0.2">
      <c r="A629" s="1">
        <v>627</v>
      </c>
      <c r="B629" t="s">
        <v>528</v>
      </c>
      <c r="C629" t="s">
        <v>4185</v>
      </c>
      <c r="D629">
        <v>1</v>
      </c>
      <c r="E629">
        <v>4</v>
      </c>
      <c r="F629">
        <v>2</v>
      </c>
      <c r="G629">
        <v>7</v>
      </c>
      <c r="H629">
        <v>36</v>
      </c>
      <c r="I629">
        <v>3</v>
      </c>
      <c r="J629">
        <v>4</v>
      </c>
      <c r="K629">
        <v>-1</v>
      </c>
    </row>
    <row r="630" spans="1:11" hidden="1" x14ac:dyDescent="0.2">
      <c r="A630" s="1">
        <v>628</v>
      </c>
      <c r="C630" t="s">
        <v>4186</v>
      </c>
      <c r="D630">
        <v>1</v>
      </c>
      <c r="E630">
        <v>4</v>
      </c>
      <c r="F630">
        <v>2</v>
      </c>
      <c r="G630">
        <v>76</v>
      </c>
      <c r="H630">
        <v>4</v>
      </c>
      <c r="I630">
        <v>3</v>
      </c>
      <c r="J630">
        <v>4</v>
      </c>
      <c r="K630">
        <v>16</v>
      </c>
    </row>
    <row r="631" spans="1:11" x14ac:dyDescent="0.2">
      <c r="A631" s="1">
        <v>629</v>
      </c>
      <c r="B631" t="s">
        <v>529</v>
      </c>
      <c r="C631" t="s">
        <v>4187</v>
      </c>
      <c r="D631">
        <v>1</v>
      </c>
      <c r="E631">
        <v>4</v>
      </c>
      <c r="F631">
        <v>3</v>
      </c>
      <c r="G631">
        <v>7</v>
      </c>
      <c r="H631">
        <v>66</v>
      </c>
      <c r="I631">
        <v>3</v>
      </c>
      <c r="J631">
        <v>4</v>
      </c>
      <c r="K631">
        <v>-1</v>
      </c>
    </row>
    <row r="632" spans="1:11" x14ac:dyDescent="0.2">
      <c r="A632" s="1">
        <v>630</v>
      </c>
      <c r="B632" t="s">
        <v>530</v>
      </c>
      <c r="C632" t="s">
        <v>4188</v>
      </c>
      <c r="D632">
        <v>1</v>
      </c>
      <c r="E632">
        <v>4</v>
      </c>
      <c r="F632">
        <v>2</v>
      </c>
      <c r="G632">
        <v>21</v>
      </c>
      <c r="H632">
        <v>67</v>
      </c>
      <c r="I632">
        <v>3</v>
      </c>
      <c r="J632">
        <v>4</v>
      </c>
      <c r="K632">
        <v>-1</v>
      </c>
    </row>
    <row r="633" spans="1:11" x14ac:dyDescent="0.2">
      <c r="A633" s="1">
        <v>631</v>
      </c>
      <c r="B633" t="s">
        <v>531</v>
      </c>
      <c r="C633" t="s">
        <v>4189</v>
      </c>
      <c r="D633">
        <v>1</v>
      </c>
      <c r="E633">
        <v>5</v>
      </c>
      <c r="F633">
        <v>13</v>
      </c>
      <c r="G633">
        <v>7</v>
      </c>
      <c r="H633">
        <v>32</v>
      </c>
      <c r="I633">
        <v>3</v>
      </c>
      <c r="J633">
        <v>4</v>
      </c>
      <c r="K633">
        <v>-1</v>
      </c>
    </row>
    <row r="634" spans="1:11" x14ac:dyDescent="0.2">
      <c r="A634" s="1">
        <v>632</v>
      </c>
      <c r="B634" t="s">
        <v>532</v>
      </c>
      <c r="C634" t="s">
        <v>4190</v>
      </c>
      <c r="D634">
        <v>1</v>
      </c>
      <c r="E634">
        <v>5</v>
      </c>
      <c r="F634">
        <v>13</v>
      </c>
      <c r="G634">
        <v>86</v>
      </c>
      <c r="H634">
        <v>32</v>
      </c>
      <c r="I634">
        <v>3</v>
      </c>
      <c r="J634">
        <v>4</v>
      </c>
      <c r="K634">
        <v>-1</v>
      </c>
    </row>
    <row r="635" spans="1:11" x14ac:dyDescent="0.2">
      <c r="A635" s="1">
        <v>633</v>
      </c>
      <c r="B635" t="s">
        <v>533</v>
      </c>
      <c r="C635" t="s">
        <v>4191</v>
      </c>
      <c r="D635">
        <v>1</v>
      </c>
      <c r="E635">
        <v>4</v>
      </c>
      <c r="F635">
        <v>1</v>
      </c>
      <c r="G635">
        <v>7</v>
      </c>
      <c r="H635">
        <v>19</v>
      </c>
      <c r="I635">
        <v>3</v>
      </c>
      <c r="J635">
        <v>4</v>
      </c>
      <c r="K635">
        <v>-1</v>
      </c>
    </row>
    <row r="636" spans="1:11" x14ac:dyDescent="0.2">
      <c r="A636" s="1">
        <v>634</v>
      </c>
      <c r="B636" t="s">
        <v>534</v>
      </c>
      <c r="C636" t="s">
        <v>4192</v>
      </c>
      <c r="D636">
        <v>1</v>
      </c>
      <c r="E636">
        <v>7</v>
      </c>
      <c r="F636">
        <v>1</v>
      </c>
      <c r="G636">
        <v>7</v>
      </c>
      <c r="H636">
        <v>73</v>
      </c>
      <c r="I636">
        <v>3</v>
      </c>
      <c r="J636">
        <v>4</v>
      </c>
      <c r="K636">
        <v>-1</v>
      </c>
    </row>
    <row r="637" spans="1:11" x14ac:dyDescent="0.2">
      <c r="A637" s="1">
        <v>635</v>
      </c>
      <c r="B637" t="s">
        <v>535</v>
      </c>
      <c r="C637" t="s">
        <v>4193</v>
      </c>
      <c r="D637">
        <v>1</v>
      </c>
      <c r="E637">
        <v>4</v>
      </c>
      <c r="F637">
        <v>2</v>
      </c>
      <c r="G637">
        <v>7</v>
      </c>
      <c r="H637">
        <v>66</v>
      </c>
      <c r="I637">
        <v>3</v>
      </c>
      <c r="J637">
        <v>4</v>
      </c>
      <c r="K637">
        <v>-1</v>
      </c>
    </row>
    <row r="638" spans="1:11" hidden="1" x14ac:dyDescent="0.2">
      <c r="A638" s="1">
        <v>636</v>
      </c>
      <c r="B638" t="s">
        <v>536</v>
      </c>
      <c r="C638" t="s">
        <v>4194</v>
      </c>
      <c r="D638">
        <v>1</v>
      </c>
      <c r="E638">
        <v>5</v>
      </c>
      <c r="F638">
        <v>15</v>
      </c>
      <c r="G638">
        <v>87</v>
      </c>
      <c r="H638">
        <v>32</v>
      </c>
      <c r="I638">
        <v>3</v>
      </c>
      <c r="J638">
        <v>4</v>
      </c>
      <c r="K638">
        <v>3</v>
      </c>
    </row>
    <row r="639" spans="1:11" x14ac:dyDescent="0.2">
      <c r="A639" s="1">
        <v>637</v>
      </c>
      <c r="B639" t="s">
        <v>537</v>
      </c>
      <c r="C639" t="s">
        <v>4195</v>
      </c>
      <c r="D639">
        <v>1</v>
      </c>
      <c r="E639">
        <v>4</v>
      </c>
      <c r="F639">
        <v>2</v>
      </c>
      <c r="G639">
        <v>7</v>
      </c>
      <c r="H639">
        <v>36</v>
      </c>
      <c r="I639">
        <v>3</v>
      </c>
      <c r="J639">
        <v>4</v>
      </c>
      <c r="K639">
        <v>-1</v>
      </c>
    </row>
    <row r="640" spans="1:11" x14ac:dyDescent="0.2">
      <c r="A640" s="1">
        <v>638</v>
      </c>
      <c r="B640" t="s">
        <v>538</v>
      </c>
      <c r="C640" t="s">
        <v>4196</v>
      </c>
      <c r="D640">
        <v>1</v>
      </c>
      <c r="E640">
        <v>5</v>
      </c>
      <c r="F640">
        <v>15</v>
      </c>
      <c r="G640">
        <v>7</v>
      </c>
      <c r="H640">
        <v>32</v>
      </c>
      <c r="I640">
        <v>3</v>
      </c>
      <c r="J640">
        <v>4</v>
      </c>
      <c r="K640">
        <v>-1</v>
      </c>
    </row>
    <row r="641" spans="1:11" x14ac:dyDescent="0.2">
      <c r="A641" s="1">
        <v>639</v>
      </c>
      <c r="B641" t="s">
        <v>386</v>
      </c>
      <c r="C641" t="s">
        <v>4197</v>
      </c>
      <c r="D641">
        <v>1</v>
      </c>
      <c r="E641">
        <v>4</v>
      </c>
      <c r="F641">
        <v>3</v>
      </c>
      <c r="G641">
        <v>88</v>
      </c>
      <c r="H641">
        <v>52</v>
      </c>
      <c r="I641">
        <v>3</v>
      </c>
      <c r="J641">
        <v>4</v>
      </c>
      <c r="K641">
        <v>-1</v>
      </c>
    </row>
    <row r="642" spans="1:11" x14ac:dyDescent="0.2">
      <c r="A642" s="1">
        <v>640</v>
      </c>
      <c r="B642" t="s">
        <v>539</v>
      </c>
      <c r="C642" t="s">
        <v>4198</v>
      </c>
      <c r="D642">
        <v>1</v>
      </c>
      <c r="E642">
        <v>4</v>
      </c>
      <c r="F642">
        <v>2</v>
      </c>
      <c r="G642">
        <v>7</v>
      </c>
      <c r="H642">
        <v>48</v>
      </c>
      <c r="I642">
        <v>3</v>
      </c>
      <c r="J642">
        <v>4</v>
      </c>
      <c r="K642">
        <v>-1</v>
      </c>
    </row>
    <row r="643" spans="1:11" x14ac:dyDescent="0.2">
      <c r="A643" s="1">
        <v>641</v>
      </c>
      <c r="B643" t="s">
        <v>540</v>
      </c>
      <c r="C643" t="s">
        <v>4199</v>
      </c>
      <c r="D643">
        <v>1</v>
      </c>
      <c r="E643">
        <v>4</v>
      </c>
      <c r="F643">
        <v>3</v>
      </c>
      <c r="G643">
        <v>105</v>
      </c>
      <c r="H643">
        <v>36</v>
      </c>
      <c r="I643">
        <v>3</v>
      </c>
      <c r="J643">
        <v>4</v>
      </c>
      <c r="K643">
        <v>-1</v>
      </c>
    </row>
    <row r="644" spans="1:11" hidden="1" x14ac:dyDescent="0.2">
      <c r="A644" s="1">
        <v>642</v>
      </c>
      <c r="B644" t="s">
        <v>21</v>
      </c>
      <c r="C644" t="s">
        <v>4200</v>
      </c>
      <c r="D644">
        <v>1</v>
      </c>
      <c r="E644">
        <v>4</v>
      </c>
      <c r="F644">
        <v>2</v>
      </c>
      <c r="G644">
        <v>94</v>
      </c>
      <c r="H644">
        <v>40</v>
      </c>
      <c r="I644">
        <v>3</v>
      </c>
      <c r="J644">
        <v>4</v>
      </c>
      <c r="K644">
        <v>19</v>
      </c>
    </row>
    <row r="645" spans="1:11" x14ac:dyDescent="0.2">
      <c r="A645" s="1">
        <v>643</v>
      </c>
      <c r="B645" t="s">
        <v>541</v>
      </c>
      <c r="C645" t="s">
        <v>4201</v>
      </c>
      <c r="D645">
        <v>1</v>
      </c>
      <c r="E645">
        <v>6</v>
      </c>
      <c r="F645">
        <v>3</v>
      </c>
      <c r="G645">
        <v>7</v>
      </c>
      <c r="H645">
        <v>3</v>
      </c>
      <c r="I645">
        <v>3</v>
      </c>
      <c r="J645">
        <v>4</v>
      </c>
      <c r="K645">
        <v>-1</v>
      </c>
    </row>
    <row r="646" spans="1:11" x14ac:dyDescent="0.2">
      <c r="A646" s="1">
        <v>644</v>
      </c>
      <c r="B646" t="s">
        <v>542</v>
      </c>
      <c r="C646" t="s">
        <v>4202</v>
      </c>
      <c r="D646">
        <v>1</v>
      </c>
      <c r="E646">
        <v>4</v>
      </c>
      <c r="F646">
        <v>3</v>
      </c>
      <c r="G646">
        <v>7</v>
      </c>
      <c r="H646">
        <v>70</v>
      </c>
      <c r="I646">
        <v>3</v>
      </c>
      <c r="J646">
        <v>4</v>
      </c>
      <c r="K646">
        <v>-1</v>
      </c>
    </row>
    <row r="647" spans="1:11" hidden="1" x14ac:dyDescent="0.2">
      <c r="A647" s="1">
        <v>645</v>
      </c>
      <c r="B647" t="s">
        <v>26</v>
      </c>
      <c r="C647" t="s">
        <v>4203</v>
      </c>
      <c r="D647">
        <v>1</v>
      </c>
      <c r="E647">
        <v>5</v>
      </c>
      <c r="F647">
        <v>13</v>
      </c>
      <c r="G647">
        <v>7</v>
      </c>
      <c r="H647">
        <v>32</v>
      </c>
      <c r="I647">
        <v>3</v>
      </c>
      <c r="J647">
        <v>4</v>
      </c>
      <c r="K647">
        <v>22</v>
      </c>
    </row>
    <row r="648" spans="1:11" x14ac:dyDescent="0.2">
      <c r="A648" s="1">
        <v>646</v>
      </c>
      <c r="B648" t="s">
        <v>543</v>
      </c>
      <c r="C648" t="s">
        <v>4204</v>
      </c>
      <c r="D648">
        <v>1</v>
      </c>
      <c r="E648">
        <v>5</v>
      </c>
      <c r="F648">
        <v>15</v>
      </c>
      <c r="G648">
        <v>87</v>
      </c>
      <c r="H648">
        <v>32</v>
      </c>
      <c r="I648">
        <v>3</v>
      </c>
      <c r="J648">
        <v>4</v>
      </c>
      <c r="K648">
        <v>-1</v>
      </c>
    </row>
    <row r="649" spans="1:11" x14ac:dyDescent="0.2">
      <c r="A649" s="1">
        <v>647</v>
      </c>
      <c r="B649" t="s">
        <v>26</v>
      </c>
      <c r="C649" t="s">
        <v>4205</v>
      </c>
      <c r="D649">
        <v>1</v>
      </c>
      <c r="E649">
        <v>5</v>
      </c>
      <c r="F649">
        <v>13</v>
      </c>
      <c r="G649">
        <v>7</v>
      </c>
      <c r="H649">
        <v>32</v>
      </c>
      <c r="I649">
        <v>3</v>
      </c>
      <c r="J649">
        <v>4</v>
      </c>
      <c r="K649">
        <v>-1</v>
      </c>
    </row>
    <row r="650" spans="1:11" hidden="1" x14ac:dyDescent="0.2">
      <c r="A650" s="1">
        <v>648</v>
      </c>
      <c r="B650" t="s">
        <v>544</v>
      </c>
      <c r="C650" t="s">
        <v>4206</v>
      </c>
      <c r="D650">
        <v>1</v>
      </c>
      <c r="E650">
        <v>5</v>
      </c>
      <c r="F650">
        <v>13</v>
      </c>
      <c r="G650">
        <v>7</v>
      </c>
      <c r="H650">
        <v>32</v>
      </c>
      <c r="I650">
        <v>3</v>
      </c>
      <c r="J650">
        <v>4</v>
      </c>
      <c r="K650">
        <v>22</v>
      </c>
    </row>
    <row r="651" spans="1:11" x14ac:dyDescent="0.2">
      <c r="A651" s="1">
        <v>649</v>
      </c>
      <c r="B651" t="s">
        <v>545</v>
      </c>
      <c r="C651" t="s">
        <v>4207</v>
      </c>
      <c r="D651">
        <v>1</v>
      </c>
      <c r="E651">
        <v>4</v>
      </c>
      <c r="F651">
        <v>1</v>
      </c>
      <c r="G651">
        <v>7</v>
      </c>
      <c r="H651">
        <v>27</v>
      </c>
      <c r="I651">
        <v>3</v>
      </c>
      <c r="J651">
        <v>4</v>
      </c>
      <c r="K651">
        <v>-1</v>
      </c>
    </row>
    <row r="652" spans="1:11" hidden="1" x14ac:dyDescent="0.2">
      <c r="A652" s="1">
        <v>650</v>
      </c>
      <c r="B652" t="s">
        <v>26</v>
      </c>
      <c r="C652" t="s">
        <v>4208</v>
      </c>
      <c r="D652">
        <v>1</v>
      </c>
      <c r="E652">
        <v>5</v>
      </c>
      <c r="F652">
        <v>13</v>
      </c>
      <c r="G652">
        <v>7</v>
      </c>
      <c r="H652">
        <v>32</v>
      </c>
      <c r="I652">
        <v>3</v>
      </c>
      <c r="J652">
        <v>4</v>
      </c>
      <c r="K652">
        <v>22</v>
      </c>
    </row>
    <row r="653" spans="1:11" x14ac:dyDescent="0.2">
      <c r="A653" s="1">
        <v>651</v>
      </c>
      <c r="B653" t="s">
        <v>546</v>
      </c>
      <c r="C653" t="s">
        <v>4209</v>
      </c>
      <c r="D653">
        <v>1</v>
      </c>
      <c r="E653">
        <v>6</v>
      </c>
      <c r="F653">
        <v>22</v>
      </c>
      <c r="G653">
        <v>21</v>
      </c>
      <c r="H653">
        <v>95</v>
      </c>
      <c r="I653">
        <v>3</v>
      </c>
      <c r="J653">
        <v>4</v>
      </c>
      <c r="K653">
        <v>-1</v>
      </c>
    </row>
    <row r="654" spans="1:11" x14ac:dyDescent="0.2">
      <c r="A654" s="1">
        <v>652</v>
      </c>
      <c r="B654" t="s">
        <v>547</v>
      </c>
      <c r="C654" t="s">
        <v>4210</v>
      </c>
      <c r="D654">
        <v>1</v>
      </c>
      <c r="E654">
        <v>6</v>
      </c>
      <c r="F654">
        <v>22</v>
      </c>
      <c r="G654">
        <v>21</v>
      </c>
      <c r="H654">
        <v>95</v>
      </c>
      <c r="I654">
        <v>3</v>
      </c>
      <c r="J654">
        <v>4</v>
      </c>
      <c r="K654">
        <v>-1</v>
      </c>
    </row>
    <row r="655" spans="1:11" x14ac:dyDescent="0.2">
      <c r="A655" s="1">
        <v>653</v>
      </c>
      <c r="B655" t="s">
        <v>548</v>
      </c>
      <c r="C655" t="s">
        <v>4211</v>
      </c>
      <c r="D655">
        <v>1</v>
      </c>
      <c r="E655">
        <v>4</v>
      </c>
      <c r="F655">
        <v>3</v>
      </c>
      <c r="G655">
        <v>21</v>
      </c>
      <c r="H655">
        <v>51</v>
      </c>
      <c r="I655">
        <v>3</v>
      </c>
      <c r="J655">
        <v>4</v>
      </c>
      <c r="K655">
        <v>-1</v>
      </c>
    </row>
    <row r="656" spans="1:11" x14ac:dyDescent="0.2">
      <c r="A656" s="1">
        <v>654</v>
      </c>
      <c r="B656" t="s">
        <v>549</v>
      </c>
      <c r="C656" t="s">
        <v>4212</v>
      </c>
      <c r="D656">
        <v>1</v>
      </c>
      <c r="E656">
        <v>4</v>
      </c>
      <c r="F656">
        <v>3</v>
      </c>
      <c r="G656">
        <v>7</v>
      </c>
      <c r="H656">
        <v>66</v>
      </c>
      <c r="I656">
        <v>3</v>
      </c>
      <c r="J656">
        <v>4</v>
      </c>
      <c r="K656">
        <v>-1</v>
      </c>
    </row>
    <row r="657" spans="1:11" hidden="1" x14ac:dyDescent="0.2">
      <c r="A657" s="1">
        <v>655</v>
      </c>
      <c r="B657" t="s">
        <v>26</v>
      </c>
      <c r="C657" t="s">
        <v>4213</v>
      </c>
      <c r="D657">
        <v>1</v>
      </c>
      <c r="E657">
        <v>5</v>
      </c>
      <c r="F657">
        <v>13</v>
      </c>
      <c r="G657">
        <v>7</v>
      </c>
      <c r="H657">
        <v>32</v>
      </c>
      <c r="I657">
        <v>3</v>
      </c>
      <c r="J657">
        <v>4</v>
      </c>
      <c r="K657">
        <v>22</v>
      </c>
    </row>
    <row r="658" spans="1:11" hidden="1" x14ac:dyDescent="0.2">
      <c r="A658" s="1">
        <v>656</v>
      </c>
      <c r="B658" t="s">
        <v>26</v>
      </c>
      <c r="C658" t="s">
        <v>4214</v>
      </c>
      <c r="D658">
        <v>1</v>
      </c>
      <c r="E658">
        <v>5</v>
      </c>
      <c r="F658">
        <v>13</v>
      </c>
      <c r="G658">
        <v>7</v>
      </c>
      <c r="H658">
        <v>32</v>
      </c>
      <c r="I658">
        <v>3</v>
      </c>
      <c r="J658">
        <v>4</v>
      </c>
      <c r="K658">
        <v>22</v>
      </c>
    </row>
    <row r="659" spans="1:11" x14ac:dyDescent="0.2">
      <c r="A659" s="1">
        <v>657</v>
      </c>
      <c r="B659" t="s">
        <v>550</v>
      </c>
      <c r="C659" t="s">
        <v>4215</v>
      </c>
      <c r="D659">
        <v>1</v>
      </c>
      <c r="E659">
        <v>4</v>
      </c>
      <c r="F659">
        <v>1</v>
      </c>
      <c r="G659">
        <v>7</v>
      </c>
      <c r="H659">
        <v>70</v>
      </c>
      <c r="I659">
        <v>3</v>
      </c>
      <c r="J659">
        <v>4</v>
      </c>
      <c r="K659">
        <v>-1</v>
      </c>
    </row>
    <row r="660" spans="1:11" x14ac:dyDescent="0.2">
      <c r="A660" s="1">
        <v>658</v>
      </c>
      <c r="B660" t="s">
        <v>26</v>
      </c>
      <c r="C660" t="s">
        <v>4216</v>
      </c>
      <c r="D660">
        <v>1</v>
      </c>
      <c r="E660">
        <v>5</v>
      </c>
      <c r="F660">
        <v>13</v>
      </c>
      <c r="G660">
        <v>7</v>
      </c>
      <c r="H660">
        <v>32</v>
      </c>
      <c r="I660">
        <v>3</v>
      </c>
      <c r="J660">
        <v>4</v>
      </c>
      <c r="K660">
        <v>-1</v>
      </c>
    </row>
    <row r="661" spans="1:11" x14ac:dyDescent="0.2">
      <c r="A661" s="1">
        <v>659</v>
      </c>
      <c r="B661" t="s">
        <v>551</v>
      </c>
      <c r="C661" t="s">
        <v>4217</v>
      </c>
      <c r="D661">
        <v>1</v>
      </c>
      <c r="E661">
        <v>4</v>
      </c>
      <c r="F661">
        <v>2</v>
      </c>
      <c r="G661">
        <v>87</v>
      </c>
      <c r="H661">
        <v>43</v>
      </c>
      <c r="I661">
        <v>3</v>
      </c>
      <c r="J661">
        <v>4</v>
      </c>
      <c r="K661">
        <v>-1</v>
      </c>
    </row>
    <row r="662" spans="1:11" hidden="1" x14ac:dyDescent="0.2">
      <c r="A662" s="1">
        <v>660</v>
      </c>
      <c r="B662" t="s">
        <v>348</v>
      </c>
      <c r="C662" t="s">
        <v>4218</v>
      </c>
      <c r="D662">
        <v>1</v>
      </c>
      <c r="E662">
        <v>5</v>
      </c>
      <c r="F662">
        <v>13</v>
      </c>
      <c r="G662">
        <v>60</v>
      </c>
      <c r="H662">
        <v>32</v>
      </c>
      <c r="I662">
        <v>3</v>
      </c>
      <c r="J662">
        <v>4</v>
      </c>
      <c r="K662">
        <v>6</v>
      </c>
    </row>
    <row r="663" spans="1:11" x14ac:dyDescent="0.2">
      <c r="A663" s="1">
        <v>661</v>
      </c>
      <c r="B663" t="s">
        <v>552</v>
      </c>
      <c r="C663" t="s">
        <v>4219</v>
      </c>
      <c r="D663">
        <v>1</v>
      </c>
      <c r="E663">
        <v>5</v>
      </c>
      <c r="F663">
        <v>15</v>
      </c>
      <c r="G663">
        <v>7</v>
      </c>
      <c r="H663">
        <v>32</v>
      </c>
      <c r="I663">
        <v>3</v>
      </c>
      <c r="J663">
        <v>4</v>
      </c>
      <c r="K663">
        <v>-1</v>
      </c>
    </row>
    <row r="664" spans="1:11" x14ac:dyDescent="0.2">
      <c r="A664" s="1">
        <v>662</v>
      </c>
      <c r="B664" t="s">
        <v>553</v>
      </c>
      <c r="C664" t="s">
        <v>4220</v>
      </c>
      <c r="D664">
        <v>1</v>
      </c>
      <c r="E664">
        <v>4</v>
      </c>
      <c r="F664">
        <v>1</v>
      </c>
      <c r="G664">
        <v>7</v>
      </c>
      <c r="H664">
        <v>38</v>
      </c>
      <c r="I664">
        <v>3</v>
      </c>
      <c r="J664">
        <v>4</v>
      </c>
      <c r="K664">
        <v>-1</v>
      </c>
    </row>
    <row r="665" spans="1:11" x14ac:dyDescent="0.2">
      <c r="A665" s="1">
        <v>663</v>
      </c>
      <c r="B665" t="s">
        <v>554</v>
      </c>
      <c r="C665" t="s">
        <v>4221</v>
      </c>
      <c r="D665">
        <v>1</v>
      </c>
      <c r="E665">
        <v>4</v>
      </c>
      <c r="F665">
        <v>1</v>
      </c>
      <c r="G665">
        <v>7</v>
      </c>
      <c r="H665">
        <v>4</v>
      </c>
      <c r="I665">
        <v>3</v>
      </c>
      <c r="J665">
        <v>4</v>
      </c>
      <c r="K665">
        <v>-1</v>
      </c>
    </row>
    <row r="666" spans="1:11" x14ac:dyDescent="0.2">
      <c r="A666" s="1">
        <v>664</v>
      </c>
      <c r="B666" t="s">
        <v>555</v>
      </c>
      <c r="C666" t="s">
        <v>4222</v>
      </c>
      <c r="D666">
        <v>1</v>
      </c>
      <c r="E666">
        <v>4</v>
      </c>
      <c r="F666">
        <v>3</v>
      </c>
      <c r="G666">
        <v>7</v>
      </c>
      <c r="H666">
        <v>10</v>
      </c>
      <c r="I666">
        <v>3</v>
      </c>
      <c r="J666">
        <v>4</v>
      </c>
      <c r="K666">
        <v>-1</v>
      </c>
    </row>
    <row r="667" spans="1:11" x14ac:dyDescent="0.2">
      <c r="A667" s="1">
        <v>665</v>
      </c>
      <c r="B667" t="s">
        <v>556</v>
      </c>
      <c r="C667" t="s">
        <v>4223</v>
      </c>
      <c r="D667">
        <v>1</v>
      </c>
      <c r="E667">
        <v>5</v>
      </c>
      <c r="F667">
        <v>13</v>
      </c>
      <c r="G667">
        <v>88</v>
      </c>
      <c r="H667">
        <v>74</v>
      </c>
      <c r="I667">
        <v>3</v>
      </c>
      <c r="J667">
        <v>4</v>
      </c>
      <c r="K667">
        <v>-1</v>
      </c>
    </row>
    <row r="668" spans="1:11" x14ac:dyDescent="0.2">
      <c r="A668" s="1">
        <v>666</v>
      </c>
      <c r="B668" t="s">
        <v>101</v>
      </c>
      <c r="C668" t="s">
        <v>4224</v>
      </c>
      <c r="D668">
        <v>1</v>
      </c>
      <c r="E668">
        <v>5</v>
      </c>
      <c r="F668">
        <v>15</v>
      </c>
      <c r="G668">
        <v>7</v>
      </c>
      <c r="H668">
        <v>32</v>
      </c>
      <c r="I668">
        <v>3</v>
      </c>
      <c r="J668">
        <v>4</v>
      </c>
      <c r="K668">
        <v>-1</v>
      </c>
    </row>
    <row r="669" spans="1:11" x14ac:dyDescent="0.2">
      <c r="A669" s="1">
        <v>667</v>
      </c>
      <c r="B669" t="s">
        <v>557</v>
      </c>
      <c r="C669" t="s">
        <v>4225</v>
      </c>
      <c r="D669">
        <v>1</v>
      </c>
      <c r="E669">
        <v>5</v>
      </c>
      <c r="F669">
        <v>15</v>
      </c>
      <c r="G669">
        <v>7</v>
      </c>
      <c r="H669">
        <v>32</v>
      </c>
      <c r="I669">
        <v>3</v>
      </c>
      <c r="J669">
        <v>4</v>
      </c>
      <c r="K669">
        <v>-1</v>
      </c>
    </row>
    <row r="670" spans="1:11" hidden="1" x14ac:dyDescent="0.2">
      <c r="A670" s="1">
        <v>668</v>
      </c>
      <c r="B670" t="s">
        <v>26</v>
      </c>
      <c r="C670" t="s">
        <v>4226</v>
      </c>
      <c r="D670">
        <v>1</v>
      </c>
      <c r="E670">
        <v>5</v>
      </c>
      <c r="F670">
        <v>13</v>
      </c>
      <c r="G670">
        <v>7</v>
      </c>
      <c r="H670">
        <v>32</v>
      </c>
      <c r="I670">
        <v>3</v>
      </c>
      <c r="J670">
        <v>4</v>
      </c>
      <c r="K670">
        <v>22</v>
      </c>
    </row>
    <row r="671" spans="1:11" x14ac:dyDescent="0.2">
      <c r="A671" s="1">
        <v>669</v>
      </c>
      <c r="B671" t="s">
        <v>558</v>
      </c>
      <c r="C671" t="s">
        <v>4227</v>
      </c>
      <c r="D671">
        <v>1</v>
      </c>
      <c r="E671">
        <v>4</v>
      </c>
      <c r="F671">
        <v>3</v>
      </c>
      <c r="G671">
        <v>88</v>
      </c>
      <c r="H671">
        <v>36</v>
      </c>
      <c r="I671">
        <v>3</v>
      </c>
      <c r="J671">
        <v>4</v>
      </c>
      <c r="K671">
        <v>-1</v>
      </c>
    </row>
    <row r="672" spans="1:11" hidden="1" x14ac:dyDescent="0.2">
      <c r="A672" s="1">
        <v>670</v>
      </c>
      <c r="B672" t="s">
        <v>26</v>
      </c>
      <c r="C672" t="s">
        <v>4228</v>
      </c>
      <c r="D672">
        <v>1</v>
      </c>
      <c r="E672">
        <v>5</v>
      </c>
      <c r="F672">
        <v>13</v>
      </c>
      <c r="G672">
        <v>7</v>
      </c>
      <c r="H672">
        <v>32</v>
      </c>
      <c r="I672">
        <v>3</v>
      </c>
      <c r="J672">
        <v>4</v>
      </c>
      <c r="K672">
        <v>22</v>
      </c>
    </row>
    <row r="673" spans="1:11" x14ac:dyDescent="0.2">
      <c r="A673" s="1">
        <v>671</v>
      </c>
      <c r="B673" t="s">
        <v>559</v>
      </c>
      <c r="C673" t="s">
        <v>4229</v>
      </c>
      <c r="D673">
        <v>1</v>
      </c>
      <c r="E673">
        <v>4</v>
      </c>
      <c r="F673">
        <v>3</v>
      </c>
      <c r="G673">
        <v>60</v>
      </c>
      <c r="H673">
        <v>25</v>
      </c>
      <c r="I673">
        <v>3</v>
      </c>
      <c r="J673">
        <v>4</v>
      </c>
      <c r="K673">
        <v>-1</v>
      </c>
    </row>
    <row r="674" spans="1:11" x14ac:dyDescent="0.2">
      <c r="A674" s="1">
        <v>672</v>
      </c>
      <c r="B674" t="s">
        <v>560</v>
      </c>
      <c r="C674" t="s">
        <v>4230</v>
      </c>
      <c r="D674">
        <v>1</v>
      </c>
      <c r="E674">
        <v>4</v>
      </c>
      <c r="F674">
        <v>1</v>
      </c>
      <c r="G674">
        <v>7</v>
      </c>
      <c r="H674">
        <v>51</v>
      </c>
      <c r="I674">
        <v>3</v>
      </c>
      <c r="J674">
        <v>4</v>
      </c>
      <c r="K674">
        <v>-1</v>
      </c>
    </row>
    <row r="675" spans="1:11" hidden="1" x14ac:dyDescent="0.2">
      <c r="A675" s="1">
        <v>673</v>
      </c>
      <c r="B675" t="s">
        <v>561</v>
      </c>
      <c r="C675" t="s">
        <v>4231</v>
      </c>
      <c r="D675">
        <v>1</v>
      </c>
      <c r="E675">
        <v>4</v>
      </c>
      <c r="F675">
        <v>2</v>
      </c>
      <c r="G675">
        <v>94</v>
      </c>
      <c r="H675">
        <v>40</v>
      </c>
      <c r="I675">
        <v>3</v>
      </c>
      <c r="J675">
        <v>4</v>
      </c>
      <c r="K675">
        <v>18</v>
      </c>
    </row>
    <row r="676" spans="1:11" x14ac:dyDescent="0.2">
      <c r="A676" s="1">
        <v>674</v>
      </c>
      <c r="B676" t="s">
        <v>562</v>
      </c>
      <c r="C676" t="s">
        <v>4232</v>
      </c>
      <c r="D676">
        <v>1</v>
      </c>
      <c r="E676">
        <v>4</v>
      </c>
      <c r="F676">
        <v>3</v>
      </c>
      <c r="G676">
        <v>7</v>
      </c>
      <c r="H676">
        <v>36</v>
      </c>
      <c r="I676">
        <v>3</v>
      </c>
      <c r="J676">
        <v>4</v>
      </c>
      <c r="K676">
        <v>-1</v>
      </c>
    </row>
    <row r="677" spans="1:11" x14ac:dyDescent="0.2">
      <c r="A677" s="1">
        <v>675</v>
      </c>
      <c r="B677" t="s">
        <v>563</v>
      </c>
      <c r="C677" t="s">
        <v>4233</v>
      </c>
      <c r="D677">
        <v>1</v>
      </c>
      <c r="E677">
        <v>4</v>
      </c>
      <c r="F677">
        <v>2</v>
      </c>
      <c r="G677">
        <v>94</v>
      </c>
      <c r="H677">
        <v>40</v>
      </c>
      <c r="I677">
        <v>3</v>
      </c>
      <c r="J677">
        <v>4</v>
      </c>
      <c r="K677">
        <v>-1</v>
      </c>
    </row>
    <row r="678" spans="1:11" x14ac:dyDescent="0.2">
      <c r="A678" s="1">
        <v>676</v>
      </c>
      <c r="B678" t="s">
        <v>564</v>
      </c>
      <c r="C678" t="s">
        <v>4234</v>
      </c>
      <c r="D678">
        <v>1</v>
      </c>
      <c r="E678">
        <v>4</v>
      </c>
      <c r="F678">
        <v>2</v>
      </c>
      <c r="G678">
        <v>88</v>
      </c>
      <c r="H678">
        <v>67</v>
      </c>
      <c r="I678">
        <v>3</v>
      </c>
      <c r="J678">
        <v>4</v>
      </c>
      <c r="K678">
        <v>-1</v>
      </c>
    </row>
    <row r="679" spans="1:11" x14ac:dyDescent="0.2">
      <c r="A679" s="1">
        <v>677</v>
      </c>
      <c r="B679" t="s">
        <v>565</v>
      </c>
      <c r="C679" t="s">
        <v>4235</v>
      </c>
      <c r="D679">
        <v>1</v>
      </c>
      <c r="E679">
        <v>4</v>
      </c>
      <c r="F679">
        <v>2</v>
      </c>
      <c r="G679">
        <v>21</v>
      </c>
      <c r="H679">
        <v>70</v>
      </c>
      <c r="I679">
        <v>3</v>
      </c>
      <c r="J679">
        <v>4</v>
      </c>
      <c r="K679">
        <v>-1</v>
      </c>
    </row>
    <row r="680" spans="1:11" x14ac:dyDescent="0.2">
      <c r="A680" s="1">
        <v>678</v>
      </c>
      <c r="B680" t="s">
        <v>566</v>
      </c>
      <c r="C680" t="s">
        <v>4236</v>
      </c>
      <c r="D680">
        <v>1</v>
      </c>
      <c r="E680">
        <v>4</v>
      </c>
      <c r="F680">
        <v>1</v>
      </c>
      <c r="G680">
        <v>7</v>
      </c>
      <c r="H680">
        <v>63</v>
      </c>
      <c r="I680">
        <v>3</v>
      </c>
      <c r="J680">
        <v>4</v>
      </c>
      <c r="K680">
        <v>-1</v>
      </c>
    </row>
    <row r="681" spans="1:11" hidden="1" x14ac:dyDescent="0.2">
      <c r="A681" s="1">
        <v>679</v>
      </c>
      <c r="B681" t="s">
        <v>567</v>
      </c>
      <c r="C681" t="s">
        <v>4237</v>
      </c>
      <c r="D681">
        <v>1</v>
      </c>
      <c r="E681">
        <v>5</v>
      </c>
      <c r="F681">
        <v>13</v>
      </c>
      <c r="G681">
        <v>7</v>
      </c>
      <c r="H681">
        <v>52</v>
      </c>
      <c r="I681">
        <v>3</v>
      </c>
      <c r="J681">
        <v>4</v>
      </c>
      <c r="K681">
        <v>8</v>
      </c>
    </row>
    <row r="682" spans="1:11" hidden="1" x14ac:dyDescent="0.2">
      <c r="A682" s="1">
        <v>680</v>
      </c>
      <c r="B682" t="s">
        <v>568</v>
      </c>
      <c r="C682" t="s">
        <v>4238</v>
      </c>
      <c r="D682">
        <v>1</v>
      </c>
      <c r="E682">
        <v>4</v>
      </c>
      <c r="F682">
        <v>1</v>
      </c>
      <c r="G682">
        <v>7</v>
      </c>
      <c r="H682">
        <v>46</v>
      </c>
      <c r="I682">
        <v>3</v>
      </c>
      <c r="J682">
        <v>4</v>
      </c>
      <c r="K682">
        <v>2</v>
      </c>
    </row>
    <row r="683" spans="1:11" x14ac:dyDescent="0.2">
      <c r="A683" s="1">
        <v>681</v>
      </c>
      <c r="B683" t="s">
        <v>569</v>
      </c>
      <c r="C683" t="s">
        <v>4239</v>
      </c>
      <c r="D683">
        <v>1</v>
      </c>
      <c r="E683">
        <v>4</v>
      </c>
      <c r="F683">
        <v>3</v>
      </c>
      <c r="G683">
        <v>7</v>
      </c>
      <c r="H683">
        <v>71</v>
      </c>
      <c r="I683">
        <v>3</v>
      </c>
      <c r="J683">
        <v>4</v>
      </c>
      <c r="K683">
        <v>-1</v>
      </c>
    </row>
    <row r="684" spans="1:11" x14ac:dyDescent="0.2">
      <c r="A684" s="1">
        <v>682</v>
      </c>
      <c r="B684" t="s">
        <v>570</v>
      </c>
      <c r="C684" t="s">
        <v>4240</v>
      </c>
      <c r="D684">
        <v>1</v>
      </c>
      <c r="E684">
        <v>4</v>
      </c>
      <c r="F684">
        <v>3</v>
      </c>
      <c r="G684">
        <v>7</v>
      </c>
      <c r="H684">
        <v>67</v>
      </c>
      <c r="I684">
        <v>3</v>
      </c>
      <c r="J684">
        <v>4</v>
      </c>
      <c r="K684">
        <v>-1</v>
      </c>
    </row>
    <row r="685" spans="1:11" x14ac:dyDescent="0.2">
      <c r="A685" s="1">
        <v>683</v>
      </c>
      <c r="B685" t="s">
        <v>571</v>
      </c>
      <c r="C685" t="s">
        <v>4241</v>
      </c>
      <c r="D685">
        <v>1</v>
      </c>
      <c r="E685">
        <v>4</v>
      </c>
      <c r="F685">
        <v>1</v>
      </c>
      <c r="G685">
        <v>7</v>
      </c>
      <c r="H685">
        <v>36</v>
      </c>
      <c r="I685">
        <v>3</v>
      </c>
      <c r="J685">
        <v>4</v>
      </c>
      <c r="K685">
        <v>-1</v>
      </c>
    </row>
    <row r="686" spans="1:11" x14ac:dyDescent="0.2">
      <c r="A686" s="1">
        <v>684</v>
      </c>
      <c r="B686" t="s">
        <v>572</v>
      </c>
      <c r="C686" t="s">
        <v>4242</v>
      </c>
      <c r="D686">
        <v>1</v>
      </c>
      <c r="E686">
        <v>4</v>
      </c>
      <c r="F686">
        <v>2</v>
      </c>
      <c r="G686">
        <v>7</v>
      </c>
      <c r="H686">
        <v>70</v>
      </c>
      <c r="I686">
        <v>3</v>
      </c>
      <c r="J686">
        <v>4</v>
      </c>
      <c r="K686">
        <v>-1</v>
      </c>
    </row>
    <row r="687" spans="1:11" x14ac:dyDescent="0.2">
      <c r="A687" s="1">
        <v>685</v>
      </c>
      <c r="C687" t="s">
        <v>4243</v>
      </c>
      <c r="D687">
        <v>1</v>
      </c>
      <c r="E687">
        <v>4</v>
      </c>
      <c r="F687">
        <v>3</v>
      </c>
      <c r="G687">
        <v>7</v>
      </c>
      <c r="H687">
        <v>63</v>
      </c>
      <c r="I687">
        <v>3</v>
      </c>
      <c r="J687">
        <v>4</v>
      </c>
      <c r="K687">
        <v>-1</v>
      </c>
    </row>
    <row r="688" spans="1:11" x14ac:dyDescent="0.2">
      <c r="A688" s="1">
        <v>686</v>
      </c>
      <c r="B688" t="s">
        <v>573</v>
      </c>
      <c r="C688" t="s">
        <v>4244</v>
      </c>
      <c r="D688">
        <v>1</v>
      </c>
      <c r="E688">
        <v>4</v>
      </c>
      <c r="F688">
        <v>3</v>
      </c>
      <c r="G688">
        <v>7</v>
      </c>
      <c r="H688">
        <v>89</v>
      </c>
      <c r="I688">
        <v>3</v>
      </c>
      <c r="J688">
        <v>4</v>
      </c>
      <c r="K688">
        <v>-1</v>
      </c>
    </row>
    <row r="689" spans="1:11" x14ac:dyDescent="0.2">
      <c r="A689" s="1">
        <v>687</v>
      </c>
      <c r="C689" t="s">
        <v>4245</v>
      </c>
      <c r="D689">
        <v>1</v>
      </c>
      <c r="E689">
        <v>4</v>
      </c>
      <c r="F689">
        <v>3</v>
      </c>
      <c r="G689">
        <v>7</v>
      </c>
      <c r="H689">
        <v>63</v>
      </c>
      <c r="I689">
        <v>3</v>
      </c>
      <c r="J689">
        <v>4</v>
      </c>
      <c r="K689">
        <v>-1</v>
      </c>
    </row>
    <row r="690" spans="1:11" x14ac:dyDescent="0.2">
      <c r="A690" s="1">
        <v>688</v>
      </c>
      <c r="B690" t="s">
        <v>574</v>
      </c>
      <c r="C690" t="s">
        <v>4246</v>
      </c>
      <c r="D690">
        <v>1</v>
      </c>
      <c r="E690">
        <v>5</v>
      </c>
      <c r="F690">
        <v>13</v>
      </c>
      <c r="G690">
        <v>7</v>
      </c>
      <c r="H690">
        <v>32</v>
      </c>
      <c r="I690">
        <v>3</v>
      </c>
      <c r="J690">
        <v>4</v>
      </c>
      <c r="K690">
        <v>-1</v>
      </c>
    </row>
    <row r="691" spans="1:11" x14ac:dyDescent="0.2">
      <c r="A691" s="1">
        <v>689</v>
      </c>
      <c r="B691" t="s">
        <v>185</v>
      </c>
      <c r="C691" t="s">
        <v>4247</v>
      </c>
      <c r="D691">
        <v>1</v>
      </c>
      <c r="E691">
        <v>4</v>
      </c>
      <c r="F691">
        <v>1</v>
      </c>
      <c r="G691">
        <v>7</v>
      </c>
      <c r="H691">
        <v>4</v>
      </c>
      <c r="I691">
        <v>3</v>
      </c>
      <c r="J691">
        <v>4</v>
      </c>
      <c r="K691">
        <v>-1</v>
      </c>
    </row>
    <row r="692" spans="1:11" x14ac:dyDescent="0.2">
      <c r="A692" s="1">
        <v>690</v>
      </c>
      <c r="B692" t="s">
        <v>575</v>
      </c>
      <c r="C692" t="s">
        <v>4248</v>
      </c>
      <c r="D692">
        <v>1</v>
      </c>
      <c r="E692">
        <v>4</v>
      </c>
      <c r="F692">
        <v>15</v>
      </c>
      <c r="G692">
        <v>87</v>
      </c>
      <c r="H692">
        <v>32</v>
      </c>
      <c r="I692">
        <v>3</v>
      </c>
      <c r="J692">
        <v>4</v>
      </c>
      <c r="K692">
        <v>-1</v>
      </c>
    </row>
    <row r="693" spans="1:11" x14ac:dyDescent="0.2">
      <c r="A693" s="1">
        <v>691</v>
      </c>
      <c r="B693" t="s">
        <v>576</v>
      </c>
      <c r="C693" t="s">
        <v>4249</v>
      </c>
      <c r="D693">
        <v>1</v>
      </c>
      <c r="E693">
        <v>4</v>
      </c>
      <c r="F693">
        <v>2</v>
      </c>
      <c r="G693">
        <v>7</v>
      </c>
      <c r="H693">
        <v>38</v>
      </c>
      <c r="I693">
        <v>3</v>
      </c>
      <c r="J693">
        <v>4</v>
      </c>
      <c r="K693">
        <v>-1</v>
      </c>
    </row>
    <row r="694" spans="1:11" hidden="1" x14ac:dyDescent="0.2">
      <c r="A694" s="1">
        <v>692</v>
      </c>
      <c r="B694" t="s">
        <v>577</v>
      </c>
      <c r="C694" t="s">
        <v>4250</v>
      </c>
      <c r="D694">
        <v>1</v>
      </c>
      <c r="E694">
        <v>4</v>
      </c>
      <c r="F694">
        <v>2</v>
      </c>
      <c r="G694">
        <v>94</v>
      </c>
      <c r="H694">
        <v>40</v>
      </c>
      <c r="I694">
        <v>3</v>
      </c>
      <c r="J694">
        <v>4</v>
      </c>
      <c r="K694">
        <v>19</v>
      </c>
    </row>
    <row r="695" spans="1:11" x14ac:dyDescent="0.2">
      <c r="A695" s="1">
        <v>693</v>
      </c>
      <c r="B695" t="s">
        <v>578</v>
      </c>
      <c r="C695" t="s">
        <v>4251</v>
      </c>
      <c r="D695">
        <v>1</v>
      </c>
      <c r="E695">
        <v>4</v>
      </c>
      <c r="F695">
        <v>1</v>
      </c>
      <c r="G695">
        <v>7</v>
      </c>
      <c r="H695">
        <v>73</v>
      </c>
      <c r="I695">
        <v>3</v>
      </c>
      <c r="J695">
        <v>4</v>
      </c>
      <c r="K695">
        <v>-1</v>
      </c>
    </row>
    <row r="696" spans="1:11" x14ac:dyDescent="0.2">
      <c r="A696" s="1">
        <v>694</v>
      </c>
      <c r="B696" t="s">
        <v>579</v>
      </c>
      <c r="C696" t="s">
        <v>4252</v>
      </c>
      <c r="D696">
        <v>1</v>
      </c>
      <c r="E696">
        <v>4</v>
      </c>
      <c r="F696">
        <v>2</v>
      </c>
      <c r="G696">
        <v>88</v>
      </c>
      <c r="H696">
        <v>87</v>
      </c>
      <c r="I696">
        <v>3</v>
      </c>
      <c r="J696">
        <v>4</v>
      </c>
      <c r="K696">
        <v>-1</v>
      </c>
    </row>
    <row r="697" spans="1:11" x14ac:dyDescent="0.2">
      <c r="A697" s="1">
        <v>695</v>
      </c>
      <c r="B697" t="s">
        <v>580</v>
      </c>
      <c r="C697" t="s">
        <v>4253</v>
      </c>
      <c r="D697">
        <v>1</v>
      </c>
      <c r="E697">
        <v>6</v>
      </c>
      <c r="F697">
        <v>22</v>
      </c>
      <c r="G697">
        <v>21</v>
      </c>
      <c r="H697">
        <v>95</v>
      </c>
      <c r="I697">
        <v>3</v>
      </c>
      <c r="J697">
        <v>4</v>
      </c>
      <c r="K697">
        <v>-1</v>
      </c>
    </row>
    <row r="698" spans="1:11" hidden="1" x14ac:dyDescent="0.2">
      <c r="A698" s="1">
        <v>696</v>
      </c>
      <c r="B698" t="s">
        <v>581</v>
      </c>
      <c r="C698" t="s">
        <v>4254</v>
      </c>
      <c r="D698">
        <v>1</v>
      </c>
      <c r="E698">
        <v>4</v>
      </c>
      <c r="F698">
        <v>2</v>
      </c>
      <c r="G698">
        <v>94</v>
      </c>
      <c r="H698">
        <v>40</v>
      </c>
      <c r="I698">
        <v>3</v>
      </c>
      <c r="J698">
        <v>4</v>
      </c>
      <c r="K698">
        <v>7</v>
      </c>
    </row>
    <row r="699" spans="1:11" x14ac:dyDescent="0.2">
      <c r="A699" s="1">
        <v>697</v>
      </c>
      <c r="B699" t="s">
        <v>582</v>
      </c>
      <c r="C699" t="s">
        <v>4255</v>
      </c>
      <c r="D699">
        <v>1</v>
      </c>
      <c r="E699">
        <v>4</v>
      </c>
      <c r="F699">
        <v>2</v>
      </c>
      <c r="G699">
        <v>7</v>
      </c>
      <c r="H699">
        <v>89</v>
      </c>
      <c r="I699">
        <v>3</v>
      </c>
      <c r="J699">
        <v>4</v>
      </c>
      <c r="K699">
        <v>-1</v>
      </c>
    </row>
    <row r="700" spans="1:11" x14ac:dyDescent="0.2">
      <c r="A700" s="1">
        <v>698</v>
      </c>
      <c r="B700" t="s">
        <v>583</v>
      </c>
      <c r="C700" t="s">
        <v>4256</v>
      </c>
      <c r="D700">
        <v>1</v>
      </c>
      <c r="E700">
        <v>4</v>
      </c>
      <c r="F700">
        <v>1</v>
      </c>
      <c r="G700">
        <v>7</v>
      </c>
      <c r="H700">
        <v>63</v>
      </c>
      <c r="I700">
        <v>3</v>
      </c>
      <c r="J700">
        <v>4</v>
      </c>
      <c r="K700">
        <v>-1</v>
      </c>
    </row>
    <row r="701" spans="1:11" x14ac:dyDescent="0.2">
      <c r="A701" s="1">
        <v>699</v>
      </c>
      <c r="B701" t="s">
        <v>584</v>
      </c>
      <c r="C701" t="s">
        <v>4257</v>
      </c>
      <c r="D701">
        <v>1</v>
      </c>
      <c r="E701">
        <v>4</v>
      </c>
      <c r="F701">
        <v>2</v>
      </c>
      <c r="G701">
        <v>7</v>
      </c>
      <c r="H701">
        <v>56</v>
      </c>
      <c r="I701">
        <v>3</v>
      </c>
      <c r="J701">
        <v>4</v>
      </c>
      <c r="K701">
        <v>-1</v>
      </c>
    </row>
    <row r="702" spans="1:11" x14ac:dyDescent="0.2">
      <c r="A702" s="1">
        <v>700</v>
      </c>
      <c r="B702" t="s">
        <v>585</v>
      </c>
      <c r="C702" t="s">
        <v>4258</v>
      </c>
      <c r="D702">
        <v>1</v>
      </c>
      <c r="E702">
        <v>4</v>
      </c>
      <c r="F702">
        <v>2</v>
      </c>
      <c r="G702">
        <v>7</v>
      </c>
      <c r="H702">
        <v>72</v>
      </c>
      <c r="I702">
        <v>3</v>
      </c>
      <c r="J702">
        <v>4</v>
      </c>
      <c r="K702">
        <v>-1</v>
      </c>
    </row>
    <row r="703" spans="1:11" x14ac:dyDescent="0.2">
      <c r="A703" s="1">
        <v>701</v>
      </c>
      <c r="B703" t="s">
        <v>586</v>
      </c>
      <c r="C703" t="s">
        <v>4259</v>
      </c>
      <c r="D703">
        <v>1</v>
      </c>
      <c r="E703">
        <v>4</v>
      </c>
      <c r="F703">
        <v>3</v>
      </c>
      <c r="G703">
        <v>7</v>
      </c>
      <c r="H703">
        <v>89</v>
      </c>
      <c r="I703">
        <v>3</v>
      </c>
      <c r="J703">
        <v>4</v>
      </c>
      <c r="K703">
        <v>-1</v>
      </c>
    </row>
    <row r="704" spans="1:11" hidden="1" x14ac:dyDescent="0.2">
      <c r="A704" s="1">
        <v>702</v>
      </c>
      <c r="B704" t="s">
        <v>587</v>
      </c>
      <c r="C704" t="s">
        <v>4260</v>
      </c>
      <c r="D704">
        <v>1</v>
      </c>
      <c r="E704">
        <v>4</v>
      </c>
      <c r="F704">
        <v>2</v>
      </c>
      <c r="G704">
        <v>105</v>
      </c>
      <c r="H704">
        <v>67</v>
      </c>
      <c r="I704">
        <v>3</v>
      </c>
      <c r="J704">
        <v>4</v>
      </c>
      <c r="K704">
        <v>17</v>
      </c>
    </row>
    <row r="705" spans="1:11" x14ac:dyDescent="0.2">
      <c r="A705" s="1">
        <v>703</v>
      </c>
      <c r="B705" t="s">
        <v>588</v>
      </c>
      <c r="C705" t="s">
        <v>4261</v>
      </c>
      <c r="D705">
        <v>1</v>
      </c>
      <c r="E705">
        <v>4</v>
      </c>
      <c r="F705">
        <v>3</v>
      </c>
      <c r="G705">
        <v>86</v>
      </c>
      <c r="H705">
        <v>19</v>
      </c>
      <c r="I705">
        <v>3</v>
      </c>
      <c r="J705">
        <v>4</v>
      </c>
      <c r="K705">
        <v>-1</v>
      </c>
    </row>
    <row r="706" spans="1:11" x14ac:dyDescent="0.2">
      <c r="A706" s="1">
        <v>704</v>
      </c>
      <c r="B706" t="s">
        <v>589</v>
      </c>
      <c r="C706" t="s">
        <v>4262</v>
      </c>
      <c r="D706">
        <v>1</v>
      </c>
      <c r="E706">
        <v>5</v>
      </c>
      <c r="F706">
        <v>13</v>
      </c>
      <c r="G706">
        <v>7</v>
      </c>
      <c r="H706">
        <v>32</v>
      </c>
      <c r="I706">
        <v>3</v>
      </c>
      <c r="J706">
        <v>4</v>
      </c>
      <c r="K706">
        <v>-1</v>
      </c>
    </row>
    <row r="707" spans="1:11" x14ac:dyDescent="0.2">
      <c r="A707" s="1">
        <v>705</v>
      </c>
      <c r="B707" t="s">
        <v>590</v>
      </c>
      <c r="C707" t="s">
        <v>4263</v>
      </c>
      <c r="D707">
        <v>1</v>
      </c>
      <c r="E707">
        <v>4</v>
      </c>
      <c r="F707">
        <v>2</v>
      </c>
      <c r="G707">
        <v>7</v>
      </c>
      <c r="H707">
        <v>56</v>
      </c>
      <c r="I707">
        <v>3</v>
      </c>
      <c r="J707">
        <v>4</v>
      </c>
      <c r="K707">
        <v>-1</v>
      </c>
    </row>
    <row r="708" spans="1:11" x14ac:dyDescent="0.2">
      <c r="A708" s="1">
        <v>706</v>
      </c>
      <c r="B708" t="s">
        <v>591</v>
      </c>
      <c r="C708" t="s">
        <v>4264</v>
      </c>
      <c r="D708">
        <v>1</v>
      </c>
      <c r="E708">
        <v>4</v>
      </c>
      <c r="F708">
        <v>1</v>
      </c>
      <c r="G708">
        <v>87</v>
      </c>
      <c r="H708">
        <v>38</v>
      </c>
      <c r="I708">
        <v>3</v>
      </c>
      <c r="J708">
        <v>4</v>
      </c>
      <c r="K708">
        <v>-1</v>
      </c>
    </row>
    <row r="709" spans="1:11" x14ac:dyDescent="0.2">
      <c r="A709" s="1">
        <v>707</v>
      </c>
      <c r="B709" t="s">
        <v>592</v>
      </c>
      <c r="C709" t="s">
        <v>4265</v>
      </c>
      <c r="D709">
        <v>1</v>
      </c>
      <c r="E709">
        <v>4</v>
      </c>
      <c r="F709">
        <v>3</v>
      </c>
      <c r="G709">
        <v>7</v>
      </c>
      <c r="H709">
        <v>89</v>
      </c>
      <c r="I709">
        <v>3</v>
      </c>
      <c r="J709">
        <v>4</v>
      </c>
      <c r="K709">
        <v>-1</v>
      </c>
    </row>
    <row r="710" spans="1:11" x14ac:dyDescent="0.2">
      <c r="A710" s="1">
        <v>708</v>
      </c>
      <c r="B710" t="s">
        <v>593</v>
      </c>
      <c r="C710" t="s">
        <v>4266</v>
      </c>
      <c r="D710">
        <v>1</v>
      </c>
      <c r="E710">
        <v>6</v>
      </c>
      <c r="F710">
        <v>22</v>
      </c>
      <c r="G710">
        <v>21</v>
      </c>
      <c r="H710">
        <v>45</v>
      </c>
      <c r="I710">
        <v>3</v>
      </c>
      <c r="J710">
        <v>4</v>
      </c>
      <c r="K710">
        <v>-1</v>
      </c>
    </row>
    <row r="711" spans="1:11" hidden="1" x14ac:dyDescent="0.2">
      <c r="A711" s="1">
        <v>709</v>
      </c>
      <c r="B711" t="s">
        <v>594</v>
      </c>
      <c r="C711" t="s">
        <v>4267</v>
      </c>
      <c r="D711">
        <v>1</v>
      </c>
      <c r="E711">
        <v>4</v>
      </c>
      <c r="F711">
        <v>3</v>
      </c>
      <c r="G711">
        <v>88</v>
      </c>
      <c r="H711">
        <v>66</v>
      </c>
      <c r="I711">
        <v>3</v>
      </c>
      <c r="J711">
        <v>4</v>
      </c>
      <c r="K711">
        <v>11</v>
      </c>
    </row>
    <row r="712" spans="1:11" x14ac:dyDescent="0.2">
      <c r="A712" s="1">
        <v>710</v>
      </c>
      <c r="B712" t="s">
        <v>595</v>
      </c>
      <c r="C712" t="s">
        <v>4268</v>
      </c>
      <c r="D712">
        <v>1</v>
      </c>
      <c r="E712">
        <v>7</v>
      </c>
      <c r="F712">
        <v>1</v>
      </c>
      <c r="G712">
        <v>88</v>
      </c>
      <c r="H712">
        <v>73</v>
      </c>
      <c r="I712">
        <v>3</v>
      </c>
      <c r="J712">
        <v>4</v>
      </c>
      <c r="K712">
        <v>-1</v>
      </c>
    </row>
    <row r="713" spans="1:11" x14ac:dyDescent="0.2">
      <c r="A713" s="1">
        <v>711</v>
      </c>
      <c r="B713" t="s">
        <v>596</v>
      </c>
      <c r="C713" t="s">
        <v>4269</v>
      </c>
      <c r="D713">
        <v>1</v>
      </c>
      <c r="E713">
        <v>4</v>
      </c>
      <c r="F713">
        <v>15</v>
      </c>
      <c r="G713">
        <v>60</v>
      </c>
      <c r="H713">
        <v>95</v>
      </c>
      <c r="I713">
        <v>3</v>
      </c>
      <c r="J713">
        <v>4</v>
      </c>
      <c r="K713">
        <v>-1</v>
      </c>
    </row>
    <row r="714" spans="1:11" x14ac:dyDescent="0.2">
      <c r="A714" s="1">
        <v>712</v>
      </c>
      <c r="B714" t="s">
        <v>597</v>
      </c>
      <c r="C714" t="s">
        <v>4270</v>
      </c>
      <c r="D714">
        <v>1</v>
      </c>
      <c r="E714">
        <v>6</v>
      </c>
      <c r="F714">
        <v>22</v>
      </c>
      <c r="G714">
        <v>7</v>
      </c>
      <c r="H714">
        <v>41</v>
      </c>
      <c r="I714">
        <v>3</v>
      </c>
      <c r="J714">
        <v>4</v>
      </c>
      <c r="K714">
        <v>-1</v>
      </c>
    </row>
    <row r="715" spans="1:11" hidden="1" x14ac:dyDescent="0.2">
      <c r="A715" s="1">
        <v>713</v>
      </c>
      <c r="B715" t="s">
        <v>21</v>
      </c>
      <c r="C715" t="s">
        <v>4271</v>
      </c>
      <c r="D715">
        <v>1</v>
      </c>
      <c r="E715">
        <v>4</v>
      </c>
      <c r="F715">
        <v>1</v>
      </c>
      <c r="G715">
        <v>7</v>
      </c>
      <c r="H715">
        <v>10</v>
      </c>
      <c r="I715">
        <v>3</v>
      </c>
      <c r="J715">
        <v>4</v>
      </c>
      <c r="K715">
        <v>19</v>
      </c>
    </row>
    <row r="716" spans="1:11" x14ac:dyDescent="0.2">
      <c r="A716" s="1">
        <v>714</v>
      </c>
      <c r="B716" t="s">
        <v>598</v>
      </c>
      <c r="C716" t="s">
        <v>4272</v>
      </c>
      <c r="D716">
        <v>1</v>
      </c>
      <c r="E716">
        <v>4</v>
      </c>
      <c r="F716">
        <v>3</v>
      </c>
      <c r="G716">
        <v>105</v>
      </c>
      <c r="H716">
        <v>21</v>
      </c>
      <c r="I716">
        <v>3</v>
      </c>
      <c r="J716">
        <v>4</v>
      </c>
      <c r="K716">
        <v>-1</v>
      </c>
    </row>
    <row r="717" spans="1:11" x14ac:dyDescent="0.2">
      <c r="A717" s="1">
        <v>715</v>
      </c>
      <c r="B717" t="s">
        <v>599</v>
      </c>
      <c r="C717" t="s">
        <v>4273</v>
      </c>
      <c r="D717">
        <v>1</v>
      </c>
      <c r="E717">
        <v>5</v>
      </c>
      <c r="F717">
        <v>13</v>
      </c>
      <c r="G717">
        <v>88</v>
      </c>
      <c r="H717">
        <v>58</v>
      </c>
      <c r="I717">
        <v>3</v>
      </c>
      <c r="J717">
        <v>4</v>
      </c>
      <c r="K717">
        <v>-1</v>
      </c>
    </row>
    <row r="718" spans="1:11" x14ac:dyDescent="0.2">
      <c r="A718" s="1">
        <v>716</v>
      </c>
      <c r="B718" t="s">
        <v>600</v>
      </c>
      <c r="C718" t="s">
        <v>4274</v>
      </c>
      <c r="D718">
        <v>1</v>
      </c>
      <c r="E718">
        <v>5</v>
      </c>
      <c r="F718">
        <v>13</v>
      </c>
      <c r="G718">
        <v>7</v>
      </c>
      <c r="H718">
        <v>32</v>
      </c>
      <c r="I718">
        <v>3</v>
      </c>
      <c r="J718">
        <v>4</v>
      </c>
      <c r="K718">
        <v>-1</v>
      </c>
    </row>
    <row r="719" spans="1:11" x14ac:dyDescent="0.2">
      <c r="A719" s="1">
        <v>717</v>
      </c>
      <c r="B719" t="s">
        <v>601</v>
      </c>
      <c r="C719" t="s">
        <v>4275</v>
      </c>
      <c r="D719">
        <v>1</v>
      </c>
      <c r="E719">
        <v>5</v>
      </c>
      <c r="F719">
        <v>15</v>
      </c>
      <c r="G719">
        <v>7</v>
      </c>
      <c r="H719">
        <v>32</v>
      </c>
      <c r="I719">
        <v>3</v>
      </c>
      <c r="J719">
        <v>4</v>
      </c>
      <c r="K719">
        <v>-1</v>
      </c>
    </row>
    <row r="720" spans="1:11" x14ac:dyDescent="0.2">
      <c r="A720" s="1">
        <v>718</v>
      </c>
      <c r="B720" t="s">
        <v>602</v>
      </c>
      <c r="C720" t="s">
        <v>4276</v>
      </c>
      <c r="D720">
        <v>1</v>
      </c>
      <c r="E720">
        <v>4</v>
      </c>
      <c r="F720">
        <v>2</v>
      </c>
      <c r="G720">
        <v>7</v>
      </c>
      <c r="H720">
        <v>70</v>
      </c>
      <c r="I720">
        <v>3</v>
      </c>
      <c r="J720">
        <v>4</v>
      </c>
      <c r="K720">
        <v>-1</v>
      </c>
    </row>
    <row r="721" spans="1:11" x14ac:dyDescent="0.2">
      <c r="A721" s="1">
        <v>719</v>
      </c>
      <c r="B721" t="s">
        <v>603</v>
      </c>
      <c r="C721" t="s">
        <v>4277</v>
      </c>
      <c r="D721">
        <v>1</v>
      </c>
      <c r="E721">
        <v>4</v>
      </c>
      <c r="F721">
        <v>2</v>
      </c>
      <c r="G721">
        <v>21</v>
      </c>
      <c r="H721">
        <v>36</v>
      </c>
      <c r="I721">
        <v>3</v>
      </c>
      <c r="J721">
        <v>4</v>
      </c>
      <c r="K721">
        <v>-1</v>
      </c>
    </row>
    <row r="722" spans="1:11" x14ac:dyDescent="0.2">
      <c r="A722" s="1">
        <v>720</v>
      </c>
      <c r="B722" t="s">
        <v>604</v>
      </c>
      <c r="C722" t="s">
        <v>4278</v>
      </c>
      <c r="D722">
        <v>1</v>
      </c>
      <c r="E722">
        <v>4</v>
      </c>
      <c r="F722">
        <v>2</v>
      </c>
      <c r="G722">
        <v>7</v>
      </c>
      <c r="H722">
        <v>65</v>
      </c>
      <c r="I722">
        <v>3</v>
      </c>
      <c r="J722">
        <v>4</v>
      </c>
      <c r="K722">
        <v>-1</v>
      </c>
    </row>
    <row r="723" spans="1:11" hidden="1" x14ac:dyDescent="0.2">
      <c r="A723" s="1">
        <v>721</v>
      </c>
      <c r="B723" t="s">
        <v>21</v>
      </c>
      <c r="C723" t="s">
        <v>4279</v>
      </c>
      <c r="D723">
        <v>1</v>
      </c>
      <c r="E723">
        <v>4</v>
      </c>
      <c r="F723">
        <v>2</v>
      </c>
      <c r="G723">
        <v>94</v>
      </c>
      <c r="H723">
        <v>40</v>
      </c>
      <c r="I723">
        <v>3</v>
      </c>
      <c r="J723">
        <v>4</v>
      </c>
      <c r="K723">
        <v>19</v>
      </c>
    </row>
    <row r="724" spans="1:11" x14ac:dyDescent="0.2">
      <c r="A724" s="1">
        <v>722</v>
      </c>
      <c r="B724" t="s">
        <v>605</v>
      </c>
      <c r="C724" t="s">
        <v>4280</v>
      </c>
      <c r="D724">
        <v>1</v>
      </c>
      <c r="E724">
        <v>4</v>
      </c>
      <c r="F724">
        <v>2</v>
      </c>
      <c r="G724">
        <v>21</v>
      </c>
      <c r="H724">
        <v>66</v>
      </c>
      <c r="I724">
        <v>3</v>
      </c>
      <c r="J724">
        <v>4</v>
      </c>
      <c r="K724">
        <v>-1</v>
      </c>
    </row>
    <row r="725" spans="1:11" x14ac:dyDescent="0.2">
      <c r="A725" s="1">
        <v>723</v>
      </c>
      <c r="B725" t="s">
        <v>606</v>
      </c>
      <c r="C725" t="s">
        <v>4281</v>
      </c>
      <c r="D725">
        <v>1</v>
      </c>
      <c r="E725">
        <v>4</v>
      </c>
      <c r="F725">
        <v>1</v>
      </c>
      <c r="G725">
        <v>7</v>
      </c>
      <c r="H725">
        <v>67</v>
      </c>
      <c r="I725">
        <v>3</v>
      </c>
      <c r="J725">
        <v>4</v>
      </c>
      <c r="K725">
        <v>-1</v>
      </c>
    </row>
    <row r="726" spans="1:11" x14ac:dyDescent="0.2">
      <c r="A726" s="1">
        <v>724</v>
      </c>
      <c r="B726" t="s">
        <v>101</v>
      </c>
      <c r="C726" t="s">
        <v>4282</v>
      </c>
      <c r="D726">
        <v>1</v>
      </c>
      <c r="E726">
        <v>4</v>
      </c>
      <c r="F726">
        <v>1</v>
      </c>
      <c r="G726">
        <v>7</v>
      </c>
      <c r="H726">
        <v>10</v>
      </c>
      <c r="I726">
        <v>3</v>
      </c>
      <c r="J726">
        <v>4</v>
      </c>
      <c r="K726">
        <v>-1</v>
      </c>
    </row>
    <row r="727" spans="1:11" hidden="1" x14ac:dyDescent="0.2">
      <c r="A727" s="1">
        <v>725</v>
      </c>
      <c r="B727" t="s">
        <v>607</v>
      </c>
      <c r="C727" t="s">
        <v>4283</v>
      </c>
      <c r="D727">
        <v>1</v>
      </c>
      <c r="E727">
        <v>4</v>
      </c>
      <c r="F727">
        <v>1</v>
      </c>
      <c r="G727">
        <v>7</v>
      </c>
      <c r="H727">
        <v>46</v>
      </c>
      <c r="I727">
        <v>3</v>
      </c>
      <c r="J727">
        <v>4</v>
      </c>
      <c r="K727">
        <v>2</v>
      </c>
    </row>
    <row r="728" spans="1:11" x14ac:dyDescent="0.2">
      <c r="A728" s="1">
        <v>726</v>
      </c>
      <c r="B728" t="s">
        <v>608</v>
      </c>
      <c r="C728" t="s">
        <v>4284</v>
      </c>
      <c r="D728">
        <v>1</v>
      </c>
      <c r="E728">
        <v>4</v>
      </c>
      <c r="F728">
        <v>2</v>
      </c>
      <c r="G728">
        <v>7</v>
      </c>
      <c r="H728">
        <v>89</v>
      </c>
      <c r="I728">
        <v>3</v>
      </c>
      <c r="J728">
        <v>4</v>
      </c>
      <c r="K728">
        <v>-1</v>
      </c>
    </row>
    <row r="729" spans="1:11" x14ac:dyDescent="0.2">
      <c r="A729" s="1">
        <v>727</v>
      </c>
      <c r="B729" t="s">
        <v>609</v>
      </c>
      <c r="C729" t="s">
        <v>4285</v>
      </c>
      <c r="D729">
        <v>1</v>
      </c>
      <c r="E729">
        <v>4</v>
      </c>
      <c r="F729">
        <v>1</v>
      </c>
      <c r="G729">
        <v>7</v>
      </c>
      <c r="H729">
        <v>67</v>
      </c>
      <c r="I729">
        <v>3</v>
      </c>
      <c r="J729">
        <v>4</v>
      </c>
      <c r="K729">
        <v>-1</v>
      </c>
    </row>
    <row r="730" spans="1:11" hidden="1" x14ac:dyDescent="0.2">
      <c r="A730" s="1">
        <v>728</v>
      </c>
      <c r="B730" t="s">
        <v>610</v>
      </c>
      <c r="C730" t="s">
        <v>4286</v>
      </c>
      <c r="D730">
        <v>1</v>
      </c>
      <c r="E730">
        <v>5</v>
      </c>
      <c r="F730">
        <v>13</v>
      </c>
      <c r="G730">
        <v>60</v>
      </c>
      <c r="H730">
        <v>74</v>
      </c>
      <c r="I730">
        <v>3</v>
      </c>
      <c r="J730">
        <v>4</v>
      </c>
      <c r="K730">
        <v>6</v>
      </c>
    </row>
    <row r="731" spans="1:11" x14ac:dyDescent="0.2">
      <c r="A731" s="1">
        <v>729</v>
      </c>
      <c r="B731" t="s">
        <v>611</v>
      </c>
      <c r="C731" t="s">
        <v>4287</v>
      </c>
      <c r="D731">
        <v>1</v>
      </c>
      <c r="E731">
        <v>4</v>
      </c>
      <c r="F731">
        <v>3</v>
      </c>
      <c r="G731">
        <v>21</v>
      </c>
      <c r="H731">
        <v>10</v>
      </c>
      <c r="I731">
        <v>3</v>
      </c>
      <c r="J731">
        <v>4</v>
      </c>
      <c r="K731">
        <v>-1</v>
      </c>
    </row>
    <row r="732" spans="1:11" hidden="1" x14ac:dyDescent="0.2">
      <c r="A732" s="1">
        <v>730</v>
      </c>
      <c r="B732" t="s">
        <v>26</v>
      </c>
      <c r="C732" t="s">
        <v>4288</v>
      </c>
      <c r="D732">
        <v>1</v>
      </c>
      <c r="E732">
        <v>5</v>
      </c>
      <c r="F732">
        <v>13</v>
      </c>
      <c r="G732">
        <v>7</v>
      </c>
      <c r="H732">
        <v>32</v>
      </c>
      <c r="I732">
        <v>3</v>
      </c>
      <c r="J732">
        <v>4</v>
      </c>
      <c r="K732">
        <v>22</v>
      </c>
    </row>
    <row r="733" spans="1:11" x14ac:dyDescent="0.2">
      <c r="A733" s="1">
        <v>731</v>
      </c>
      <c r="B733" t="s">
        <v>612</v>
      </c>
      <c r="C733" t="s">
        <v>4289</v>
      </c>
      <c r="D733">
        <v>1</v>
      </c>
      <c r="E733">
        <v>4</v>
      </c>
      <c r="F733">
        <v>1</v>
      </c>
      <c r="G733">
        <v>7</v>
      </c>
      <c r="H733">
        <v>70</v>
      </c>
      <c r="I733">
        <v>3</v>
      </c>
      <c r="J733">
        <v>4</v>
      </c>
      <c r="K733">
        <v>-1</v>
      </c>
    </row>
    <row r="734" spans="1:11" x14ac:dyDescent="0.2">
      <c r="A734" s="1">
        <v>732</v>
      </c>
      <c r="B734" t="s">
        <v>613</v>
      </c>
      <c r="C734" t="s">
        <v>4290</v>
      </c>
      <c r="D734">
        <v>1</v>
      </c>
      <c r="E734">
        <v>4</v>
      </c>
      <c r="F734">
        <v>1</v>
      </c>
      <c r="G734">
        <v>7</v>
      </c>
      <c r="H734">
        <v>10</v>
      </c>
      <c r="I734">
        <v>3</v>
      </c>
      <c r="J734">
        <v>4</v>
      </c>
      <c r="K734">
        <v>-1</v>
      </c>
    </row>
    <row r="735" spans="1:11" x14ac:dyDescent="0.2">
      <c r="A735" s="1">
        <v>733</v>
      </c>
      <c r="B735" t="s">
        <v>614</v>
      </c>
      <c r="C735" t="s">
        <v>4291</v>
      </c>
      <c r="D735">
        <v>1</v>
      </c>
      <c r="E735">
        <v>4</v>
      </c>
      <c r="F735">
        <v>1</v>
      </c>
      <c r="G735">
        <v>7</v>
      </c>
      <c r="H735">
        <v>19</v>
      </c>
      <c r="I735">
        <v>3</v>
      </c>
      <c r="J735">
        <v>4</v>
      </c>
      <c r="K735">
        <v>-1</v>
      </c>
    </row>
    <row r="736" spans="1:11" x14ac:dyDescent="0.2">
      <c r="A736" s="1">
        <v>734</v>
      </c>
      <c r="B736" t="s">
        <v>615</v>
      </c>
      <c r="C736" t="s">
        <v>4292</v>
      </c>
      <c r="D736">
        <v>1</v>
      </c>
      <c r="E736">
        <v>4</v>
      </c>
      <c r="F736">
        <v>3</v>
      </c>
      <c r="G736">
        <v>7</v>
      </c>
      <c r="H736">
        <v>36</v>
      </c>
      <c r="I736">
        <v>3</v>
      </c>
      <c r="J736">
        <v>4</v>
      </c>
      <c r="K736">
        <v>-1</v>
      </c>
    </row>
    <row r="737" spans="1:11" x14ac:dyDescent="0.2">
      <c r="A737" s="1">
        <v>735</v>
      </c>
      <c r="B737" t="s">
        <v>616</v>
      </c>
      <c r="C737" t="s">
        <v>4293</v>
      </c>
      <c r="D737">
        <v>1</v>
      </c>
      <c r="E737">
        <v>4</v>
      </c>
      <c r="F737">
        <v>2</v>
      </c>
      <c r="G737">
        <v>94</v>
      </c>
      <c r="H737">
        <v>40</v>
      </c>
      <c r="I737">
        <v>3</v>
      </c>
      <c r="J737">
        <v>4</v>
      </c>
      <c r="K737">
        <v>-1</v>
      </c>
    </row>
    <row r="738" spans="1:11" x14ac:dyDescent="0.2">
      <c r="A738" s="1">
        <v>736</v>
      </c>
      <c r="B738" t="s">
        <v>617</v>
      </c>
      <c r="C738" t="s">
        <v>4294</v>
      </c>
      <c r="D738">
        <v>1</v>
      </c>
      <c r="E738">
        <v>4</v>
      </c>
      <c r="F738">
        <v>1</v>
      </c>
      <c r="G738">
        <v>87</v>
      </c>
      <c r="H738">
        <v>36</v>
      </c>
      <c r="I738">
        <v>3</v>
      </c>
      <c r="J738">
        <v>4</v>
      </c>
      <c r="K738">
        <v>-1</v>
      </c>
    </row>
    <row r="739" spans="1:11" x14ac:dyDescent="0.2">
      <c r="A739" s="1">
        <v>737</v>
      </c>
      <c r="C739" t="s">
        <v>4295</v>
      </c>
      <c r="D739">
        <v>1</v>
      </c>
      <c r="E739">
        <v>4</v>
      </c>
      <c r="F739">
        <v>3</v>
      </c>
      <c r="G739">
        <v>105</v>
      </c>
      <c r="H739">
        <v>67</v>
      </c>
      <c r="I739">
        <v>3</v>
      </c>
      <c r="J739">
        <v>4</v>
      </c>
      <c r="K739">
        <v>-1</v>
      </c>
    </row>
    <row r="740" spans="1:11" x14ac:dyDescent="0.2">
      <c r="A740" s="1">
        <v>738</v>
      </c>
      <c r="B740" t="s">
        <v>618</v>
      </c>
      <c r="C740" t="s">
        <v>4296</v>
      </c>
      <c r="D740">
        <v>1</v>
      </c>
      <c r="E740">
        <v>4</v>
      </c>
      <c r="F740">
        <v>2</v>
      </c>
      <c r="G740">
        <v>21</v>
      </c>
      <c r="H740">
        <v>4</v>
      </c>
      <c r="I740">
        <v>3</v>
      </c>
      <c r="J740">
        <v>4</v>
      </c>
      <c r="K740">
        <v>-1</v>
      </c>
    </row>
    <row r="741" spans="1:11" x14ac:dyDescent="0.2">
      <c r="A741" s="1">
        <v>739</v>
      </c>
      <c r="B741" t="s">
        <v>619</v>
      </c>
      <c r="C741" t="s">
        <v>4297</v>
      </c>
      <c r="D741">
        <v>1</v>
      </c>
      <c r="E741">
        <v>4</v>
      </c>
      <c r="F741">
        <v>1</v>
      </c>
      <c r="G741">
        <v>7</v>
      </c>
      <c r="H741">
        <v>70</v>
      </c>
      <c r="I741">
        <v>3</v>
      </c>
      <c r="J741">
        <v>4</v>
      </c>
      <c r="K741">
        <v>-1</v>
      </c>
    </row>
    <row r="742" spans="1:11" x14ac:dyDescent="0.2">
      <c r="A742" s="1">
        <v>740</v>
      </c>
      <c r="B742" t="s">
        <v>620</v>
      </c>
      <c r="C742" t="s">
        <v>4298</v>
      </c>
      <c r="D742">
        <v>1</v>
      </c>
      <c r="E742">
        <v>4</v>
      </c>
      <c r="F742">
        <v>3</v>
      </c>
      <c r="G742">
        <v>7</v>
      </c>
      <c r="H742">
        <v>51</v>
      </c>
      <c r="I742">
        <v>3</v>
      </c>
      <c r="J742">
        <v>4</v>
      </c>
      <c r="K742">
        <v>-1</v>
      </c>
    </row>
    <row r="743" spans="1:11" x14ac:dyDescent="0.2">
      <c r="A743" s="1">
        <v>741</v>
      </c>
      <c r="B743" t="s">
        <v>621</v>
      </c>
      <c r="C743" t="s">
        <v>4299</v>
      </c>
      <c r="D743">
        <v>1</v>
      </c>
      <c r="E743">
        <v>4</v>
      </c>
      <c r="F743">
        <v>1</v>
      </c>
      <c r="G743">
        <v>7</v>
      </c>
      <c r="H743">
        <v>4</v>
      </c>
      <c r="I743">
        <v>3</v>
      </c>
      <c r="J743">
        <v>4</v>
      </c>
      <c r="K743">
        <v>-1</v>
      </c>
    </row>
    <row r="744" spans="1:11" x14ac:dyDescent="0.2">
      <c r="A744" s="1">
        <v>742</v>
      </c>
      <c r="B744" t="s">
        <v>61</v>
      </c>
      <c r="C744" t="s">
        <v>4300</v>
      </c>
      <c r="D744">
        <v>1</v>
      </c>
      <c r="E744">
        <v>4</v>
      </c>
      <c r="F744">
        <v>1</v>
      </c>
      <c r="G744">
        <v>7</v>
      </c>
      <c r="H744">
        <v>38</v>
      </c>
      <c r="I744">
        <v>3</v>
      </c>
      <c r="J744">
        <v>4</v>
      </c>
      <c r="K744">
        <v>-1</v>
      </c>
    </row>
    <row r="745" spans="1:11" x14ac:dyDescent="0.2">
      <c r="A745" s="1">
        <v>743</v>
      </c>
      <c r="B745" t="s">
        <v>622</v>
      </c>
      <c r="C745" t="s">
        <v>4301</v>
      </c>
      <c r="D745">
        <v>1</v>
      </c>
      <c r="E745">
        <v>4</v>
      </c>
      <c r="F745">
        <v>3</v>
      </c>
      <c r="G745">
        <v>7</v>
      </c>
      <c r="H745">
        <v>66</v>
      </c>
      <c r="I745">
        <v>3</v>
      </c>
      <c r="J745">
        <v>4</v>
      </c>
      <c r="K745">
        <v>-1</v>
      </c>
    </row>
    <row r="746" spans="1:11" x14ac:dyDescent="0.2">
      <c r="A746" s="1">
        <v>744</v>
      </c>
      <c r="B746" t="s">
        <v>623</v>
      </c>
      <c r="C746" t="s">
        <v>4302</v>
      </c>
      <c r="D746">
        <v>1</v>
      </c>
      <c r="E746">
        <v>4</v>
      </c>
      <c r="F746">
        <v>3</v>
      </c>
      <c r="G746">
        <v>7</v>
      </c>
      <c r="H746">
        <v>70</v>
      </c>
      <c r="I746">
        <v>3</v>
      </c>
      <c r="J746">
        <v>4</v>
      </c>
      <c r="K746">
        <v>-1</v>
      </c>
    </row>
    <row r="747" spans="1:11" x14ac:dyDescent="0.2">
      <c r="A747" s="1">
        <v>745</v>
      </c>
      <c r="B747" t="s">
        <v>624</v>
      </c>
      <c r="C747" t="s">
        <v>4303</v>
      </c>
      <c r="D747">
        <v>1</v>
      </c>
      <c r="E747">
        <v>5</v>
      </c>
      <c r="F747">
        <v>13</v>
      </c>
      <c r="G747">
        <v>7</v>
      </c>
      <c r="H747">
        <v>32</v>
      </c>
      <c r="I747">
        <v>3</v>
      </c>
      <c r="J747">
        <v>4</v>
      </c>
      <c r="K747">
        <v>-1</v>
      </c>
    </row>
    <row r="748" spans="1:11" hidden="1" x14ac:dyDescent="0.2">
      <c r="A748" s="1">
        <v>746</v>
      </c>
      <c r="B748" t="s">
        <v>625</v>
      </c>
      <c r="C748" t="s">
        <v>4304</v>
      </c>
      <c r="D748">
        <v>1</v>
      </c>
      <c r="E748">
        <v>4</v>
      </c>
      <c r="F748">
        <v>3</v>
      </c>
      <c r="G748">
        <v>7</v>
      </c>
      <c r="H748">
        <v>70</v>
      </c>
      <c r="I748">
        <v>3</v>
      </c>
      <c r="J748">
        <v>4</v>
      </c>
      <c r="K748">
        <v>12</v>
      </c>
    </row>
    <row r="749" spans="1:11" x14ac:dyDescent="0.2">
      <c r="A749" s="1">
        <v>747</v>
      </c>
      <c r="B749" t="s">
        <v>626</v>
      </c>
      <c r="C749" t="s">
        <v>4305</v>
      </c>
      <c r="D749">
        <v>1</v>
      </c>
      <c r="E749">
        <v>4</v>
      </c>
      <c r="F749">
        <v>2</v>
      </c>
      <c r="G749">
        <v>7</v>
      </c>
      <c r="H749">
        <v>19</v>
      </c>
      <c r="I749">
        <v>3</v>
      </c>
      <c r="J749">
        <v>4</v>
      </c>
      <c r="K749">
        <v>-1</v>
      </c>
    </row>
    <row r="750" spans="1:11" x14ac:dyDescent="0.2">
      <c r="A750" s="1">
        <v>748</v>
      </c>
      <c r="B750" t="s">
        <v>627</v>
      </c>
      <c r="C750" t="s">
        <v>4306</v>
      </c>
      <c r="D750">
        <v>1</v>
      </c>
      <c r="E750">
        <v>4</v>
      </c>
      <c r="F750">
        <v>3</v>
      </c>
      <c r="G750">
        <v>60</v>
      </c>
      <c r="H750">
        <v>87</v>
      </c>
      <c r="I750">
        <v>3</v>
      </c>
      <c r="J750">
        <v>4</v>
      </c>
      <c r="K750">
        <v>-1</v>
      </c>
    </row>
    <row r="751" spans="1:11" x14ac:dyDescent="0.2">
      <c r="A751" s="1">
        <v>749</v>
      </c>
      <c r="B751" t="s">
        <v>628</v>
      </c>
      <c r="C751" t="s">
        <v>4307</v>
      </c>
      <c r="D751">
        <v>1</v>
      </c>
      <c r="E751">
        <v>7</v>
      </c>
      <c r="F751">
        <v>1</v>
      </c>
      <c r="G751">
        <v>7</v>
      </c>
      <c r="H751">
        <v>73</v>
      </c>
      <c r="I751">
        <v>3</v>
      </c>
      <c r="J751">
        <v>4</v>
      </c>
      <c r="K751">
        <v>-1</v>
      </c>
    </row>
    <row r="752" spans="1:11" x14ac:dyDescent="0.2">
      <c r="A752" s="1">
        <v>750</v>
      </c>
      <c r="B752" t="s">
        <v>629</v>
      </c>
      <c r="C752" t="s">
        <v>4308</v>
      </c>
      <c r="D752">
        <v>1</v>
      </c>
      <c r="E752">
        <v>5</v>
      </c>
      <c r="F752">
        <v>13</v>
      </c>
      <c r="G752">
        <v>21</v>
      </c>
      <c r="H752">
        <v>32</v>
      </c>
      <c r="I752">
        <v>3</v>
      </c>
      <c r="J752">
        <v>4</v>
      </c>
      <c r="K752">
        <v>-1</v>
      </c>
    </row>
    <row r="753" spans="1:11" x14ac:dyDescent="0.2">
      <c r="A753" s="1">
        <v>751</v>
      </c>
      <c r="B753" t="s">
        <v>625</v>
      </c>
      <c r="C753" t="s">
        <v>4309</v>
      </c>
      <c r="D753">
        <v>1</v>
      </c>
      <c r="E753">
        <v>4</v>
      </c>
      <c r="F753">
        <v>3</v>
      </c>
      <c r="G753">
        <v>7</v>
      </c>
      <c r="H753">
        <v>70</v>
      </c>
      <c r="I753">
        <v>3</v>
      </c>
      <c r="J753">
        <v>4</v>
      </c>
      <c r="K753">
        <v>-1</v>
      </c>
    </row>
    <row r="754" spans="1:11" x14ac:dyDescent="0.2">
      <c r="A754" s="1">
        <v>752</v>
      </c>
      <c r="B754" t="s">
        <v>155</v>
      </c>
      <c r="C754" t="s">
        <v>4310</v>
      </c>
      <c r="D754">
        <v>1</v>
      </c>
      <c r="E754">
        <v>4</v>
      </c>
      <c r="F754">
        <v>2</v>
      </c>
      <c r="G754">
        <v>76</v>
      </c>
      <c r="H754">
        <v>4</v>
      </c>
      <c r="I754">
        <v>3</v>
      </c>
      <c r="J754">
        <v>4</v>
      </c>
      <c r="K754">
        <v>-1</v>
      </c>
    </row>
    <row r="755" spans="1:11" x14ac:dyDescent="0.2">
      <c r="A755" s="1">
        <v>753</v>
      </c>
      <c r="B755" t="s">
        <v>630</v>
      </c>
      <c r="C755" t="s">
        <v>4311</v>
      </c>
      <c r="D755">
        <v>1</v>
      </c>
      <c r="E755">
        <v>5</v>
      </c>
      <c r="F755">
        <v>13</v>
      </c>
      <c r="G755">
        <v>7</v>
      </c>
      <c r="H755">
        <v>58</v>
      </c>
      <c r="I755">
        <v>3</v>
      </c>
      <c r="J755">
        <v>4</v>
      </c>
      <c r="K755">
        <v>-1</v>
      </c>
    </row>
    <row r="756" spans="1:11" hidden="1" x14ac:dyDescent="0.2">
      <c r="A756" s="1">
        <v>754</v>
      </c>
      <c r="B756" t="s">
        <v>631</v>
      </c>
      <c r="C756" t="s">
        <v>4312</v>
      </c>
      <c r="D756">
        <v>1</v>
      </c>
      <c r="E756">
        <v>4</v>
      </c>
      <c r="F756">
        <v>2</v>
      </c>
      <c r="G756">
        <v>94</v>
      </c>
      <c r="H756">
        <v>40</v>
      </c>
      <c r="I756">
        <v>3</v>
      </c>
      <c r="J756">
        <v>4</v>
      </c>
      <c r="K756">
        <v>19</v>
      </c>
    </row>
    <row r="757" spans="1:11" x14ac:dyDescent="0.2">
      <c r="A757" s="1">
        <v>755</v>
      </c>
      <c r="B757" t="s">
        <v>632</v>
      </c>
      <c r="C757" t="s">
        <v>4313</v>
      </c>
      <c r="D757">
        <v>1</v>
      </c>
      <c r="E757">
        <v>4</v>
      </c>
      <c r="F757">
        <v>2</v>
      </c>
      <c r="G757">
        <v>87</v>
      </c>
      <c r="H757">
        <v>43</v>
      </c>
      <c r="I757">
        <v>3</v>
      </c>
      <c r="J757">
        <v>4</v>
      </c>
      <c r="K757">
        <v>-1</v>
      </c>
    </row>
    <row r="758" spans="1:11" hidden="1" x14ac:dyDescent="0.2">
      <c r="A758" s="1">
        <v>756</v>
      </c>
      <c r="B758" t="s">
        <v>26</v>
      </c>
      <c r="C758" t="s">
        <v>4314</v>
      </c>
      <c r="D758">
        <v>1</v>
      </c>
      <c r="E758">
        <v>5</v>
      </c>
      <c r="F758">
        <v>13</v>
      </c>
      <c r="G758">
        <v>7</v>
      </c>
      <c r="H758">
        <v>32</v>
      </c>
      <c r="I758">
        <v>3</v>
      </c>
      <c r="J758">
        <v>4</v>
      </c>
      <c r="K758">
        <v>22</v>
      </c>
    </row>
    <row r="759" spans="1:11" x14ac:dyDescent="0.2">
      <c r="A759" s="1">
        <v>757</v>
      </c>
      <c r="B759" t="s">
        <v>633</v>
      </c>
      <c r="C759" t="s">
        <v>4315</v>
      </c>
      <c r="D759">
        <v>1</v>
      </c>
      <c r="E759">
        <v>4</v>
      </c>
      <c r="F759">
        <v>3</v>
      </c>
      <c r="G759">
        <v>7</v>
      </c>
      <c r="H759">
        <v>51</v>
      </c>
      <c r="I759">
        <v>3</v>
      </c>
      <c r="J759">
        <v>4</v>
      </c>
      <c r="K759">
        <v>-1</v>
      </c>
    </row>
    <row r="760" spans="1:11" hidden="1" x14ac:dyDescent="0.2">
      <c r="A760" s="1">
        <v>758</v>
      </c>
      <c r="B760" t="s">
        <v>634</v>
      </c>
      <c r="C760" t="s">
        <v>4316</v>
      </c>
      <c r="D760">
        <v>1</v>
      </c>
      <c r="E760">
        <v>8</v>
      </c>
      <c r="F760">
        <v>30</v>
      </c>
      <c r="G760">
        <v>108</v>
      </c>
      <c r="H760">
        <v>56</v>
      </c>
      <c r="I760">
        <v>3</v>
      </c>
      <c r="J760">
        <v>4</v>
      </c>
      <c r="K760">
        <v>1</v>
      </c>
    </row>
    <row r="761" spans="1:11" x14ac:dyDescent="0.2">
      <c r="A761" s="1">
        <v>759</v>
      </c>
      <c r="B761" t="s">
        <v>380</v>
      </c>
      <c r="C761" t="s">
        <v>4317</v>
      </c>
      <c r="D761">
        <v>1</v>
      </c>
      <c r="E761">
        <v>5</v>
      </c>
      <c r="F761">
        <v>15</v>
      </c>
      <c r="G761">
        <v>7</v>
      </c>
      <c r="H761">
        <v>63</v>
      </c>
      <c r="I761">
        <v>3</v>
      </c>
      <c r="J761">
        <v>4</v>
      </c>
      <c r="K761">
        <v>-1</v>
      </c>
    </row>
    <row r="762" spans="1:11" x14ac:dyDescent="0.2">
      <c r="A762" s="1">
        <v>760</v>
      </c>
      <c r="B762" t="s">
        <v>635</v>
      </c>
      <c r="C762" t="s">
        <v>4318</v>
      </c>
      <c r="D762">
        <v>1</v>
      </c>
      <c r="E762">
        <v>4</v>
      </c>
      <c r="F762">
        <v>1</v>
      </c>
      <c r="G762">
        <v>7</v>
      </c>
      <c r="H762">
        <v>4</v>
      </c>
      <c r="I762">
        <v>3</v>
      </c>
      <c r="J762">
        <v>4</v>
      </c>
      <c r="K762">
        <v>-1</v>
      </c>
    </row>
    <row r="763" spans="1:11" hidden="1" x14ac:dyDescent="0.2">
      <c r="A763" s="1">
        <v>761</v>
      </c>
      <c r="B763" t="s">
        <v>26</v>
      </c>
      <c r="C763" t="s">
        <v>4319</v>
      </c>
      <c r="D763">
        <v>1</v>
      </c>
      <c r="E763">
        <v>5</v>
      </c>
      <c r="F763">
        <v>13</v>
      </c>
      <c r="G763">
        <v>7</v>
      </c>
      <c r="H763">
        <v>32</v>
      </c>
      <c r="I763">
        <v>3</v>
      </c>
      <c r="J763">
        <v>4</v>
      </c>
      <c r="K763">
        <v>22</v>
      </c>
    </row>
    <row r="764" spans="1:11" x14ac:dyDescent="0.2">
      <c r="A764" s="1">
        <v>762</v>
      </c>
      <c r="B764" t="s">
        <v>636</v>
      </c>
      <c r="C764" t="s">
        <v>4320</v>
      </c>
      <c r="D764">
        <v>1</v>
      </c>
      <c r="E764">
        <v>4</v>
      </c>
      <c r="F764">
        <v>3</v>
      </c>
      <c r="G764">
        <v>7</v>
      </c>
      <c r="H764">
        <v>27</v>
      </c>
      <c r="I764">
        <v>3</v>
      </c>
      <c r="J764">
        <v>4</v>
      </c>
      <c r="K764">
        <v>-1</v>
      </c>
    </row>
    <row r="765" spans="1:11" x14ac:dyDescent="0.2">
      <c r="A765" s="1">
        <v>763</v>
      </c>
      <c r="B765" t="s">
        <v>637</v>
      </c>
      <c r="C765" t="s">
        <v>4321</v>
      </c>
      <c r="D765">
        <v>1</v>
      </c>
      <c r="E765">
        <v>4</v>
      </c>
      <c r="F765">
        <v>2</v>
      </c>
      <c r="G765">
        <v>88</v>
      </c>
      <c r="H765">
        <v>36</v>
      </c>
      <c r="I765">
        <v>3</v>
      </c>
      <c r="J765">
        <v>4</v>
      </c>
      <c r="K765">
        <v>-1</v>
      </c>
    </row>
    <row r="766" spans="1:11" hidden="1" x14ac:dyDescent="0.2">
      <c r="A766" s="1">
        <v>764</v>
      </c>
      <c r="B766" t="s">
        <v>638</v>
      </c>
      <c r="C766" t="s">
        <v>4322</v>
      </c>
      <c r="D766">
        <v>1</v>
      </c>
      <c r="E766">
        <v>4</v>
      </c>
      <c r="F766">
        <v>3</v>
      </c>
      <c r="G766">
        <v>7</v>
      </c>
      <c r="H766">
        <v>67</v>
      </c>
      <c r="I766">
        <v>3</v>
      </c>
      <c r="J766">
        <v>4</v>
      </c>
      <c r="K766">
        <v>17</v>
      </c>
    </row>
    <row r="767" spans="1:11" x14ac:dyDescent="0.2">
      <c r="A767" s="1">
        <v>765</v>
      </c>
      <c r="B767" t="s">
        <v>56</v>
      </c>
      <c r="C767" t="s">
        <v>4323</v>
      </c>
      <c r="D767">
        <v>1</v>
      </c>
      <c r="E767">
        <v>5</v>
      </c>
      <c r="F767">
        <v>13</v>
      </c>
      <c r="G767">
        <v>7</v>
      </c>
      <c r="H767">
        <v>32</v>
      </c>
      <c r="I767">
        <v>3</v>
      </c>
      <c r="J767">
        <v>4</v>
      </c>
      <c r="K767">
        <v>-1</v>
      </c>
    </row>
    <row r="768" spans="1:11" x14ac:dyDescent="0.2">
      <c r="A768" s="1">
        <v>766</v>
      </c>
      <c r="B768" t="s">
        <v>101</v>
      </c>
      <c r="C768" t="s">
        <v>4324</v>
      </c>
      <c r="D768">
        <v>1</v>
      </c>
      <c r="E768">
        <v>4</v>
      </c>
      <c r="F768">
        <v>1</v>
      </c>
      <c r="G768">
        <v>7</v>
      </c>
      <c r="H768">
        <v>19</v>
      </c>
      <c r="I768">
        <v>3</v>
      </c>
      <c r="J768">
        <v>4</v>
      </c>
      <c r="K768">
        <v>-1</v>
      </c>
    </row>
    <row r="769" spans="1:11" x14ac:dyDescent="0.2">
      <c r="A769" s="1">
        <v>767</v>
      </c>
      <c r="B769" t="s">
        <v>639</v>
      </c>
      <c r="C769" t="s">
        <v>4325</v>
      </c>
      <c r="D769">
        <v>1</v>
      </c>
      <c r="E769">
        <v>5</v>
      </c>
      <c r="F769">
        <v>13</v>
      </c>
      <c r="G769">
        <v>7</v>
      </c>
      <c r="H769">
        <v>32</v>
      </c>
      <c r="I769">
        <v>3</v>
      </c>
      <c r="J769">
        <v>4</v>
      </c>
      <c r="K769">
        <v>-1</v>
      </c>
    </row>
    <row r="770" spans="1:11" x14ac:dyDescent="0.2">
      <c r="A770" s="1">
        <v>768</v>
      </c>
      <c r="B770" t="s">
        <v>56</v>
      </c>
      <c r="C770" t="s">
        <v>4326</v>
      </c>
      <c r="D770">
        <v>1</v>
      </c>
      <c r="E770">
        <v>5</v>
      </c>
      <c r="F770">
        <v>13</v>
      </c>
      <c r="G770">
        <v>7</v>
      </c>
      <c r="H770">
        <v>32</v>
      </c>
      <c r="I770">
        <v>3</v>
      </c>
      <c r="J770">
        <v>4</v>
      </c>
      <c r="K770">
        <v>-1</v>
      </c>
    </row>
    <row r="771" spans="1:11" x14ac:dyDescent="0.2">
      <c r="A771" s="1">
        <v>769</v>
      </c>
      <c r="B771" t="s">
        <v>640</v>
      </c>
      <c r="C771" t="s">
        <v>4327</v>
      </c>
      <c r="D771">
        <v>1</v>
      </c>
      <c r="E771">
        <v>4</v>
      </c>
      <c r="F771">
        <v>2</v>
      </c>
      <c r="G771">
        <v>94</v>
      </c>
      <c r="H771">
        <v>40</v>
      </c>
      <c r="I771">
        <v>3</v>
      </c>
      <c r="J771">
        <v>4</v>
      </c>
      <c r="K771">
        <v>-1</v>
      </c>
    </row>
    <row r="772" spans="1:11" x14ac:dyDescent="0.2">
      <c r="A772" s="1">
        <v>770</v>
      </c>
      <c r="B772" t="s">
        <v>641</v>
      </c>
      <c r="C772" t="s">
        <v>4328</v>
      </c>
      <c r="D772">
        <v>1</v>
      </c>
      <c r="E772">
        <v>7</v>
      </c>
      <c r="F772">
        <v>1</v>
      </c>
      <c r="G772">
        <v>87</v>
      </c>
      <c r="H772">
        <v>73</v>
      </c>
      <c r="I772">
        <v>3</v>
      </c>
      <c r="J772">
        <v>4</v>
      </c>
      <c r="K772">
        <v>-1</v>
      </c>
    </row>
    <row r="773" spans="1:11" x14ac:dyDescent="0.2">
      <c r="A773" s="1">
        <v>771</v>
      </c>
      <c r="B773" t="s">
        <v>642</v>
      </c>
      <c r="C773" t="s">
        <v>4329</v>
      </c>
      <c r="D773">
        <v>1</v>
      </c>
      <c r="E773">
        <v>7</v>
      </c>
      <c r="F773">
        <v>1</v>
      </c>
      <c r="G773">
        <v>7</v>
      </c>
      <c r="H773">
        <v>73</v>
      </c>
      <c r="I773">
        <v>3</v>
      </c>
      <c r="J773">
        <v>4</v>
      </c>
      <c r="K773">
        <v>-1</v>
      </c>
    </row>
    <row r="774" spans="1:11" x14ac:dyDescent="0.2">
      <c r="A774" s="1">
        <v>772</v>
      </c>
      <c r="B774" t="s">
        <v>643</v>
      </c>
      <c r="C774" t="s">
        <v>4330</v>
      </c>
      <c r="D774">
        <v>1</v>
      </c>
      <c r="E774">
        <v>4</v>
      </c>
      <c r="F774">
        <v>3</v>
      </c>
      <c r="G774">
        <v>88</v>
      </c>
      <c r="H774">
        <v>57</v>
      </c>
      <c r="I774">
        <v>3</v>
      </c>
      <c r="J774">
        <v>4</v>
      </c>
      <c r="K774">
        <v>-1</v>
      </c>
    </row>
    <row r="775" spans="1:11" x14ac:dyDescent="0.2">
      <c r="A775" s="1">
        <v>773</v>
      </c>
      <c r="B775" t="s">
        <v>644</v>
      </c>
      <c r="C775" t="s">
        <v>4331</v>
      </c>
      <c r="D775">
        <v>1</v>
      </c>
      <c r="E775">
        <v>5</v>
      </c>
      <c r="F775">
        <v>13</v>
      </c>
      <c r="G775">
        <v>7</v>
      </c>
      <c r="H775">
        <v>63</v>
      </c>
      <c r="I775">
        <v>3</v>
      </c>
      <c r="J775">
        <v>4</v>
      </c>
      <c r="K775">
        <v>-1</v>
      </c>
    </row>
    <row r="776" spans="1:11" x14ac:dyDescent="0.2">
      <c r="A776" s="1">
        <v>774</v>
      </c>
      <c r="B776" t="s">
        <v>645</v>
      </c>
      <c r="C776" t="s">
        <v>4332</v>
      </c>
      <c r="D776">
        <v>1</v>
      </c>
      <c r="E776">
        <v>5</v>
      </c>
      <c r="F776">
        <v>15</v>
      </c>
      <c r="G776">
        <v>7</v>
      </c>
      <c r="H776">
        <v>32</v>
      </c>
      <c r="I776">
        <v>3</v>
      </c>
      <c r="J776">
        <v>4</v>
      </c>
      <c r="K776">
        <v>-1</v>
      </c>
    </row>
    <row r="777" spans="1:11" x14ac:dyDescent="0.2">
      <c r="A777" s="1">
        <v>775</v>
      </c>
      <c r="B777" t="s">
        <v>646</v>
      </c>
      <c r="C777" t="s">
        <v>4333</v>
      </c>
      <c r="D777">
        <v>1</v>
      </c>
      <c r="E777">
        <v>4</v>
      </c>
      <c r="F777">
        <v>3</v>
      </c>
      <c r="G777">
        <v>88</v>
      </c>
      <c r="H777">
        <v>43</v>
      </c>
      <c r="I777">
        <v>3</v>
      </c>
      <c r="J777">
        <v>4</v>
      </c>
      <c r="K777">
        <v>-1</v>
      </c>
    </row>
    <row r="778" spans="1:11" x14ac:dyDescent="0.2">
      <c r="A778" s="1">
        <v>776</v>
      </c>
      <c r="B778" t="s">
        <v>647</v>
      </c>
      <c r="C778" t="s">
        <v>4334</v>
      </c>
      <c r="D778">
        <v>1</v>
      </c>
      <c r="E778">
        <v>4</v>
      </c>
      <c r="F778">
        <v>3</v>
      </c>
      <c r="G778">
        <v>60</v>
      </c>
      <c r="H778">
        <v>99</v>
      </c>
      <c r="I778">
        <v>3</v>
      </c>
      <c r="J778">
        <v>4</v>
      </c>
      <c r="K778">
        <v>-1</v>
      </c>
    </row>
    <row r="779" spans="1:11" x14ac:dyDescent="0.2">
      <c r="A779" s="1">
        <v>777</v>
      </c>
      <c r="B779" t="s">
        <v>648</v>
      </c>
      <c r="C779" t="s">
        <v>4335</v>
      </c>
      <c r="D779">
        <v>1</v>
      </c>
      <c r="E779">
        <v>5</v>
      </c>
      <c r="F779">
        <v>22</v>
      </c>
      <c r="G779">
        <v>88</v>
      </c>
      <c r="H779">
        <v>52</v>
      </c>
      <c r="I779">
        <v>3</v>
      </c>
      <c r="J779">
        <v>4</v>
      </c>
      <c r="K779">
        <v>-1</v>
      </c>
    </row>
    <row r="780" spans="1:11" x14ac:dyDescent="0.2">
      <c r="A780" s="1">
        <v>778</v>
      </c>
      <c r="B780" t="s">
        <v>649</v>
      </c>
      <c r="C780" t="s">
        <v>4336</v>
      </c>
      <c r="D780">
        <v>1</v>
      </c>
      <c r="E780">
        <v>5</v>
      </c>
      <c r="F780">
        <v>22</v>
      </c>
      <c r="G780">
        <v>7</v>
      </c>
      <c r="H780">
        <v>32</v>
      </c>
      <c r="I780">
        <v>3</v>
      </c>
      <c r="J780">
        <v>4</v>
      </c>
      <c r="K780">
        <v>-1</v>
      </c>
    </row>
    <row r="781" spans="1:11" x14ac:dyDescent="0.2">
      <c r="A781" s="1">
        <v>779</v>
      </c>
      <c r="B781" t="s">
        <v>131</v>
      </c>
      <c r="C781" t="s">
        <v>4337</v>
      </c>
      <c r="D781">
        <v>1</v>
      </c>
      <c r="E781">
        <v>4</v>
      </c>
      <c r="F781">
        <v>3</v>
      </c>
      <c r="G781">
        <v>7</v>
      </c>
      <c r="H781">
        <v>89</v>
      </c>
      <c r="I781">
        <v>3</v>
      </c>
      <c r="J781">
        <v>4</v>
      </c>
      <c r="K781">
        <v>-1</v>
      </c>
    </row>
    <row r="782" spans="1:11" x14ac:dyDescent="0.2">
      <c r="A782" s="1">
        <v>780</v>
      </c>
      <c r="B782" t="s">
        <v>650</v>
      </c>
      <c r="C782" t="s">
        <v>4338</v>
      </c>
      <c r="D782">
        <v>1</v>
      </c>
      <c r="E782">
        <v>4</v>
      </c>
      <c r="F782">
        <v>1</v>
      </c>
      <c r="G782">
        <v>7</v>
      </c>
      <c r="H782">
        <v>19</v>
      </c>
      <c r="I782">
        <v>3</v>
      </c>
      <c r="J782">
        <v>4</v>
      </c>
      <c r="K782">
        <v>-1</v>
      </c>
    </row>
    <row r="783" spans="1:11" x14ac:dyDescent="0.2">
      <c r="A783" s="1">
        <v>781</v>
      </c>
      <c r="B783" t="s">
        <v>651</v>
      </c>
      <c r="C783" t="s">
        <v>4339</v>
      </c>
      <c r="D783">
        <v>1</v>
      </c>
      <c r="E783">
        <v>5</v>
      </c>
      <c r="F783">
        <v>13</v>
      </c>
      <c r="G783">
        <v>7</v>
      </c>
      <c r="H783">
        <v>32</v>
      </c>
      <c r="I783">
        <v>3</v>
      </c>
      <c r="J783">
        <v>4</v>
      </c>
      <c r="K783">
        <v>-1</v>
      </c>
    </row>
    <row r="784" spans="1:11" x14ac:dyDescent="0.2">
      <c r="A784" s="1">
        <v>782</v>
      </c>
      <c r="B784" t="s">
        <v>652</v>
      </c>
      <c r="C784" t="s">
        <v>4340</v>
      </c>
      <c r="D784">
        <v>1</v>
      </c>
      <c r="E784">
        <v>5</v>
      </c>
      <c r="F784">
        <v>3</v>
      </c>
      <c r="G784">
        <v>105</v>
      </c>
      <c r="H784">
        <v>63</v>
      </c>
      <c r="I784">
        <v>3</v>
      </c>
      <c r="J784">
        <v>4</v>
      </c>
      <c r="K784">
        <v>-1</v>
      </c>
    </row>
    <row r="785" spans="1:11" x14ac:dyDescent="0.2">
      <c r="A785" s="1">
        <v>783</v>
      </c>
      <c r="B785" t="s">
        <v>653</v>
      </c>
      <c r="C785" t="s">
        <v>4341</v>
      </c>
      <c r="D785">
        <v>1</v>
      </c>
      <c r="E785">
        <v>5</v>
      </c>
      <c r="F785">
        <v>13</v>
      </c>
      <c r="G785">
        <v>7</v>
      </c>
      <c r="H785">
        <v>74</v>
      </c>
      <c r="I785">
        <v>3</v>
      </c>
      <c r="J785">
        <v>4</v>
      </c>
      <c r="K785">
        <v>-1</v>
      </c>
    </row>
    <row r="786" spans="1:11" hidden="1" x14ac:dyDescent="0.2">
      <c r="A786" s="1">
        <v>784</v>
      </c>
      <c r="B786" t="s">
        <v>654</v>
      </c>
      <c r="C786" t="s">
        <v>4342</v>
      </c>
      <c r="D786">
        <v>1</v>
      </c>
      <c r="E786">
        <v>4</v>
      </c>
      <c r="F786">
        <v>2</v>
      </c>
      <c r="G786">
        <v>21</v>
      </c>
      <c r="H786">
        <v>40</v>
      </c>
      <c r="I786">
        <v>3</v>
      </c>
      <c r="J786">
        <v>4</v>
      </c>
      <c r="K786">
        <v>20</v>
      </c>
    </row>
    <row r="787" spans="1:11" x14ac:dyDescent="0.2">
      <c r="A787" s="1">
        <v>785</v>
      </c>
      <c r="B787" t="s">
        <v>655</v>
      </c>
      <c r="C787" t="s">
        <v>4343</v>
      </c>
      <c r="D787">
        <v>1</v>
      </c>
      <c r="E787">
        <v>4</v>
      </c>
      <c r="F787">
        <v>3</v>
      </c>
      <c r="G787">
        <v>0</v>
      </c>
      <c r="H787">
        <v>70</v>
      </c>
      <c r="I787">
        <v>3</v>
      </c>
      <c r="J787">
        <v>4</v>
      </c>
      <c r="K787">
        <v>-1</v>
      </c>
    </row>
    <row r="788" spans="1:11" x14ac:dyDescent="0.2">
      <c r="A788" s="1">
        <v>786</v>
      </c>
      <c r="B788" t="s">
        <v>656</v>
      </c>
      <c r="C788" t="s">
        <v>4344</v>
      </c>
      <c r="D788">
        <v>1</v>
      </c>
      <c r="E788">
        <v>4</v>
      </c>
      <c r="F788">
        <v>3</v>
      </c>
      <c r="G788">
        <v>105</v>
      </c>
      <c r="H788">
        <v>36</v>
      </c>
      <c r="I788">
        <v>3</v>
      </c>
      <c r="J788">
        <v>4</v>
      </c>
      <c r="K788">
        <v>-1</v>
      </c>
    </row>
    <row r="789" spans="1:11" x14ac:dyDescent="0.2">
      <c r="A789" s="1">
        <v>787</v>
      </c>
      <c r="B789" t="s">
        <v>657</v>
      </c>
      <c r="C789" t="s">
        <v>4345</v>
      </c>
      <c r="D789">
        <v>1</v>
      </c>
      <c r="E789">
        <v>4</v>
      </c>
      <c r="F789">
        <v>2</v>
      </c>
      <c r="G789">
        <v>7</v>
      </c>
      <c r="H789">
        <v>67</v>
      </c>
      <c r="I789">
        <v>3</v>
      </c>
      <c r="J789">
        <v>4</v>
      </c>
      <c r="K789">
        <v>-1</v>
      </c>
    </row>
    <row r="790" spans="1:11" x14ac:dyDescent="0.2">
      <c r="A790" s="1">
        <v>788</v>
      </c>
      <c r="B790" t="s">
        <v>658</v>
      </c>
      <c r="C790" t="s">
        <v>4346</v>
      </c>
      <c r="D790">
        <v>1</v>
      </c>
      <c r="E790">
        <v>6</v>
      </c>
      <c r="F790">
        <v>22</v>
      </c>
      <c r="G790">
        <v>21</v>
      </c>
      <c r="H790">
        <v>26</v>
      </c>
      <c r="I790">
        <v>3</v>
      </c>
      <c r="J790">
        <v>4</v>
      </c>
      <c r="K790">
        <v>-1</v>
      </c>
    </row>
    <row r="791" spans="1:11" x14ac:dyDescent="0.2">
      <c r="A791" s="1">
        <v>789</v>
      </c>
      <c r="B791" t="s">
        <v>659</v>
      </c>
      <c r="C791" t="s">
        <v>4347</v>
      </c>
      <c r="D791">
        <v>1</v>
      </c>
      <c r="E791">
        <v>4</v>
      </c>
      <c r="F791">
        <v>2</v>
      </c>
      <c r="G791">
        <v>7</v>
      </c>
      <c r="H791">
        <v>36</v>
      </c>
      <c r="I791">
        <v>3</v>
      </c>
      <c r="J791">
        <v>4</v>
      </c>
      <c r="K791">
        <v>-1</v>
      </c>
    </row>
    <row r="792" spans="1:11" x14ac:dyDescent="0.2">
      <c r="A792" s="1">
        <v>790</v>
      </c>
      <c r="B792" t="s">
        <v>660</v>
      </c>
      <c r="C792" t="s">
        <v>4348</v>
      </c>
      <c r="D792">
        <v>1</v>
      </c>
      <c r="E792">
        <v>4</v>
      </c>
      <c r="F792">
        <v>1</v>
      </c>
      <c r="G792">
        <v>7</v>
      </c>
      <c r="H792">
        <v>27</v>
      </c>
      <c r="I792">
        <v>3</v>
      </c>
      <c r="J792">
        <v>4</v>
      </c>
      <c r="K792">
        <v>-1</v>
      </c>
    </row>
    <row r="793" spans="1:11" x14ac:dyDescent="0.2">
      <c r="A793" s="1">
        <v>791</v>
      </c>
      <c r="B793" t="s">
        <v>661</v>
      </c>
      <c r="C793" t="s">
        <v>4349</v>
      </c>
      <c r="D793">
        <v>1</v>
      </c>
      <c r="E793">
        <v>4</v>
      </c>
      <c r="F793">
        <v>3</v>
      </c>
      <c r="G793">
        <v>60</v>
      </c>
      <c r="H793">
        <v>21</v>
      </c>
      <c r="I793">
        <v>3</v>
      </c>
      <c r="J793">
        <v>4</v>
      </c>
      <c r="K793">
        <v>-1</v>
      </c>
    </row>
    <row r="794" spans="1:11" x14ac:dyDescent="0.2">
      <c r="A794" s="1">
        <v>792</v>
      </c>
      <c r="B794" t="s">
        <v>220</v>
      </c>
      <c r="C794" t="s">
        <v>4350</v>
      </c>
      <c r="D794">
        <v>1</v>
      </c>
      <c r="E794">
        <v>4</v>
      </c>
      <c r="F794">
        <v>3</v>
      </c>
      <c r="G794">
        <v>60</v>
      </c>
      <c r="H794">
        <v>66</v>
      </c>
      <c r="I794">
        <v>3</v>
      </c>
      <c r="J794">
        <v>4</v>
      </c>
      <c r="K794">
        <v>-1</v>
      </c>
    </row>
    <row r="795" spans="1:11" x14ac:dyDescent="0.2">
      <c r="A795" s="1">
        <v>793</v>
      </c>
      <c r="B795" t="s">
        <v>662</v>
      </c>
      <c r="C795" t="s">
        <v>4351</v>
      </c>
      <c r="D795">
        <v>1</v>
      </c>
      <c r="E795">
        <v>5</v>
      </c>
      <c r="F795">
        <v>13</v>
      </c>
      <c r="G795">
        <v>21</v>
      </c>
      <c r="H795">
        <v>41</v>
      </c>
      <c r="I795">
        <v>3</v>
      </c>
      <c r="J795">
        <v>4</v>
      </c>
      <c r="K795">
        <v>-1</v>
      </c>
    </row>
    <row r="796" spans="1:11" x14ac:dyDescent="0.2">
      <c r="A796" s="1">
        <v>794</v>
      </c>
      <c r="B796" t="s">
        <v>419</v>
      </c>
      <c r="C796" t="s">
        <v>4352</v>
      </c>
      <c r="D796">
        <v>1</v>
      </c>
      <c r="E796">
        <v>4</v>
      </c>
      <c r="F796">
        <v>2</v>
      </c>
      <c r="G796">
        <v>87</v>
      </c>
      <c r="H796">
        <v>48</v>
      </c>
      <c r="I796">
        <v>3</v>
      </c>
      <c r="J796">
        <v>4</v>
      </c>
      <c r="K796">
        <v>-1</v>
      </c>
    </row>
    <row r="797" spans="1:11" x14ac:dyDescent="0.2">
      <c r="A797" s="1">
        <v>795</v>
      </c>
      <c r="B797" t="s">
        <v>663</v>
      </c>
      <c r="C797" t="s">
        <v>4353</v>
      </c>
      <c r="D797">
        <v>1</v>
      </c>
      <c r="E797">
        <v>4</v>
      </c>
      <c r="F797">
        <v>1</v>
      </c>
      <c r="G797">
        <v>7</v>
      </c>
      <c r="H797">
        <v>53</v>
      </c>
      <c r="I797">
        <v>3</v>
      </c>
      <c r="J797">
        <v>4</v>
      </c>
      <c r="K797">
        <v>-1</v>
      </c>
    </row>
    <row r="798" spans="1:11" x14ac:dyDescent="0.2">
      <c r="A798" s="1">
        <v>796</v>
      </c>
      <c r="B798" t="s">
        <v>664</v>
      </c>
      <c r="C798" t="s">
        <v>4354</v>
      </c>
      <c r="D798">
        <v>1</v>
      </c>
      <c r="E798">
        <v>5</v>
      </c>
      <c r="F798">
        <v>15</v>
      </c>
      <c r="G798">
        <v>88</v>
      </c>
      <c r="H798">
        <v>32</v>
      </c>
      <c r="I798">
        <v>3</v>
      </c>
      <c r="J798">
        <v>4</v>
      </c>
      <c r="K798">
        <v>-1</v>
      </c>
    </row>
    <row r="799" spans="1:11" x14ac:dyDescent="0.2">
      <c r="A799" s="1">
        <v>797</v>
      </c>
      <c r="B799" t="s">
        <v>665</v>
      </c>
      <c r="C799" t="s">
        <v>4355</v>
      </c>
      <c r="D799">
        <v>1</v>
      </c>
      <c r="E799">
        <v>5</v>
      </c>
      <c r="F799">
        <v>3</v>
      </c>
      <c r="G799">
        <v>88</v>
      </c>
      <c r="H799">
        <v>63</v>
      </c>
      <c r="I799">
        <v>3</v>
      </c>
      <c r="J799">
        <v>4</v>
      </c>
      <c r="K799">
        <v>-1</v>
      </c>
    </row>
    <row r="800" spans="1:11" x14ac:dyDescent="0.2">
      <c r="A800" s="1">
        <v>798</v>
      </c>
      <c r="B800" t="s">
        <v>577</v>
      </c>
      <c r="C800" t="s">
        <v>4356</v>
      </c>
      <c r="D800">
        <v>1</v>
      </c>
      <c r="E800">
        <v>4</v>
      </c>
      <c r="F800">
        <v>2</v>
      </c>
      <c r="G800">
        <v>94</v>
      </c>
      <c r="H800">
        <v>40</v>
      </c>
      <c r="I800">
        <v>3</v>
      </c>
      <c r="J800">
        <v>4</v>
      </c>
      <c r="K800">
        <v>-1</v>
      </c>
    </row>
    <row r="801" spans="1:11" x14ac:dyDescent="0.2">
      <c r="A801" s="1">
        <v>799</v>
      </c>
      <c r="B801" t="s">
        <v>666</v>
      </c>
      <c r="C801" t="s">
        <v>4357</v>
      </c>
      <c r="D801">
        <v>1</v>
      </c>
      <c r="E801">
        <v>4</v>
      </c>
      <c r="F801">
        <v>2</v>
      </c>
      <c r="G801">
        <v>7</v>
      </c>
      <c r="H801">
        <v>70</v>
      </c>
      <c r="I801">
        <v>3</v>
      </c>
      <c r="J801">
        <v>4</v>
      </c>
      <c r="K801">
        <v>-1</v>
      </c>
    </row>
    <row r="802" spans="1:11" x14ac:dyDescent="0.2">
      <c r="A802" s="1">
        <v>800</v>
      </c>
      <c r="B802" t="s">
        <v>667</v>
      </c>
      <c r="C802" t="s">
        <v>4358</v>
      </c>
      <c r="D802">
        <v>1</v>
      </c>
      <c r="E802">
        <v>4</v>
      </c>
      <c r="F802">
        <v>2</v>
      </c>
      <c r="G802">
        <v>87</v>
      </c>
      <c r="H802">
        <v>89</v>
      </c>
      <c r="I802">
        <v>3</v>
      </c>
      <c r="J802">
        <v>4</v>
      </c>
      <c r="K802">
        <v>-1</v>
      </c>
    </row>
    <row r="803" spans="1:11" x14ac:dyDescent="0.2">
      <c r="A803" s="1">
        <v>801</v>
      </c>
      <c r="B803" t="s">
        <v>273</v>
      </c>
      <c r="C803" t="s">
        <v>4359</v>
      </c>
      <c r="D803">
        <v>1</v>
      </c>
      <c r="E803">
        <v>4</v>
      </c>
      <c r="F803">
        <v>1</v>
      </c>
      <c r="G803">
        <v>7</v>
      </c>
      <c r="H803">
        <v>70</v>
      </c>
      <c r="I803">
        <v>3</v>
      </c>
      <c r="J803">
        <v>4</v>
      </c>
      <c r="K803">
        <v>-1</v>
      </c>
    </row>
    <row r="804" spans="1:11" x14ac:dyDescent="0.2">
      <c r="A804" s="1">
        <v>802</v>
      </c>
      <c r="B804" t="s">
        <v>668</v>
      </c>
      <c r="C804" t="s">
        <v>4360</v>
      </c>
      <c r="D804">
        <v>1</v>
      </c>
      <c r="E804">
        <v>5</v>
      </c>
      <c r="F804">
        <v>13</v>
      </c>
      <c r="G804">
        <v>105</v>
      </c>
      <c r="H804">
        <v>74</v>
      </c>
      <c r="I804">
        <v>3</v>
      </c>
      <c r="J804">
        <v>4</v>
      </c>
      <c r="K804">
        <v>-1</v>
      </c>
    </row>
    <row r="805" spans="1:11" hidden="1" x14ac:dyDescent="0.2">
      <c r="A805" s="1">
        <v>803</v>
      </c>
      <c r="B805" t="s">
        <v>669</v>
      </c>
      <c r="C805" t="s">
        <v>4361</v>
      </c>
      <c r="D805">
        <v>1</v>
      </c>
      <c r="E805">
        <v>5</v>
      </c>
      <c r="F805">
        <v>13</v>
      </c>
      <c r="G805">
        <v>21</v>
      </c>
      <c r="H805">
        <v>32</v>
      </c>
      <c r="I805">
        <v>3</v>
      </c>
      <c r="J805">
        <v>4</v>
      </c>
      <c r="K805">
        <v>22</v>
      </c>
    </row>
    <row r="806" spans="1:11" x14ac:dyDescent="0.2">
      <c r="A806" s="1">
        <v>804</v>
      </c>
      <c r="B806" t="s">
        <v>61</v>
      </c>
      <c r="C806" t="s">
        <v>4362</v>
      </c>
      <c r="D806">
        <v>1</v>
      </c>
      <c r="E806">
        <v>4</v>
      </c>
      <c r="F806">
        <v>1</v>
      </c>
      <c r="G806">
        <v>7</v>
      </c>
      <c r="H806">
        <v>19</v>
      </c>
      <c r="I806">
        <v>3</v>
      </c>
      <c r="J806">
        <v>4</v>
      </c>
      <c r="K806">
        <v>-1</v>
      </c>
    </row>
    <row r="807" spans="1:11" x14ac:dyDescent="0.2">
      <c r="A807" s="1">
        <v>805</v>
      </c>
      <c r="B807" t="s">
        <v>670</v>
      </c>
      <c r="C807" t="s">
        <v>4363</v>
      </c>
      <c r="D807">
        <v>1</v>
      </c>
      <c r="E807">
        <v>6</v>
      </c>
      <c r="F807">
        <v>22</v>
      </c>
      <c r="G807">
        <v>7</v>
      </c>
      <c r="H807">
        <v>95</v>
      </c>
      <c r="I807">
        <v>3</v>
      </c>
      <c r="J807">
        <v>4</v>
      </c>
      <c r="K807">
        <v>-1</v>
      </c>
    </row>
    <row r="808" spans="1:11" hidden="1" x14ac:dyDescent="0.2">
      <c r="A808" s="1">
        <v>806</v>
      </c>
      <c r="B808" t="s">
        <v>26</v>
      </c>
      <c r="C808" t="s">
        <v>4364</v>
      </c>
      <c r="D808">
        <v>1</v>
      </c>
      <c r="E808">
        <v>5</v>
      </c>
      <c r="F808">
        <v>13</v>
      </c>
      <c r="G808">
        <v>7</v>
      </c>
      <c r="H808">
        <v>32</v>
      </c>
      <c r="I808">
        <v>3</v>
      </c>
      <c r="J808">
        <v>4</v>
      </c>
      <c r="K808">
        <v>22</v>
      </c>
    </row>
    <row r="809" spans="1:11" x14ac:dyDescent="0.2">
      <c r="A809" s="1">
        <v>807</v>
      </c>
      <c r="B809" t="s">
        <v>671</v>
      </c>
      <c r="C809" t="s">
        <v>4365</v>
      </c>
      <c r="D809">
        <v>1</v>
      </c>
      <c r="E809">
        <v>4</v>
      </c>
      <c r="F809">
        <v>2</v>
      </c>
      <c r="G809">
        <v>88</v>
      </c>
      <c r="H809">
        <v>67</v>
      </c>
      <c r="I809">
        <v>3</v>
      </c>
      <c r="J809">
        <v>4</v>
      </c>
      <c r="K809">
        <v>-1</v>
      </c>
    </row>
    <row r="810" spans="1:11" x14ac:dyDescent="0.2">
      <c r="A810" s="1">
        <v>808</v>
      </c>
      <c r="B810" t="s">
        <v>672</v>
      </c>
      <c r="C810" t="s">
        <v>4366</v>
      </c>
      <c r="D810">
        <v>1</v>
      </c>
      <c r="E810">
        <v>4</v>
      </c>
      <c r="F810">
        <v>1</v>
      </c>
      <c r="G810">
        <v>105</v>
      </c>
      <c r="H810">
        <v>67</v>
      </c>
      <c r="I810">
        <v>3</v>
      </c>
      <c r="J810">
        <v>4</v>
      </c>
      <c r="K810">
        <v>-1</v>
      </c>
    </row>
    <row r="811" spans="1:11" x14ac:dyDescent="0.2">
      <c r="A811" s="1">
        <v>809</v>
      </c>
      <c r="B811" t="s">
        <v>673</v>
      </c>
      <c r="C811" t="s">
        <v>4367</v>
      </c>
      <c r="D811">
        <v>1</v>
      </c>
      <c r="E811">
        <v>5</v>
      </c>
      <c r="F811">
        <v>13</v>
      </c>
      <c r="G811">
        <v>7</v>
      </c>
      <c r="H811">
        <v>32</v>
      </c>
      <c r="I811">
        <v>3</v>
      </c>
      <c r="J811">
        <v>4</v>
      </c>
      <c r="K811">
        <v>-1</v>
      </c>
    </row>
    <row r="812" spans="1:11" hidden="1" x14ac:dyDescent="0.2">
      <c r="A812" s="1">
        <v>810</v>
      </c>
      <c r="B812" t="s">
        <v>674</v>
      </c>
      <c r="C812" t="s">
        <v>4368</v>
      </c>
      <c r="D812">
        <v>1</v>
      </c>
      <c r="E812">
        <v>6</v>
      </c>
      <c r="F812">
        <v>22</v>
      </c>
      <c r="G812">
        <v>7</v>
      </c>
      <c r="H812">
        <v>95</v>
      </c>
      <c r="I812">
        <v>3</v>
      </c>
      <c r="J812">
        <v>4</v>
      </c>
      <c r="K812">
        <v>5</v>
      </c>
    </row>
    <row r="813" spans="1:11" x14ac:dyDescent="0.2">
      <c r="A813" s="1">
        <v>811</v>
      </c>
      <c r="B813" t="s">
        <v>675</v>
      </c>
      <c r="C813" t="s">
        <v>4369</v>
      </c>
      <c r="D813">
        <v>1</v>
      </c>
      <c r="E813">
        <v>4</v>
      </c>
      <c r="F813">
        <v>2</v>
      </c>
      <c r="G813">
        <v>21</v>
      </c>
      <c r="H813">
        <v>10</v>
      </c>
      <c r="I813">
        <v>3</v>
      </c>
      <c r="J813">
        <v>4</v>
      </c>
      <c r="K813">
        <v>-1</v>
      </c>
    </row>
    <row r="814" spans="1:11" x14ac:dyDescent="0.2">
      <c r="A814" s="1">
        <v>812</v>
      </c>
      <c r="B814" t="s">
        <v>676</v>
      </c>
      <c r="C814" t="s">
        <v>4370</v>
      </c>
      <c r="D814">
        <v>1</v>
      </c>
      <c r="E814">
        <v>4</v>
      </c>
      <c r="F814">
        <v>2</v>
      </c>
      <c r="G814">
        <v>21</v>
      </c>
      <c r="H814">
        <v>51</v>
      </c>
      <c r="I814">
        <v>3</v>
      </c>
      <c r="J814">
        <v>4</v>
      </c>
      <c r="K814">
        <v>-1</v>
      </c>
    </row>
    <row r="815" spans="1:11" hidden="1" x14ac:dyDescent="0.2">
      <c r="A815" s="1">
        <v>813</v>
      </c>
      <c r="B815" t="s">
        <v>677</v>
      </c>
      <c r="C815" t="s">
        <v>4371</v>
      </c>
      <c r="D815">
        <v>1</v>
      </c>
      <c r="E815">
        <v>5</v>
      </c>
      <c r="F815">
        <v>15</v>
      </c>
      <c r="G815">
        <v>7</v>
      </c>
      <c r="H815">
        <v>32</v>
      </c>
      <c r="I815">
        <v>3</v>
      </c>
      <c r="J815">
        <v>4</v>
      </c>
      <c r="K815">
        <v>3</v>
      </c>
    </row>
    <row r="816" spans="1:11" x14ac:dyDescent="0.2">
      <c r="A816" s="1">
        <v>814</v>
      </c>
      <c r="B816" t="s">
        <v>678</v>
      </c>
      <c r="C816" t="s">
        <v>4372</v>
      </c>
      <c r="D816">
        <v>1</v>
      </c>
      <c r="E816">
        <v>4</v>
      </c>
      <c r="F816">
        <v>1</v>
      </c>
      <c r="G816">
        <v>7</v>
      </c>
      <c r="H816">
        <v>36</v>
      </c>
      <c r="I816">
        <v>3</v>
      </c>
      <c r="J816">
        <v>4</v>
      </c>
      <c r="K816">
        <v>-1</v>
      </c>
    </row>
    <row r="817" spans="1:11" hidden="1" x14ac:dyDescent="0.2">
      <c r="A817" s="1">
        <v>815</v>
      </c>
      <c r="B817" t="s">
        <v>679</v>
      </c>
      <c r="C817" t="s">
        <v>4373</v>
      </c>
      <c r="D817">
        <v>1</v>
      </c>
      <c r="E817">
        <v>4</v>
      </c>
      <c r="F817">
        <v>2</v>
      </c>
      <c r="G817">
        <v>21</v>
      </c>
      <c r="H817">
        <v>4</v>
      </c>
      <c r="I817">
        <v>3</v>
      </c>
      <c r="J817">
        <v>4</v>
      </c>
      <c r="K817">
        <v>20</v>
      </c>
    </row>
    <row r="818" spans="1:11" hidden="1" x14ac:dyDescent="0.2">
      <c r="A818" s="1">
        <v>816</v>
      </c>
      <c r="B818" t="s">
        <v>18</v>
      </c>
      <c r="C818" t="s">
        <v>4374</v>
      </c>
      <c r="D818">
        <v>1</v>
      </c>
      <c r="E818">
        <v>4</v>
      </c>
      <c r="F818">
        <v>2</v>
      </c>
      <c r="G818">
        <v>88</v>
      </c>
      <c r="H818">
        <v>67</v>
      </c>
      <c r="I818">
        <v>3</v>
      </c>
      <c r="J818">
        <v>4</v>
      </c>
      <c r="K818">
        <v>17</v>
      </c>
    </row>
    <row r="819" spans="1:11" x14ac:dyDescent="0.2">
      <c r="A819" s="1">
        <v>817</v>
      </c>
      <c r="B819" t="s">
        <v>680</v>
      </c>
      <c r="C819" t="s">
        <v>4375</v>
      </c>
      <c r="D819">
        <v>1</v>
      </c>
      <c r="E819">
        <v>4</v>
      </c>
      <c r="F819">
        <v>2</v>
      </c>
      <c r="G819">
        <v>21</v>
      </c>
      <c r="H819">
        <v>49</v>
      </c>
      <c r="I819">
        <v>3</v>
      </c>
      <c r="J819">
        <v>4</v>
      </c>
      <c r="K819">
        <v>-1</v>
      </c>
    </row>
    <row r="820" spans="1:11" x14ac:dyDescent="0.2">
      <c r="A820" s="1">
        <v>818</v>
      </c>
      <c r="B820" t="s">
        <v>681</v>
      </c>
      <c r="C820" t="s">
        <v>4376</v>
      </c>
      <c r="D820">
        <v>1</v>
      </c>
      <c r="E820">
        <v>4</v>
      </c>
      <c r="F820">
        <v>1</v>
      </c>
      <c r="G820">
        <v>7</v>
      </c>
      <c r="H820">
        <v>46</v>
      </c>
      <c r="I820">
        <v>3</v>
      </c>
      <c r="J820">
        <v>4</v>
      </c>
      <c r="K820">
        <v>-1</v>
      </c>
    </row>
    <row r="821" spans="1:11" x14ac:dyDescent="0.2">
      <c r="A821" s="1">
        <v>819</v>
      </c>
      <c r="B821" t="s">
        <v>682</v>
      </c>
      <c r="C821" t="s">
        <v>4377</v>
      </c>
      <c r="D821">
        <v>1</v>
      </c>
      <c r="E821">
        <v>4</v>
      </c>
      <c r="F821">
        <v>2</v>
      </c>
      <c r="G821">
        <v>21</v>
      </c>
      <c r="H821">
        <v>51</v>
      </c>
      <c r="I821">
        <v>3</v>
      </c>
      <c r="J821">
        <v>4</v>
      </c>
      <c r="K821">
        <v>-1</v>
      </c>
    </row>
    <row r="822" spans="1:11" x14ac:dyDescent="0.2">
      <c r="A822" s="1">
        <v>820</v>
      </c>
      <c r="B822" t="s">
        <v>683</v>
      </c>
      <c r="C822" t="s">
        <v>4378</v>
      </c>
      <c r="D822">
        <v>1</v>
      </c>
      <c r="E822">
        <v>5</v>
      </c>
      <c r="F822">
        <v>13</v>
      </c>
      <c r="G822">
        <v>105</v>
      </c>
      <c r="H822">
        <v>58</v>
      </c>
      <c r="I822">
        <v>3</v>
      </c>
      <c r="J822">
        <v>4</v>
      </c>
      <c r="K822">
        <v>-1</v>
      </c>
    </row>
    <row r="823" spans="1:11" x14ac:dyDescent="0.2">
      <c r="A823" s="1">
        <v>821</v>
      </c>
      <c r="B823" t="s">
        <v>684</v>
      </c>
      <c r="C823" t="s">
        <v>4379</v>
      </c>
      <c r="D823">
        <v>1</v>
      </c>
      <c r="E823">
        <v>4</v>
      </c>
      <c r="F823">
        <v>2</v>
      </c>
      <c r="G823">
        <v>21</v>
      </c>
      <c r="H823">
        <v>36</v>
      </c>
      <c r="I823">
        <v>3</v>
      </c>
      <c r="J823">
        <v>4</v>
      </c>
      <c r="K823">
        <v>-1</v>
      </c>
    </row>
    <row r="824" spans="1:11" x14ac:dyDescent="0.2">
      <c r="A824" s="1">
        <v>822</v>
      </c>
      <c r="B824" t="s">
        <v>685</v>
      </c>
      <c r="C824" t="s">
        <v>4380</v>
      </c>
      <c r="D824">
        <v>1</v>
      </c>
      <c r="E824">
        <v>7</v>
      </c>
      <c r="F824">
        <v>1</v>
      </c>
      <c r="G824">
        <v>7</v>
      </c>
      <c r="H824">
        <v>73</v>
      </c>
      <c r="I824">
        <v>3</v>
      </c>
      <c r="J824">
        <v>4</v>
      </c>
      <c r="K824">
        <v>-1</v>
      </c>
    </row>
    <row r="825" spans="1:11" x14ac:dyDescent="0.2">
      <c r="A825" s="1">
        <v>823</v>
      </c>
      <c r="B825" t="s">
        <v>686</v>
      </c>
      <c r="C825" t="s">
        <v>4381</v>
      </c>
      <c r="D825">
        <v>1</v>
      </c>
      <c r="E825">
        <v>4</v>
      </c>
      <c r="F825">
        <v>1</v>
      </c>
      <c r="G825">
        <v>7</v>
      </c>
      <c r="H825">
        <v>38</v>
      </c>
      <c r="I825">
        <v>3</v>
      </c>
      <c r="J825">
        <v>4</v>
      </c>
      <c r="K825">
        <v>-1</v>
      </c>
    </row>
    <row r="826" spans="1:11" hidden="1" x14ac:dyDescent="0.2">
      <c r="A826" s="1">
        <v>824</v>
      </c>
      <c r="B826" t="s">
        <v>26</v>
      </c>
      <c r="C826" t="s">
        <v>4382</v>
      </c>
      <c r="D826">
        <v>1</v>
      </c>
      <c r="E826">
        <v>5</v>
      </c>
      <c r="F826">
        <v>13</v>
      </c>
      <c r="G826">
        <v>7</v>
      </c>
      <c r="H826">
        <v>32</v>
      </c>
      <c r="I826">
        <v>3</v>
      </c>
      <c r="J826">
        <v>4</v>
      </c>
      <c r="K826">
        <v>22</v>
      </c>
    </row>
    <row r="827" spans="1:11" x14ac:dyDescent="0.2">
      <c r="A827" s="1">
        <v>825</v>
      </c>
      <c r="B827" t="s">
        <v>687</v>
      </c>
      <c r="C827" t="s">
        <v>4383</v>
      </c>
      <c r="D827">
        <v>1</v>
      </c>
      <c r="E827">
        <v>4</v>
      </c>
      <c r="F827">
        <v>2</v>
      </c>
      <c r="G827">
        <v>21</v>
      </c>
      <c r="H827">
        <v>70</v>
      </c>
      <c r="I827">
        <v>3</v>
      </c>
      <c r="J827">
        <v>4</v>
      </c>
      <c r="K827">
        <v>-1</v>
      </c>
    </row>
    <row r="828" spans="1:11" x14ac:dyDescent="0.2">
      <c r="A828" s="1">
        <v>826</v>
      </c>
      <c r="B828" t="s">
        <v>688</v>
      </c>
      <c r="C828" t="s">
        <v>4384</v>
      </c>
      <c r="D828">
        <v>1</v>
      </c>
      <c r="E828">
        <v>4</v>
      </c>
      <c r="F828">
        <v>2</v>
      </c>
      <c r="G828">
        <v>7</v>
      </c>
      <c r="H828">
        <v>56</v>
      </c>
      <c r="I828">
        <v>3</v>
      </c>
      <c r="J828">
        <v>4</v>
      </c>
      <c r="K828">
        <v>-1</v>
      </c>
    </row>
    <row r="829" spans="1:11" x14ac:dyDescent="0.2">
      <c r="A829" s="1">
        <v>827</v>
      </c>
      <c r="B829" t="s">
        <v>689</v>
      </c>
      <c r="C829" t="s">
        <v>4385</v>
      </c>
      <c r="D829">
        <v>1</v>
      </c>
      <c r="E829">
        <v>6</v>
      </c>
      <c r="F829">
        <v>22</v>
      </c>
      <c r="G829">
        <v>7</v>
      </c>
      <c r="H829">
        <v>95</v>
      </c>
      <c r="I829">
        <v>3</v>
      </c>
      <c r="J829">
        <v>4</v>
      </c>
      <c r="K829">
        <v>-1</v>
      </c>
    </row>
    <row r="830" spans="1:11" x14ac:dyDescent="0.2">
      <c r="A830" s="1">
        <v>828</v>
      </c>
      <c r="B830" t="s">
        <v>101</v>
      </c>
      <c r="C830" t="s">
        <v>4386</v>
      </c>
      <c r="D830">
        <v>1</v>
      </c>
      <c r="E830">
        <v>4</v>
      </c>
      <c r="F830">
        <v>1</v>
      </c>
      <c r="G830">
        <v>7</v>
      </c>
      <c r="H830">
        <v>51</v>
      </c>
      <c r="I830">
        <v>3</v>
      </c>
      <c r="J830">
        <v>4</v>
      </c>
      <c r="K830">
        <v>-1</v>
      </c>
    </row>
    <row r="831" spans="1:11" hidden="1" x14ac:dyDescent="0.2">
      <c r="A831" s="1">
        <v>829</v>
      </c>
      <c r="B831" t="s">
        <v>26</v>
      </c>
      <c r="C831" t="s">
        <v>4387</v>
      </c>
      <c r="D831">
        <v>1</v>
      </c>
      <c r="E831">
        <v>5</v>
      </c>
      <c r="F831">
        <v>13</v>
      </c>
      <c r="G831">
        <v>7</v>
      </c>
      <c r="H831">
        <v>32</v>
      </c>
      <c r="I831">
        <v>3</v>
      </c>
      <c r="J831">
        <v>4</v>
      </c>
      <c r="K831">
        <v>22</v>
      </c>
    </row>
    <row r="832" spans="1:11" hidden="1" x14ac:dyDescent="0.2">
      <c r="A832" s="1">
        <v>830</v>
      </c>
      <c r="B832" t="s">
        <v>26</v>
      </c>
      <c r="C832" t="s">
        <v>4388</v>
      </c>
      <c r="D832">
        <v>1</v>
      </c>
      <c r="E832">
        <v>5</v>
      </c>
      <c r="F832">
        <v>13</v>
      </c>
      <c r="G832">
        <v>7</v>
      </c>
      <c r="H832">
        <v>32</v>
      </c>
      <c r="I832">
        <v>3</v>
      </c>
      <c r="J832">
        <v>4</v>
      </c>
      <c r="K832">
        <v>22</v>
      </c>
    </row>
    <row r="833" spans="1:11" x14ac:dyDescent="0.2">
      <c r="A833" s="1">
        <v>831</v>
      </c>
      <c r="B833" t="s">
        <v>690</v>
      </c>
      <c r="C833" t="s">
        <v>4389</v>
      </c>
      <c r="D833">
        <v>1</v>
      </c>
      <c r="E833">
        <v>5</v>
      </c>
      <c r="F833">
        <v>13</v>
      </c>
      <c r="G833">
        <v>88</v>
      </c>
      <c r="H833">
        <v>32</v>
      </c>
      <c r="I833">
        <v>3</v>
      </c>
      <c r="J833">
        <v>4</v>
      </c>
      <c r="K833">
        <v>-1</v>
      </c>
    </row>
    <row r="834" spans="1:11" hidden="1" x14ac:dyDescent="0.2">
      <c r="A834" s="1">
        <v>832</v>
      </c>
      <c r="B834" t="s">
        <v>26</v>
      </c>
      <c r="C834" t="s">
        <v>4390</v>
      </c>
      <c r="D834">
        <v>1</v>
      </c>
      <c r="E834">
        <v>5</v>
      </c>
      <c r="F834">
        <v>13</v>
      </c>
      <c r="G834">
        <v>7</v>
      </c>
      <c r="H834">
        <v>32</v>
      </c>
      <c r="I834">
        <v>3</v>
      </c>
      <c r="J834">
        <v>4</v>
      </c>
      <c r="K834">
        <v>22</v>
      </c>
    </row>
    <row r="835" spans="1:11" x14ac:dyDescent="0.2">
      <c r="A835" s="1">
        <v>833</v>
      </c>
      <c r="B835" t="s">
        <v>59</v>
      </c>
      <c r="C835" t="s">
        <v>4391</v>
      </c>
      <c r="D835">
        <v>1</v>
      </c>
      <c r="E835">
        <v>4</v>
      </c>
      <c r="F835">
        <v>2</v>
      </c>
      <c r="G835">
        <v>76</v>
      </c>
      <c r="H835">
        <v>4</v>
      </c>
      <c r="I835">
        <v>3</v>
      </c>
      <c r="J835">
        <v>4</v>
      </c>
      <c r="K835">
        <v>-1</v>
      </c>
    </row>
    <row r="836" spans="1:11" x14ac:dyDescent="0.2">
      <c r="A836" s="1">
        <v>834</v>
      </c>
      <c r="B836" t="s">
        <v>691</v>
      </c>
      <c r="C836" t="s">
        <v>4392</v>
      </c>
      <c r="D836">
        <v>1</v>
      </c>
      <c r="E836">
        <v>4</v>
      </c>
      <c r="F836">
        <v>3</v>
      </c>
      <c r="G836">
        <v>7</v>
      </c>
      <c r="H836">
        <v>66</v>
      </c>
      <c r="I836">
        <v>3</v>
      </c>
      <c r="J836">
        <v>4</v>
      </c>
      <c r="K836">
        <v>-1</v>
      </c>
    </row>
    <row r="837" spans="1:11" hidden="1" x14ac:dyDescent="0.2">
      <c r="A837" s="1">
        <v>835</v>
      </c>
      <c r="B837" t="s">
        <v>692</v>
      </c>
      <c r="C837" t="s">
        <v>4393</v>
      </c>
      <c r="D837">
        <v>1</v>
      </c>
      <c r="E837">
        <v>4</v>
      </c>
      <c r="F837">
        <v>2</v>
      </c>
      <c r="G837">
        <v>7</v>
      </c>
      <c r="H837">
        <v>36</v>
      </c>
      <c r="I837">
        <v>3</v>
      </c>
      <c r="J837">
        <v>4</v>
      </c>
      <c r="K837">
        <v>9</v>
      </c>
    </row>
    <row r="838" spans="1:11" x14ac:dyDescent="0.2">
      <c r="A838" s="1">
        <v>836</v>
      </c>
      <c r="B838" t="s">
        <v>693</v>
      </c>
      <c r="C838" t="s">
        <v>4394</v>
      </c>
      <c r="D838">
        <v>1</v>
      </c>
      <c r="E838">
        <v>4</v>
      </c>
      <c r="F838">
        <v>3</v>
      </c>
      <c r="G838">
        <v>88</v>
      </c>
      <c r="H838">
        <v>57</v>
      </c>
      <c r="I838">
        <v>3</v>
      </c>
      <c r="J838">
        <v>4</v>
      </c>
      <c r="K838">
        <v>-1</v>
      </c>
    </row>
    <row r="839" spans="1:11" x14ac:dyDescent="0.2">
      <c r="A839" s="1">
        <v>837</v>
      </c>
      <c r="B839" t="s">
        <v>694</v>
      </c>
      <c r="C839" t="s">
        <v>4395</v>
      </c>
      <c r="D839">
        <v>1</v>
      </c>
      <c r="E839">
        <v>4</v>
      </c>
      <c r="F839">
        <v>1</v>
      </c>
      <c r="G839">
        <v>7</v>
      </c>
      <c r="H839">
        <v>4</v>
      </c>
      <c r="I839">
        <v>3</v>
      </c>
      <c r="J839">
        <v>4</v>
      </c>
      <c r="K839">
        <v>-1</v>
      </c>
    </row>
    <row r="840" spans="1:11" x14ac:dyDescent="0.2">
      <c r="A840" s="1">
        <v>838</v>
      </c>
      <c r="B840" t="s">
        <v>695</v>
      </c>
      <c r="C840" t="s">
        <v>4396</v>
      </c>
      <c r="D840">
        <v>1</v>
      </c>
      <c r="E840">
        <v>4</v>
      </c>
      <c r="F840">
        <v>3</v>
      </c>
      <c r="G840">
        <v>7</v>
      </c>
      <c r="H840">
        <v>10</v>
      </c>
      <c r="I840">
        <v>3</v>
      </c>
      <c r="J840">
        <v>4</v>
      </c>
      <c r="K840">
        <v>-1</v>
      </c>
    </row>
    <row r="841" spans="1:11" x14ac:dyDescent="0.2">
      <c r="A841" s="1">
        <v>839</v>
      </c>
      <c r="B841" t="s">
        <v>696</v>
      </c>
      <c r="C841" t="s">
        <v>4397</v>
      </c>
      <c r="D841">
        <v>1</v>
      </c>
      <c r="E841">
        <v>4</v>
      </c>
      <c r="F841">
        <v>1</v>
      </c>
      <c r="G841">
        <v>7</v>
      </c>
      <c r="H841">
        <v>36</v>
      </c>
      <c r="I841">
        <v>3</v>
      </c>
      <c r="J841">
        <v>4</v>
      </c>
      <c r="K841">
        <v>-1</v>
      </c>
    </row>
    <row r="842" spans="1:11" x14ac:dyDescent="0.2">
      <c r="A842" s="1">
        <v>840</v>
      </c>
      <c r="B842" t="s">
        <v>697</v>
      </c>
      <c r="C842" t="s">
        <v>4398</v>
      </c>
      <c r="D842">
        <v>1</v>
      </c>
      <c r="E842">
        <v>4</v>
      </c>
      <c r="F842">
        <v>1</v>
      </c>
      <c r="G842">
        <v>7</v>
      </c>
      <c r="H842">
        <v>19</v>
      </c>
      <c r="I842">
        <v>3</v>
      </c>
      <c r="J842">
        <v>4</v>
      </c>
      <c r="K842">
        <v>-1</v>
      </c>
    </row>
    <row r="843" spans="1:11" x14ac:dyDescent="0.2">
      <c r="A843" s="1">
        <v>841</v>
      </c>
      <c r="B843" t="s">
        <v>698</v>
      </c>
      <c r="C843" t="s">
        <v>4399</v>
      </c>
      <c r="D843">
        <v>1</v>
      </c>
      <c r="E843">
        <v>4</v>
      </c>
      <c r="F843">
        <v>1</v>
      </c>
      <c r="G843">
        <v>7</v>
      </c>
      <c r="H843">
        <v>19</v>
      </c>
      <c r="I843">
        <v>3</v>
      </c>
      <c r="J843">
        <v>4</v>
      </c>
      <c r="K843">
        <v>-1</v>
      </c>
    </row>
    <row r="844" spans="1:11" x14ac:dyDescent="0.2">
      <c r="A844" s="1">
        <v>842</v>
      </c>
      <c r="B844" t="s">
        <v>699</v>
      </c>
      <c r="C844" t="s">
        <v>4400</v>
      </c>
      <c r="D844">
        <v>1</v>
      </c>
      <c r="E844">
        <v>4</v>
      </c>
      <c r="F844">
        <v>2</v>
      </c>
      <c r="G844">
        <v>7</v>
      </c>
      <c r="H844">
        <v>70</v>
      </c>
      <c r="I844">
        <v>3</v>
      </c>
      <c r="J844">
        <v>4</v>
      </c>
      <c r="K844">
        <v>-1</v>
      </c>
    </row>
    <row r="845" spans="1:11" x14ac:dyDescent="0.2">
      <c r="A845" s="1">
        <v>843</v>
      </c>
      <c r="B845" t="s">
        <v>700</v>
      </c>
      <c r="C845" t="s">
        <v>4401</v>
      </c>
      <c r="D845">
        <v>1</v>
      </c>
      <c r="E845">
        <v>4</v>
      </c>
      <c r="F845">
        <v>1</v>
      </c>
      <c r="G845">
        <v>7</v>
      </c>
      <c r="H845">
        <v>4</v>
      </c>
      <c r="I845">
        <v>3</v>
      </c>
      <c r="J845">
        <v>4</v>
      </c>
      <c r="K845">
        <v>-1</v>
      </c>
    </row>
    <row r="846" spans="1:11" x14ac:dyDescent="0.2">
      <c r="A846" s="1">
        <v>844</v>
      </c>
      <c r="B846" t="s">
        <v>701</v>
      </c>
      <c r="C846" t="s">
        <v>4402</v>
      </c>
      <c r="D846">
        <v>1</v>
      </c>
      <c r="E846">
        <v>4</v>
      </c>
      <c r="F846">
        <v>2</v>
      </c>
      <c r="G846">
        <v>7</v>
      </c>
      <c r="H846">
        <v>51</v>
      </c>
      <c r="I846">
        <v>3</v>
      </c>
      <c r="J846">
        <v>4</v>
      </c>
      <c r="K846">
        <v>-1</v>
      </c>
    </row>
    <row r="847" spans="1:11" x14ac:dyDescent="0.2">
      <c r="A847" s="1">
        <v>845</v>
      </c>
      <c r="B847" t="s">
        <v>702</v>
      </c>
      <c r="C847" t="s">
        <v>4403</v>
      </c>
      <c r="D847">
        <v>1</v>
      </c>
      <c r="E847">
        <v>4</v>
      </c>
      <c r="F847">
        <v>3</v>
      </c>
      <c r="G847">
        <v>7</v>
      </c>
      <c r="H847">
        <v>89</v>
      </c>
      <c r="I847">
        <v>3</v>
      </c>
      <c r="J847">
        <v>4</v>
      </c>
      <c r="K847">
        <v>-1</v>
      </c>
    </row>
    <row r="848" spans="1:11" x14ac:dyDescent="0.2">
      <c r="A848" s="1">
        <v>846</v>
      </c>
      <c r="B848" t="s">
        <v>62</v>
      </c>
      <c r="C848" t="s">
        <v>4404</v>
      </c>
      <c r="D848">
        <v>1</v>
      </c>
      <c r="E848">
        <v>4</v>
      </c>
      <c r="F848">
        <v>3</v>
      </c>
      <c r="G848">
        <v>7</v>
      </c>
      <c r="H848">
        <v>46</v>
      </c>
      <c r="I848">
        <v>3</v>
      </c>
      <c r="J848">
        <v>4</v>
      </c>
      <c r="K848">
        <v>-1</v>
      </c>
    </row>
    <row r="849" spans="1:11" hidden="1" x14ac:dyDescent="0.2">
      <c r="A849" s="1">
        <v>847</v>
      </c>
      <c r="B849" t="s">
        <v>26</v>
      </c>
      <c r="C849" t="s">
        <v>4405</v>
      </c>
      <c r="D849">
        <v>1</v>
      </c>
      <c r="E849">
        <v>5</v>
      </c>
      <c r="F849">
        <v>13</v>
      </c>
      <c r="G849">
        <v>7</v>
      </c>
      <c r="H849">
        <v>32</v>
      </c>
      <c r="I849">
        <v>3</v>
      </c>
      <c r="J849">
        <v>4</v>
      </c>
      <c r="K849">
        <v>22</v>
      </c>
    </row>
    <row r="850" spans="1:11" x14ac:dyDescent="0.2">
      <c r="A850" s="1">
        <v>848</v>
      </c>
      <c r="B850" t="s">
        <v>26</v>
      </c>
      <c r="C850" t="s">
        <v>4406</v>
      </c>
      <c r="D850">
        <v>1</v>
      </c>
      <c r="E850">
        <v>5</v>
      </c>
      <c r="F850">
        <v>13</v>
      </c>
      <c r="G850">
        <v>7</v>
      </c>
      <c r="H850">
        <v>32</v>
      </c>
      <c r="I850">
        <v>3</v>
      </c>
      <c r="J850">
        <v>4</v>
      </c>
      <c r="K850">
        <v>-1</v>
      </c>
    </row>
    <row r="851" spans="1:11" x14ac:dyDescent="0.2">
      <c r="A851" s="1">
        <v>849</v>
      </c>
      <c r="B851" t="s">
        <v>703</v>
      </c>
      <c r="C851" t="s">
        <v>4407</v>
      </c>
      <c r="D851">
        <v>1</v>
      </c>
      <c r="E851">
        <v>4</v>
      </c>
      <c r="F851">
        <v>3</v>
      </c>
      <c r="G851">
        <v>21</v>
      </c>
      <c r="H851">
        <v>24</v>
      </c>
      <c r="I851">
        <v>3</v>
      </c>
      <c r="J851">
        <v>4</v>
      </c>
      <c r="K851">
        <v>-1</v>
      </c>
    </row>
    <row r="852" spans="1:11" x14ac:dyDescent="0.2">
      <c r="A852" s="1">
        <v>850</v>
      </c>
      <c r="B852" t="s">
        <v>704</v>
      </c>
      <c r="C852" t="s">
        <v>4408</v>
      </c>
      <c r="D852">
        <v>1</v>
      </c>
      <c r="E852">
        <v>4</v>
      </c>
      <c r="F852">
        <v>3</v>
      </c>
      <c r="G852">
        <v>7</v>
      </c>
      <c r="H852">
        <v>66</v>
      </c>
      <c r="I852">
        <v>3</v>
      </c>
      <c r="J852">
        <v>4</v>
      </c>
      <c r="K852">
        <v>-1</v>
      </c>
    </row>
    <row r="853" spans="1:11" x14ac:dyDescent="0.2">
      <c r="A853" s="1">
        <v>851</v>
      </c>
      <c r="B853" t="s">
        <v>705</v>
      </c>
      <c r="C853" t="s">
        <v>4409</v>
      </c>
      <c r="D853">
        <v>1</v>
      </c>
      <c r="E853">
        <v>4</v>
      </c>
      <c r="F853">
        <v>1</v>
      </c>
      <c r="G853">
        <v>7</v>
      </c>
      <c r="H853">
        <v>19</v>
      </c>
      <c r="I853">
        <v>3</v>
      </c>
      <c r="J853">
        <v>4</v>
      </c>
      <c r="K853">
        <v>-1</v>
      </c>
    </row>
    <row r="854" spans="1:11" x14ac:dyDescent="0.2">
      <c r="A854" s="1">
        <v>852</v>
      </c>
      <c r="B854" t="s">
        <v>706</v>
      </c>
      <c r="C854" t="s">
        <v>4410</v>
      </c>
      <c r="D854">
        <v>1</v>
      </c>
      <c r="E854">
        <v>4</v>
      </c>
      <c r="F854">
        <v>3</v>
      </c>
      <c r="G854">
        <v>7</v>
      </c>
      <c r="H854">
        <v>36</v>
      </c>
      <c r="I854">
        <v>3</v>
      </c>
      <c r="J854">
        <v>4</v>
      </c>
      <c r="K854">
        <v>-1</v>
      </c>
    </row>
    <row r="855" spans="1:11" hidden="1" x14ac:dyDescent="0.2">
      <c r="A855" s="1">
        <v>853</v>
      </c>
      <c r="B855" t="s">
        <v>707</v>
      </c>
      <c r="C855" t="s">
        <v>4411</v>
      </c>
      <c r="D855">
        <v>1</v>
      </c>
      <c r="E855">
        <v>5</v>
      </c>
      <c r="F855">
        <v>15</v>
      </c>
      <c r="G855">
        <v>7</v>
      </c>
      <c r="H855">
        <v>32</v>
      </c>
      <c r="I855">
        <v>3</v>
      </c>
      <c r="J855">
        <v>4</v>
      </c>
      <c r="K855">
        <v>3</v>
      </c>
    </row>
    <row r="856" spans="1:11" x14ac:dyDescent="0.2">
      <c r="A856" s="1">
        <v>854</v>
      </c>
      <c r="B856" t="s">
        <v>708</v>
      </c>
      <c r="C856" t="s">
        <v>4412</v>
      </c>
      <c r="D856">
        <v>1</v>
      </c>
      <c r="E856">
        <v>4</v>
      </c>
      <c r="F856">
        <v>3</v>
      </c>
      <c r="G856">
        <v>7</v>
      </c>
      <c r="H856">
        <v>70</v>
      </c>
      <c r="I856">
        <v>3</v>
      </c>
      <c r="J856">
        <v>4</v>
      </c>
      <c r="K856">
        <v>-1</v>
      </c>
    </row>
    <row r="857" spans="1:11" x14ac:dyDescent="0.2">
      <c r="A857" s="1">
        <v>855</v>
      </c>
      <c r="B857" t="s">
        <v>709</v>
      </c>
      <c r="C857" t="s">
        <v>4413</v>
      </c>
      <c r="D857">
        <v>1</v>
      </c>
      <c r="E857">
        <v>5</v>
      </c>
      <c r="F857">
        <v>13</v>
      </c>
      <c r="G857">
        <v>88</v>
      </c>
      <c r="H857">
        <v>32</v>
      </c>
      <c r="I857">
        <v>3</v>
      </c>
      <c r="J857">
        <v>4</v>
      </c>
      <c r="K857">
        <v>-1</v>
      </c>
    </row>
    <row r="858" spans="1:11" x14ac:dyDescent="0.2">
      <c r="A858" s="1">
        <v>856</v>
      </c>
      <c r="B858" t="s">
        <v>710</v>
      </c>
      <c r="C858" t="s">
        <v>4414</v>
      </c>
      <c r="D858">
        <v>1</v>
      </c>
      <c r="E858">
        <v>4</v>
      </c>
      <c r="F858">
        <v>2</v>
      </c>
      <c r="G858">
        <v>87</v>
      </c>
      <c r="H858">
        <v>4</v>
      </c>
      <c r="I858">
        <v>3</v>
      </c>
      <c r="J858">
        <v>4</v>
      </c>
      <c r="K858">
        <v>-1</v>
      </c>
    </row>
    <row r="859" spans="1:11" x14ac:dyDescent="0.2">
      <c r="A859" s="1">
        <v>857</v>
      </c>
      <c r="B859" t="s">
        <v>711</v>
      </c>
      <c r="C859" t="s">
        <v>4415</v>
      </c>
      <c r="D859">
        <v>1</v>
      </c>
      <c r="E859">
        <v>4</v>
      </c>
      <c r="F859">
        <v>15</v>
      </c>
      <c r="G859">
        <v>7</v>
      </c>
      <c r="H859">
        <v>32</v>
      </c>
      <c r="I859">
        <v>3</v>
      </c>
      <c r="J859">
        <v>4</v>
      </c>
      <c r="K859">
        <v>-1</v>
      </c>
    </row>
    <row r="860" spans="1:11" x14ac:dyDescent="0.2">
      <c r="A860" s="1">
        <v>858</v>
      </c>
      <c r="B860" t="s">
        <v>712</v>
      </c>
      <c r="C860" t="s">
        <v>4416</v>
      </c>
      <c r="D860">
        <v>1</v>
      </c>
      <c r="E860">
        <v>5</v>
      </c>
      <c r="F860">
        <v>13</v>
      </c>
      <c r="G860">
        <v>7</v>
      </c>
      <c r="H860">
        <v>32</v>
      </c>
      <c r="I860">
        <v>3</v>
      </c>
      <c r="J860">
        <v>4</v>
      </c>
      <c r="K860">
        <v>-1</v>
      </c>
    </row>
    <row r="861" spans="1:11" x14ac:dyDescent="0.2">
      <c r="A861" s="1">
        <v>859</v>
      </c>
      <c r="B861" t="s">
        <v>713</v>
      </c>
      <c r="C861" t="s">
        <v>4417</v>
      </c>
      <c r="D861">
        <v>1</v>
      </c>
      <c r="E861">
        <v>4</v>
      </c>
      <c r="F861">
        <v>3</v>
      </c>
      <c r="G861">
        <v>7</v>
      </c>
      <c r="H861">
        <v>66</v>
      </c>
      <c r="I861">
        <v>3</v>
      </c>
      <c r="J861">
        <v>4</v>
      </c>
      <c r="K861">
        <v>-1</v>
      </c>
    </row>
    <row r="862" spans="1:11" x14ac:dyDescent="0.2">
      <c r="A862" s="1">
        <v>860</v>
      </c>
      <c r="B862" t="s">
        <v>714</v>
      </c>
      <c r="C862" t="s">
        <v>4418</v>
      </c>
      <c r="D862">
        <v>1</v>
      </c>
      <c r="E862">
        <v>4</v>
      </c>
      <c r="F862">
        <v>2</v>
      </c>
      <c r="G862">
        <v>7</v>
      </c>
      <c r="H862">
        <v>40</v>
      </c>
      <c r="I862">
        <v>3</v>
      </c>
      <c r="J862">
        <v>4</v>
      </c>
      <c r="K862">
        <v>-1</v>
      </c>
    </row>
    <row r="863" spans="1:11" x14ac:dyDescent="0.2">
      <c r="A863" s="1">
        <v>861</v>
      </c>
      <c r="B863" t="s">
        <v>715</v>
      </c>
      <c r="C863" t="s">
        <v>4419</v>
      </c>
      <c r="D863">
        <v>1</v>
      </c>
      <c r="E863">
        <v>5</v>
      </c>
      <c r="F863">
        <v>1</v>
      </c>
      <c r="G863">
        <v>7</v>
      </c>
      <c r="H863">
        <v>32</v>
      </c>
      <c r="I863">
        <v>3</v>
      </c>
      <c r="J863">
        <v>4</v>
      </c>
      <c r="K863">
        <v>-1</v>
      </c>
    </row>
    <row r="864" spans="1:11" x14ac:dyDescent="0.2">
      <c r="A864" s="1">
        <v>862</v>
      </c>
      <c r="B864" t="s">
        <v>716</v>
      </c>
      <c r="C864" t="s">
        <v>4420</v>
      </c>
      <c r="D864">
        <v>1</v>
      </c>
      <c r="E864">
        <v>4</v>
      </c>
      <c r="F864">
        <v>1</v>
      </c>
      <c r="G864">
        <v>7</v>
      </c>
      <c r="H864">
        <v>73</v>
      </c>
      <c r="I864">
        <v>3</v>
      </c>
      <c r="J864">
        <v>4</v>
      </c>
      <c r="K864">
        <v>-1</v>
      </c>
    </row>
    <row r="865" spans="1:11" x14ac:dyDescent="0.2">
      <c r="A865" s="1">
        <v>863</v>
      </c>
      <c r="B865" t="s">
        <v>717</v>
      </c>
      <c r="C865" t="s">
        <v>4421</v>
      </c>
      <c r="D865">
        <v>1</v>
      </c>
      <c r="E865">
        <v>4</v>
      </c>
      <c r="F865">
        <v>1</v>
      </c>
      <c r="G865">
        <v>7</v>
      </c>
      <c r="H865">
        <v>4</v>
      </c>
      <c r="I865">
        <v>3</v>
      </c>
      <c r="J865">
        <v>4</v>
      </c>
      <c r="K865">
        <v>-1</v>
      </c>
    </row>
    <row r="866" spans="1:11" x14ac:dyDescent="0.2">
      <c r="A866" s="1">
        <v>864</v>
      </c>
      <c r="B866" t="s">
        <v>718</v>
      </c>
      <c r="C866" t="s">
        <v>4422</v>
      </c>
      <c r="D866">
        <v>1</v>
      </c>
      <c r="E866">
        <v>4</v>
      </c>
      <c r="F866">
        <v>1</v>
      </c>
      <c r="G866">
        <v>7</v>
      </c>
      <c r="H866">
        <v>66</v>
      </c>
      <c r="I866">
        <v>3</v>
      </c>
      <c r="J866">
        <v>4</v>
      </c>
      <c r="K866">
        <v>-1</v>
      </c>
    </row>
    <row r="867" spans="1:11" x14ac:dyDescent="0.2">
      <c r="A867" s="1">
        <v>865</v>
      </c>
      <c r="B867" t="s">
        <v>719</v>
      </c>
      <c r="C867" t="s">
        <v>4423</v>
      </c>
      <c r="D867">
        <v>1</v>
      </c>
      <c r="E867">
        <v>4</v>
      </c>
      <c r="F867">
        <v>3</v>
      </c>
      <c r="G867">
        <v>7</v>
      </c>
      <c r="H867">
        <v>67</v>
      </c>
      <c r="I867">
        <v>3</v>
      </c>
      <c r="J867">
        <v>4</v>
      </c>
      <c r="K867">
        <v>-1</v>
      </c>
    </row>
    <row r="868" spans="1:11" x14ac:dyDescent="0.2">
      <c r="A868" s="1">
        <v>866</v>
      </c>
      <c r="B868" t="s">
        <v>720</v>
      </c>
      <c r="C868" t="s">
        <v>4424</v>
      </c>
      <c r="D868">
        <v>1</v>
      </c>
      <c r="E868">
        <v>4</v>
      </c>
      <c r="F868">
        <v>1</v>
      </c>
      <c r="G868">
        <v>7</v>
      </c>
      <c r="H868">
        <v>66</v>
      </c>
      <c r="I868">
        <v>3</v>
      </c>
      <c r="J868">
        <v>4</v>
      </c>
      <c r="K868">
        <v>-1</v>
      </c>
    </row>
    <row r="869" spans="1:11" x14ac:dyDescent="0.2">
      <c r="A869" s="1">
        <v>867</v>
      </c>
      <c r="B869" t="s">
        <v>721</v>
      </c>
      <c r="C869" t="s">
        <v>4425</v>
      </c>
      <c r="D869">
        <v>1</v>
      </c>
      <c r="E869">
        <v>5</v>
      </c>
      <c r="F869">
        <v>15</v>
      </c>
      <c r="G869">
        <v>7</v>
      </c>
      <c r="H869">
        <v>63</v>
      </c>
      <c r="I869">
        <v>3</v>
      </c>
      <c r="J869">
        <v>4</v>
      </c>
      <c r="K869">
        <v>-1</v>
      </c>
    </row>
    <row r="870" spans="1:11" x14ac:dyDescent="0.2">
      <c r="A870" s="1">
        <v>868</v>
      </c>
      <c r="B870" t="s">
        <v>722</v>
      </c>
      <c r="C870" t="s">
        <v>4426</v>
      </c>
      <c r="D870">
        <v>1</v>
      </c>
      <c r="E870">
        <v>4</v>
      </c>
      <c r="F870">
        <v>1</v>
      </c>
      <c r="G870">
        <v>7</v>
      </c>
      <c r="H870">
        <v>73</v>
      </c>
      <c r="I870">
        <v>3</v>
      </c>
      <c r="J870">
        <v>4</v>
      </c>
      <c r="K870">
        <v>-1</v>
      </c>
    </row>
    <row r="871" spans="1:11" x14ac:dyDescent="0.2">
      <c r="A871" s="1">
        <v>869</v>
      </c>
      <c r="B871" t="s">
        <v>723</v>
      </c>
      <c r="C871" t="s">
        <v>4427</v>
      </c>
      <c r="D871">
        <v>1</v>
      </c>
      <c r="E871">
        <v>4</v>
      </c>
      <c r="F871">
        <v>3</v>
      </c>
      <c r="G871">
        <v>7</v>
      </c>
      <c r="H871">
        <v>70</v>
      </c>
      <c r="I871">
        <v>3</v>
      </c>
      <c r="J871">
        <v>4</v>
      </c>
      <c r="K871">
        <v>-1</v>
      </c>
    </row>
    <row r="872" spans="1:11" x14ac:dyDescent="0.2">
      <c r="A872" s="1">
        <v>870</v>
      </c>
      <c r="B872" t="s">
        <v>724</v>
      </c>
      <c r="C872" t="s">
        <v>4428</v>
      </c>
      <c r="D872">
        <v>1</v>
      </c>
      <c r="E872">
        <v>4</v>
      </c>
      <c r="F872">
        <v>1</v>
      </c>
      <c r="G872">
        <v>7</v>
      </c>
      <c r="H872">
        <v>4</v>
      </c>
      <c r="I872">
        <v>3</v>
      </c>
      <c r="J872">
        <v>4</v>
      </c>
      <c r="K872">
        <v>-1</v>
      </c>
    </row>
    <row r="873" spans="1:11" x14ac:dyDescent="0.2">
      <c r="A873" s="1">
        <v>871</v>
      </c>
      <c r="B873" t="s">
        <v>725</v>
      </c>
      <c r="C873" t="s">
        <v>4429</v>
      </c>
      <c r="D873">
        <v>1</v>
      </c>
      <c r="E873">
        <v>4</v>
      </c>
      <c r="F873">
        <v>2</v>
      </c>
      <c r="G873">
        <v>21</v>
      </c>
      <c r="H873">
        <v>66</v>
      </c>
      <c r="I873">
        <v>3</v>
      </c>
      <c r="J873">
        <v>4</v>
      </c>
      <c r="K873">
        <v>-1</v>
      </c>
    </row>
    <row r="874" spans="1:11" hidden="1" x14ac:dyDescent="0.2">
      <c r="A874" s="1">
        <v>872</v>
      </c>
      <c r="B874" t="s">
        <v>726</v>
      </c>
      <c r="C874" t="s">
        <v>4430</v>
      </c>
      <c r="D874">
        <v>1</v>
      </c>
      <c r="E874">
        <v>4</v>
      </c>
      <c r="F874">
        <v>3</v>
      </c>
      <c r="G874">
        <v>60</v>
      </c>
      <c r="H874">
        <v>74</v>
      </c>
      <c r="I874">
        <v>3</v>
      </c>
      <c r="J874">
        <v>4</v>
      </c>
      <c r="K874">
        <v>6</v>
      </c>
    </row>
    <row r="875" spans="1:11" x14ac:dyDescent="0.2">
      <c r="A875" s="1">
        <v>873</v>
      </c>
      <c r="B875" t="s">
        <v>727</v>
      </c>
      <c r="C875" t="s">
        <v>4431</v>
      </c>
      <c r="D875">
        <v>1</v>
      </c>
      <c r="E875">
        <v>4</v>
      </c>
      <c r="F875">
        <v>3</v>
      </c>
      <c r="G875">
        <v>7</v>
      </c>
      <c r="H875">
        <v>56</v>
      </c>
      <c r="I875">
        <v>3</v>
      </c>
      <c r="J875">
        <v>4</v>
      </c>
      <c r="K875">
        <v>-1</v>
      </c>
    </row>
    <row r="876" spans="1:11" x14ac:dyDescent="0.2">
      <c r="A876" s="1">
        <v>874</v>
      </c>
      <c r="C876" t="s">
        <v>4432</v>
      </c>
      <c r="D876">
        <v>1</v>
      </c>
      <c r="E876">
        <v>6</v>
      </c>
      <c r="F876">
        <v>1</v>
      </c>
      <c r="G876">
        <v>7</v>
      </c>
      <c r="H876">
        <v>26</v>
      </c>
      <c r="I876">
        <v>3</v>
      </c>
      <c r="J876">
        <v>4</v>
      </c>
      <c r="K876">
        <v>-1</v>
      </c>
    </row>
    <row r="877" spans="1:11" x14ac:dyDescent="0.2">
      <c r="A877" s="1">
        <v>875</v>
      </c>
      <c r="B877" t="s">
        <v>728</v>
      </c>
      <c r="C877" t="s">
        <v>4433</v>
      </c>
      <c r="D877">
        <v>1</v>
      </c>
      <c r="E877">
        <v>5</v>
      </c>
      <c r="F877">
        <v>15</v>
      </c>
      <c r="G877">
        <v>7</v>
      </c>
      <c r="H877">
        <v>32</v>
      </c>
      <c r="I877">
        <v>3</v>
      </c>
      <c r="J877">
        <v>4</v>
      </c>
      <c r="K877">
        <v>-1</v>
      </c>
    </row>
    <row r="878" spans="1:11" x14ac:dyDescent="0.2">
      <c r="A878" s="1">
        <v>876</v>
      </c>
      <c r="B878" t="s">
        <v>729</v>
      </c>
      <c r="C878" t="s">
        <v>4434</v>
      </c>
      <c r="D878">
        <v>1</v>
      </c>
      <c r="E878">
        <v>4</v>
      </c>
      <c r="F878">
        <v>3</v>
      </c>
      <c r="G878">
        <v>7</v>
      </c>
      <c r="H878">
        <v>10</v>
      </c>
      <c r="I878">
        <v>3</v>
      </c>
      <c r="J878">
        <v>4</v>
      </c>
      <c r="K878">
        <v>-1</v>
      </c>
    </row>
    <row r="879" spans="1:11" x14ac:dyDescent="0.2">
      <c r="A879" s="1">
        <v>877</v>
      </c>
      <c r="B879" t="s">
        <v>730</v>
      </c>
      <c r="C879" t="s">
        <v>4435</v>
      </c>
      <c r="D879">
        <v>1</v>
      </c>
      <c r="E879">
        <v>4</v>
      </c>
      <c r="F879">
        <v>1</v>
      </c>
      <c r="G879">
        <v>7</v>
      </c>
      <c r="H879">
        <v>51</v>
      </c>
      <c r="I879">
        <v>3</v>
      </c>
      <c r="J879">
        <v>4</v>
      </c>
      <c r="K879">
        <v>-1</v>
      </c>
    </row>
    <row r="880" spans="1:11" x14ac:dyDescent="0.2">
      <c r="A880" s="1">
        <v>878</v>
      </c>
      <c r="B880" t="s">
        <v>731</v>
      </c>
      <c r="C880" t="s">
        <v>4436</v>
      </c>
      <c r="D880">
        <v>1</v>
      </c>
      <c r="E880">
        <v>4</v>
      </c>
      <c r="F880">
        <v>2</v>
      </c>
      <c r="G880">
        <v>87</v>
      </c>
      <c r="H880">
        <v>70</v>
      </c>
      <c r="I880">
        <v>3</v>
      </c>
      <c r="J880">
        <v>4</v>
      </c>
      <c r="K880">
        <v>-1</v>
      </c>
    </row>
    <row r="881" spans="1:11" x14ac:dyDescent="0.2">
      <c r="A881" s="1">
        <v>879</v>
      </c>
      <c r="B881" t="s">
        <v>732</v>
      </c>
      <c r="C881" t="s">
        <v>4437</v>
      </c>
      <c r="D881">
        <v>1</v>
      </c>
      <c r="E881">
        <v>6</v>
      </c>
      <c r="F881">
        <v>3</v>
      </c>
      <c r="G881">
        <v>7</v>
      </c>
      <c r="H881">
        <v>95</v>
      </c>
      <c r="I881">
        <v>3</v>
      </c>
      <c r="J881">
        <v>4</v>
      </c>
      <c r="K881">
        <v>-1</v>
      </c>
    </row>
    <row r="882" spans="1:11" x14ac:dyDescent="0.2">
      <c r="A882" s="1">
        <v>880</v>
      </c>
      <c r="B882" t="s">
        <v>733</v>
      </c>
      <c r="C882" t="s">
        <v>4438</v>
      </c>
      <c r="D882">
        <v>1</v>
      </c>
      <c r="E882">
        <v>4</v>
      </c>
      <c r="F882">
        <v>1</v>
      </c>
      <c r="G882">
        <v>7</v>
      </c>
      <c r="H882">
        <v>27</v>
      </c>
      <c r="I882">
        <v>3</v>
      </c>
      <c r="J882">
        <v>4</v>
      </c>
      <c r="K882">
        <v>-1</v>
      </c>
    </row>
    <row r="883" spans="1:11" x14ac:dyDescent="0.2">
      <c r="A883" s="1">
        <v>881</v>
      </c>
      <c r="B883" t="s">
        <v>734</v>
      </c>
      <c r="C883" t="s">
        <v>4439</v>
      </c>
      <c r="D883">
        <v>1</v>
      </c>
      <c r="E883">
        <v>4</v>
      </c>
      <c r="F883">
        <v>1</v>
      </c>
      <c r="G883">
        <v>7</v>
      </c>
      <c r="H883">
        <v>66</v>
      </c>
      <c r="I883">
        <v>3</v>
      </c>
      <c r="J883">
        <v>4</v>
      </c>
      <c r="K883">
        <v>-1</v>
      </c>
    </row>
    <row r="884" spans="1:11" x14ac:dyDescent="0.2">
      <c r="A884" s="1">
        <v>882</v>
      </c>
      <c r="B884" t="s">
        <v>735</v>
      </c>
      <c r="C884" t="s">
        <v>4440</v>
      </c>
      <c r="D884">
        <v>1</v>
      </c>
      <c r="E884">
        <v>5</v>
      </c>
      <c r="F884">
        <v>15</v>
      </c>
      <c r="G884">
        <v>87</v>
      </c>
      <c r="H884">
        <v>5</v>
      </c>
      <c r="I884">
        <v>3</v>
      </c>
      <c r="J884">
        <v>4</v>
      </c>
      <c r="K884">
        <v>-1</v>
      </c>
    </row>
    <row r="885" spans="1:11" hidden="1" x14ac:dyDescent="0.2">
      <c r="A885" s="1">
        <v>883</v>
      </c>
      <c r="B885" t="s">
        <v>736</v>
      </c>
      <c r="C885" t="s">
        <v>4441</v>
      </c>
      <c r="D885">
        <v>1</v>
      </c>
      <c r="E885">
        <v>4</v>
      </c>
      <c r="F885">
        <v>1</v>
      </c>
      <c r="G885">
        <v>7</v>
      </c>
      <c r="H885">
        <v>36</v>
      </c>
      <c r="I885">
        <v>3</v>
      </c>
      <c r="J885">
        <v>4</v>
      </c>
      <c r="K885">
        <v>8</v>
      </c>
    </row>
    <row r="886" spans="1:11" x14ac:dyDescent="0.2">
      <c r="A886" s="1">
        <v>884</v>
      </c>
      <c r="B886" t="s">
        <v>56</v>
      </c>
      <c r="C886" t="s">
        <v>4442</v>
      </c>
      <c r="D886">
        <v>1</v>
      </c>
      <c r="E886">
        <v>5</v>
      </c>
      <c r="F886">
        <v>13</v>
      </c>
      <c r="G886">
        <v>7</v>
      </c>
      <c r="H886">
        <v>32</v>
      </c>
      <c r="I886">
        <v>3</v>
      </c>
      <c r="J886">
        <v>4</v>
      </c>
      <c r="K886">
        <v>-1</v>
      </c>
    </row>
    <row r="887" spans="1:11" x14ac:dyDescent="0.2">
      <c r="A887" s="1">
        <v>885</v>
      </c>
      <c r="B887" t="s">
        <v>737</v>
      </c>
      <c r="C887" t="s">
        <v>4443</v>
      </c>
      <c r="D887">
        <v>1</v>
      </c>
      <c r="E887">
        <v>4</v>
      </c>
      <c r="F887">
        <v>3</v>
      </c>
      <c r="G887">
        <v>7</v>
      </c>
      <c r="H887">
        <v>66</v>
      </c>
      <c r="I887">
        <v>3</v>
      </c>
      <c r="J887">
        <v>4</v>
      </c>
      <c r="K887">
        <v>-1</v>
      </c>
    </row>
    <row r="888" spans="1:11" x14ac:dyDescent="0.2">
      <c r="A888" s="1">
        <v>886</v>
      </c>
      <c r="B888" t="s">
        <v>738</v>
      </c>
      <c r="C888" t="s">
        <v>4444</v>
      </c>
      <c r="D888">
        <v>1</v>
      </c>
      <c r="E888">
        <v>5</v>
      </c>
      <c r="F888">
        <v>15</v>
      </c>
      <c r="G888">
        <v>7</v>
      </c>
      <c r="H888">
        <v>5</v>
      </c>
      <c r="I888">
        <v>3</v>
      </c>
      <c r="J888">
        <v>4</v>
      </c>
      <c r="K888">
        <v>-1</v>
      </c>
    </row>
    <row r="889" spans="1:11" x14ac:dyDescent="0.2">
      <c r="A889" s="1">
        <v>887</v>
      </c>
      <c r="B889" t="s">
        <v>739</v>
      </c>
      <c r="C889" t="s">
        <v>4445</v>
      </c>
      <c r="D889">
        <v>1</v>
      </c>
      <c r="E889">
        <v>4</v>
      </c>
      <c r="F889">
        <v>1</v>
      </c>
      <c r="G889">
        <v>87</v>
      </c>
      <c r="H889">
        <v>36</v>
      </c>
      <c r="I889">
        <v>3</v>
      </c>
      <c r="J889">
        <v>4</v>
      </c>
      <c r="K889">
        <v>-1</v>
      </c>
    </row>
    <row r="890" spans="1:11" x14ac:dyDescent="0.2">
      <c r="A890" s="1">
        <v>888</v>
      </c>
      <c r="B890" t="s">
        <v>740</v>
      </c>
      <c r="C890" t="s">
        <v>4446</v>
      </c>
      <c r="D890">
        <v>1</v>
      </c>
      <c r="E890">
        <v>4</v>
      </c>
      <c r="F890">
        <v>2</v>
      </c>
      <c r="G890">
        <v>21</v>
      </c>
      <c r="H890">
        <v>67</v>
      </c>
      <c r="I890">
        <v>3</v>
      </c>
      <c r="J890">
        <v>4</v>
      </c>
      <c r="K890">
        <v>-1</v>
      </c>
    </row>
    <row r="891" spans="1:11" x14ac:dyDescent="0.2">
      <c r="A891" s="1">
        <v>889</v>
      </c>
      <c r="B891" t="s">
        <v>741</v>
      </c>
      <c r="C891" t="s">
        <v>4447</v>
      </c>
      <c r="D891">
        <v>1</v>
      </c>
      <c r="E891">
        <v>4</v>
      </c>
      <c r="F891">
        <v>2</v>
      </c>
      <c r="G891">
        <v>7</v>
      </c>
      <c r="H891">
        <v>56</v>
      </c>
      <c r="I891">
        <v>3</v>
      </c>
      <c r="J891">
        <v>4</v>
      </c>
      <c r="K891">
        <v>-1</v>
      </c>
    </row>
    <row r="892" spans="1:11" x14ac:dyDescent="0.2">
      <c r="A892" s="1">
        <v>890</v>
      </c>
      <c r="B892" t="s">
        <v>460</v>
      </c>
      <c r="C892" t="s">
        <v>4448</v>
      </c>
      <c r="D892">
        <v>1</v>
      </c>
      <c r="E892">
        <v>5</v>
      </c>
      <c r="F892">
        <v>15</v>
      </c>
      <c r="G892">
        <v>7</v>
      </c>
      <c r="H892">
        <v>32</v>
      </c>
      <c r="I892">
        <v>3</v>
      </c>
      <c r="J892">
        <v>4</v>
      </c>
      <c r="K892">
        <v>-1</v>
      </c>
    </row>
    <row r="893" spans="1:11" hidden="1" x14ac:dyDescent="0.2">
      <c r="A893" s="1">
        <v>891</v>
      </c>
      <c r="B893" t="s">
        <v>742</v>
      </c>
      <c r="C893" t="s">
        <v>4449</v>
      </c>
      <c r="D893">
        <v>1</v>
      </c>
      <c r="E893">
        <v>5</v>
      </c>
      <c r="F893">
        <v>15</v>
      </c>
      <c r="G893">
        <v>105</v>
      </c>
      <c r="H893">
        <v>36</v>
      </c>
      <c r="I893">
        <v>3</v>
      </c>
      <c r="J893">
        <v>4</v>
      </c>
      <c r="K893">
        <v>9</v>
      </c>
    </row>
    <row r="894" spans="1:11" x14ac:dyDescent="0.2">
      <c r="A894" s="1">
        <v>892</v>
      </c>
      <c r="B894" t="s">
        <v>743</v>
      </c>
      <c r="C894" t="s">
        <v>4450</v>
      </c>
      <c r="D894">
        <v>1</v>
      </c>
      <c r="E894">
        <v>4</v>
      </c>
      <c r="F894">
        <v>2</v>
      </c>
      <c r="G894">
        <v>105</v>
      </c>
      <c r="H894">
        <v>67</v>
      </c>
      <c r="I894">
        <v>3</v>
      </c>
      <c r="J894">
        <v>4</v>
      </c>
      <c r="K894">
        <v>-1</v>
      </c>
    </row>
    <row r="895" spans="1:11" x14ac:dyDescent="0.2">
      <c r="A895" s="1">
        <v>893</v>
      </c>
      <c r="B895" t="s">
        <v>744</v>
      </c>
      <c r="C895" t="s">
        <v>4451</v>
      </c>
      <c r="D895">
        <v>1</v>
      </c>
      <c r="E895">
        <v>6</v>
      </c>
      <c r="F895">
        <v>3</v>
      </c>
      <c r="G895">
        <v>21</v>
      </c>
      <c r="H895">
        <v>25</v>
      </c>
      <c r="I895">
        <v>3</v>
      </c>
      <c r="J895">
        <v>4</v>
      </c>
      <c r="K895">
        <v>-1</v>
      </c>
    </row>
    <row r="896" spans="1:11" x14ac:dyDescent="0.2">
      <c r="A896" s="1">
        <v>894</v>
      </c>
      <c r="B896" t="s">
        <v>217</v>
      </c>
      <c r="C896" t="s">
        <v>4452</v>
      </c>
      <c r="D896">
        <v>1</v>
      </c>
      <c r="E896">
        <v>4</v>
      </c>
      <c r="F896">
        <v>2</v>
      </c>
      <c r="G896">
        <v>76</v>
      </c>
      <c r="H896">
        <v>4</v>
      </c>
      <c r="I896">
        <v>3</v>
      </c>
      <c r="J896">
        <v>4</v>
      </c>
      <c r="K896">
        <v>-1</v>
      </c>
    </row>
    <row r="897" spans="1:11" x14ac:dyDescent="0.2">
      <c r="A897" s="1">
        <v>895</v>
      </c>
      <c r="B897" t="s">
        <v>385</v>
      </c>
      <c r="C897" t="s">
        <v>4453</v>
      </c>
      <c r="D897">
        <v>1</v>
      </c>
      <c r="E897">
        <v>4</v>
      </c>
      <c r="F897">
        <v>2</v>
      </c>
      <c r="G897">
        <v>94</v>
      </c>
      <c r="H897">
        <v>40</v>
      </c>
      <c r="I897">
        <v>3</v>
      </c>
      <c r="J897">
        <v>4</v>
      </c>
      <c r="K897">
        <v>-1</v>
      </c>
    </row>
    <row r="898" spans="1:11" x14ac:dyDescent="0.2">
      <c r="A898" s="1">
        <v>896</v>
      </c>
      <c r="B898" t="s">
        <v>61</v>
      </c>
      <c r="C898" t="s">
        <v>4454</v>
      </c>
      <c r="D898">
        <v>1</v>
      </c>
      <c r="E898">
        <v>4</v>
      </c>
      <c r="F898">
        <v>1</v>
      </c>
      <c r="G898">
        <v>7</v>
      </c>
      <c r="H898">
        <v>46</v>
      </c>
      <c r="I898">
        <v>3</v>
      </c>
      <c r="J898">
        <v>4</v>
      </c>
      <c r="K898">
        <v>-1</v>
      </c>
    </row>
    <row r="899" spans="1:11" x14ac:dyDescent="0.2">
      <c r="A899" s="1">
        <v>897</v>
      </c>
      <c r="B899" t="s">
        <v>745</v>
      </c>
      <c r="C899" t="s">
        <v>4455</v>
      </c>
      <c r="D899">
        <v>1</v>
      </c>
      <c r="E899">
        <v>7</v>
      </c>
      <c r="F899">
        <v>1</v>
      </c>
      <c r="G899">
        <v>7</v>
      </c>
      <c r="H899">
        <v>73</v>
      </c>
      <c r="I899">
        <v>3</v>
      </c>
      <c r="J899">
        <v>4</v>
      </c>
      <c r="K899">
        <v>-1</v>
      </c>
    </row>
    <row r="900" spans="1:11" x14ac:dyDescent="0.2">
      <c r="A900" s="1">
        <v>898</v>
      </c>
      <c r="B900" t="s">
        <v>746</v>
      </c>
      <c r="C900" t="s">
        <v>4456</v>
      </c>
      <c r="D900">
        <v>1</v>
      </c>
      <c r="E900">
        <v>4</v>
      </c>
      <c r="F900">
        <v>3</v>
      </c>
      <c r="G900">
        <v>88</v>
      </c>
      <c r="H900">
        <v>36</v>
      </c>
      <c r="I900">
        <v>3</v>
      </c>
      <c r="J900">
        <v>4</v>
      </c>
      <c r="K900">
        <v>-1</v>
      </c>
    </row>
    <row r="901" spans="1:11" x14ac:dyDescent="0.2">
      <c r="A901" s="1">
        <v>899</v>
      </c>
      <c r="B901" t="s">
        <v>59</v>
      </c>
      <c r="C901" t="s">
        <v>4457</v>
      </c>
      <c r="D901">
        <v>1</v>
      </c>
      <c r="E901">
        <v>5</v>
      </c>
      <c r="F901">
        <v>2</v>
      </c>
      <c r="G901">
        <v>76</v>
      </c>
      <c r="H901">
        <v>4</v>
      </c>
      <c r="I901">
        <v>3</v>
      </c>
      <c r="J901">
        <v>4</v>
      </c>
      <c r="K901">
        <v>-1</v>
      </c>
    </row>
    <row r="902" spans="1:11" x14ac:dyDescent="0.2">
      <c r="A902" s="1">
        <v>900</v>
      </c>
      <c r="B902" t="s">
        <v>747</v>
      </c>
      <c r="C902" t="s">
        <v>4458</v>
      </c>
      <c r="D902">
        <v>1</v>
      </c>
      <c r="E902">
        <v>4</v>
      </c>
      <c r="F902">
        <v>2</v>
      </c>
      <c r="G902">
        <v>21</v>
      </c>
      <c r="H902">
        <v>25</v>
      </c>
      <c r="I902">
        <v>3</v>
      </c>
      <c r="J902">
        <v>4</v>
      </c>
      <c r="K902">
        <v>-1</v>
      </c>
    </row>
    <row r="903" spans="1:11" x14ac:dyDescent="0.2">
      <c r="A903" s="1">
        <v>901</v>
      </c>
      <c r="B903" t="s">
        <v>748</v>
      </c>
      <c r="C903" t="s">
        <v>4459</v>
      </c>
      <c r="D903">
        <v>1</v>
      </c>
      <c r="E903">
        <v>4</v>
      </c>
      <c r="F903">
        <v>2</v>
      </c>
      <c r="G903">
        <v>7</v>
      </c>
      <c r="H903">
        <v>65</v>
      </c>
      <c r="I903">
        <v>3</v>
      </c>
      <c r="J903">
        <v>4</v>
      </c>
      <c r="K903">
        <v>-1</v>
      </c>
    </row>
    <row r="904" spans="1:11" x14ac:dyDescent="0.2">
      <c r="A904" s="1">
        <v>902</v>
      </c>
      <c r="B904" t="s">
        <v>749</v>
      </c>
      <c r="C904" t="s">
        <v>4460</v>
      </c>
      <c r="D904">
        <v>1</v>
      </c>
      <c r="E904">
        <v>4</v>
      </c>
      <c r="F904">
        <v>2</v>
      </c>
      <c r="G904">
        <v>21</v>
      </c>
      <c r="H904">
        <v>56</v>
      </c>
      <c r="I904">
        <v>3</v>
      </c>
      <c r="J904">
        <v>4</v>
      </c>
      <c r="K904">
        <v>-1</v>
      </c>
    </row>
    <row r="905" spans="1:11" x14ac:dyDescent="0.2">
      <c r="A905" s="1">
        <v>903</v>
      </c>
      <c r="B905" t="s">
        <v>750</v>
      </c>
      <c r="C905" t="s">
        <v>4461</v>
      </c>
      <c r="D905">
        <v>1</v>
      </c>
      <c r="E905">
        <v>4</v>
      </c>
      <c r="F905">
        <v>2</v>
      </c>
      <c r="G905">
        <v>105</v>
      </c>
      <c r="H905">
        <v>66</v>
      </c>
      <c r="I905">
        <v>3</v>
      </c>
      <c r="J905">
        <v>4</v>
      </c>
      <c r="K905">
        <v>-1</v>
      </c>
    </row>
    <row r="906" spans="1:11" x14ac:dyDescent="0.2">
      <c r="A906" s="1">
        <v>904</v>
      </c>
      <c r="B906" t="s">
        <v>751</v>
      </c>
      <c r="C906" t="s">
        <v>4462</v>
      </c>
      <c r="D906">
        <v>1</v>
      </c>
      <c r="E906">
        <v>4</v>
      </c>
      <c r="F906">
        <v>3</v>
      </c>
      <c r="G906">
        <v>88</v>
      </c>
      <c r="H906">
        <v>67</v>
      </c>
      <c r="I906">
        <v>3</v>
      </c>
      <c r="J906">
        <v>4</v>
      </c>
      <c r="K906">
        <v>-1</v>
      </c>
    </row>
    <row r="907" spans="1:11" x14ac:dyDescent="0.2">
      <c r="A907" s="1">
        <v>905</v>
      </c>
      <c r="B907" t="s">
        <v>752</v>
      </c>
      <c r="C907" t="s">
        <v>4463</v>
      </c>
      <c r="D907">
        <v>1</v>
      </c>
      <c r="E907">
        <v>4</v>
      </c>
      <c r="F907">
        <v>2</v>
      </c>
      <c r="G907">
        <v>7</v>
      </c>
      <c r="H907">
        <v>70</v>
      </c>
      <c r="I907">
        <v>3</v>
      </c>
      <c r="J907">
        <v>4</v>
      </c>
      <c r="K907">
        <v>-1</v>
      </c>
    </row>
    <row r="908" spans="1:11" hidden="1" x14ac:dyDescent="0.2">
      <c r="A908" s="1">
        <v>906</v>
      </c>
      <c r="B908" t="s">
        <v>753</v>
      </c>
      <c r="C908" t="s">
        <v>4464</v>
      </c>
      <c r="D908">
        <v>1</v>
      </c>
      <c r="E908">
        <v>4</v>
      </c>
      <c r="F908">
        <v>2</v>
      </c>
      <c r="G908">
        <v>21</v>
      </c>
      <c r="H908">
        <v>36</v>
      </c>
      <c r="I908">
        <v>3</v>
      </c>
      <c r="J908">
        <v>4</v>
      </c>
      <c r="K908">
        <v>9</v>
      </c>
    </row>
    <row r="909" spans="1:11" x14ac:dyDescent="0.2">
      <c r="A909" s="1">
        <v>907</v>
      </c>
      <c r="B909" t="s">
        <v>754</v>
      </c>
      <c r="C909" t="s">
        <v>4465</v>
      </c>
      <c r="D909">
        <v>1</v>
      </c>
      <c r="E909">
        <v>4</v>
      </c>
      <c r="F909">
        <v>1</v>
      </c>
      <c r="G909">
        <v>21</v>
      </c>
      <c r="H909">
        <v>73</v>
      </c>
      <c r="I909">
        <v>3</v>
      </c>
      <c r="J909">
        <v>4</v>
      </c>
      <c r="K909">
        <v>-1</v>
      </c>
    </row>
    <row r="910" spans="1:11" x14ac:dyDescent="0.2">
      <c r="A910" s="1">
        <v>908</v>
      </c>
      <c r="B910" t="s">
        <v>755</v>
      </c>
      <c r="C910" t="s">
        <v>4466</v>
      </c>
      <c r="D910">
        <v>1</v>
      </c>
      <c r="E910">
        <v>4</v>
      </c>
      <c r="F910">
        <v>3</v>
      </c>
      <c r="G910">
        <v>0</v>
      </c>
      <c r="H910">
        <v>70</v>
      </c>
      <c r="I910">
        <v>3</v>
      </c>
      <c r="J910">
        <v>4</v>
      </c>
      <c r="K910">
        <v>-1</v>
      </c>
    </row>
    <row r="911" spans="1:11" x14ac:dyDescent="0.2">
      <c r="A911" s="1">
        <v>909</v>
      </c>
      <c r="B911" t="s">
        <v>756</v>
      </c>
      <c r="C911" t="s">
        <v>4467</v>
      </c>
      <c r="D911">
        <v>1</v>
      </c>
      <c r="E911">
        <v>4</v>
      </c>
      <c r="F911">
        <v>3</v>
      </c>
      <c r="G911">
        <v>0</v>
      </c>
      <c r="H911">
        <v>70</v>
      </c>
      <c r="I911">
        <v>3</v>
      </c>
      <c r="J911">
        <v>4</v>
      </c>
      <c r="K911">
        <v>-1</v>
      </c>
    </row>
    <row r="912" spans="1:11" x14ac:dyDescent="0.2">
      <c r="A912" s="1">
        <v>910</v>
      </c>
      <c r="B912" t="s">
        <v>757</v>
      </c>
      <c r="C912" t="s">
        <v>4468</v>
      </c>
      <c r="D912">
        <v>1</v>
      </c>
      <c r="E912">
        <v>4</v>
      </c>
      <c r="F912">
        <v>2</v>
      </c>
      <c r="G912">
        <v>21</v>
      </c>
      <c r="H912">
        <v>4</v>
      </c>
      <c r="I912">
        <v>3</v>
      </c>
      <c r="J912">
        <v>4</v>
      </c>
      <c r="K912">
        <v>-1</v>
      </c>
    </row>
    <row r="913" spans="1:11" x14ac:dyDescent="0.2">
      <c r="A913" s="1">
        <v>911</v>
      </c>
      <c r="B913" t="s">
        <v>758</v>
      </c>
      <c r="C913" t="s">
        <v>4469</v>
      </c>
      <c r="D913">
        <v>1</v>
      </c>
      <c r="E913">
        <v>4</v>
      </c>
      <c r="F913">
        <v>1</v>
      </c>
      <c r="G913">
        <v>7</v>
      </c>
      <c r="H913">
        <v>66</v>
      </c>
      <c r="I913">
        <v>3</v>
      </c>
      <c r="J913">
        <v>4</v>
      </c>
      <c r="K913">
        <v>-1</v>
      </c>
    </row>
    <row r="914" spans="1:11" x14ac:dyDescent="0.2">
      <c r="A914" s="1">
        <v>912</v>
      </c>
      <c r="B914" t="s">
        <v>269</v>
      </c>
      <c r="C914" t="s">
        <v>4470</v>
      </c>
      <c r="D914">
        <v>1</v>
      </c>
      <c r="E914">
        <v>4</v>
      </c>
      <c r="F914">
        <v>2</v>
      </c>
      <c r="G914">
        <v>21</v>
      </c>
      <c r="H914">
        <v>66</v>
      </c>
      <c r="I914">
        <v>3</v>
      </c>
      <c r="J914">
        <v>4</v>
      </c>
      <c r="K914">
        <v>-1</v>
      </c>
    </row>
    <row r="915" spans="1:11" x14ac:dyDescent="0.2">
      <c r="A915" s="1">
        <v>913</v>
      </c>
      <c r="B915" t="s">
        <v>759</v>
      </c>
      <c r="C915" t="s">
        <v>4471</v>
      </c>
      <c r="D915">
        <v>1</v>
      </c>
      <c r="E915">
        <v>4</v>
      </c>
      <c r="F915">
        <v>2</v>
      </c>
      <c r="G915">
        <v>21</v>
      </c>
      <c r="H915">
        <v>38</v>
      </c>
      <c r="I915">
        <v>3</v>
      </c>
      <c r="J915">
        <v>4</v>
      </c>
      <c r="K915">
        <v>-1</v>
      </c>
    </row>
    <row r="916" spans="1:11" x14ac:dyDescent="0.2">
      <c r="A916" s="1">
        <v>914</v>
      </c>
      <c r="B916" t="s">
        <v>760</v>
      </c>
      <c r="C916" t="s">
        <v>4472</v>
      </c>
      <c r="D916">
        <v>1</v>
      </c>
      <c r="E916">
        <v>4</v>
      </c>
      <c r="F916">
        <v>2</v>
      </c>
      <c r="G916">
        <v>21</v>
      </c>
      <c r="H916">
        <v>36</v>
      </c>
      <c r="I916">
        <v>3</v>
      </c>
      <c r="J916">
        <v>4</v>
      </c>
      <c r="K916">
        <v>-1</v>
      </c>
    </row>
    <row r="917" spans="1:11" x14ac:dyDescent="0.2">
      <c r="A917" s="1">
        <v>915</v>
      </c>
      <c r="B917" t="s">
        <v>761</v>
      </c>
      <c r="C917" t="s">
        <v>4473</v>
      </c>
      <c r="D917">
        <v>1</v>
      </c>
      <c r="E917">
        <v>4</v>
      </c>
      <c r="F917">
        <v>2</v>
      </c>
      <c r="G917">
        <v>21</v>
      </c>
      <c r="H917">
        <v>20</v>
      </c>
      <c r="I917">
        <v>3</v>
      </c>
      <c r="J917">
        <v>4</v>
      </c>
      <c r="K917">
        <v>-1</v>
      </c>
    </row>
    <row r="918" spans="1:11" hidden="1" x14ac:dyDescent="0.2">
      <c r="A918" s="1">
        <v>916</v>
      </c>
      <c r="B918" t="s">
        <v>21</v>
      </c>
      <c r="C918" t="s">
        <v>4474</v>
      </c>
      <c r="D918">
        <v>1</v>
      </c>
      <c r="E918">
        <v>4</v>
      </c>
      <c r="F918">
        <v>2</v>
      </c>
      <c r="G918">
        <v>94</v>
      </c>
      <c r="H918">
        <v>40</v>
      </c>
      <c r="I918">
        <v>3</v>
      </c>
      <c r="J918">
        <v>4</v>
      </c>
      <c r="K918">
        <v>7</v>
      </c>
    </row>
    <row r="919" spans="1:11" x14ac:dyDescent="0.2">
      <c r="A919" s="1">
        <v>917</v>
      </c>
      <c r="B919" t="s">
        <v>762</v>
      </c>
      <c r="C919" t="s">
        <v>4475</v>
      </c>
      <c r="D919">
        <v>1</v>
      </c>
      <c r="E919">
        <v>4</v>
      </c>
      <c r="F919">
        <v>2</v>
      </c>
      <c r="G919">
        <v>76</v>
      </c>
      <c r="H919">
        <v>4</v>
      </c>
      <c r="I919">
        <v>3</v>
      </c>
      <c r="J919">
        <v>4</v>
      </c>
      <c r="K919">
        <v>-1</v>
      </c>
    </row>
    <row r="920" spans="1:11" x14ac:dyDescent="0.2">
      <c r="A920" s="1">
        <v>918</v>
      </c>
      <c r="B920" t="s">
        <v>763</v>
      </c>
      <c r="C920" t="s">
        <v>4476</v>
      </c>
      <c r="D920">
        <v>1</v>
      </c>
      <c r="E920">
        <v>4</v>
      </c>
      <c r="F920">
        <v>2</v>
      </c>
      <c r="G920">
        <v>21</v>
      </c>
      <c r="H920">
        <v>67</v>
      </c>
      <c r="I920">
        <v>3</v>
      </c>
      <c r="J920">
        <v>4</v>
      </c>
      <c r="K920">
        <v>-1</v>
      </c>
    </row>
    <row r="921" spans="1:11" hidden="1" x14ac:dyDescent="0.2">
      <c r="A921" s="1">
        <v>919</v>
      </c>
      <c r="B921" t="s">
        <v>26</v>
      </c>
      <c r="C921" t="s">
        <v>4477</v>
      </c>
      <c r="D921">
        <v>1</v>
      </c>
      <c r="E921">
        <v>5</v>
      </c>
      <c r="F921">
        <v>13</v>
      </c>
      <c r="G921">
        <v>7</v>
      </c>
      <c r="H921">
        <v>32</v>
      </c>
      <c r="I921">
        <v>3</v>
      </c>
      <c r="J921">
        <v>4</v>
      </c>
      <c r="K921">
        <v>22</v>
      </c>
    </row>
    <row r="922" spans="1:11" x14ac:dyDescent="0.2">
      <c r="A922" s="1">
        <v>920</v>
      </c>
      <c r="B922" t="s">
        <v>131</v>
      </c>
      <c r="C922" t="s">
        <v>4478</v>
      </c>
      <c r="D922">
        <v>1</v>
      </c>
      <c r="E922">
        <v>6</v>
      </c>
      <c r="F922">
        <v>22</v>
      </c>
      <c r="G922">
        <v>7</v>
      </c>
      <c r="H922">
        <v>52</v>
      </c>
      <c r="I922">
        <v>3</v>
      </c>
      <c r="J922">
        <v>4</v>
      </c>
      <c r="K922">
        <v>-1</v>
      </c>
    </row>
    <row r="923" spans="1:11" x14ac:dyDescent="0.2">
      <c r="A923" s="1">
        <v>921</v>
      </c>
      <c r="B923" t="s">
        <v>764</v>
      </c>
      <c r="C923" t="s">
        <v>4479</v>
      </c>
      <c r="D923">
        <v>1</v>
      </c>
      <c r="E923">
        <v>6</v>
      </c>
      <c r="F923">
        <v>3</v>
      </c>
      <c r="G923">
        <v>7</v>
      </c>
      <c r="H923">
        <v>38</v>
      </c>
      <c r="I923">
        <v>3</v>
      </c>
      <c r="J923">
        <v>4</v>
      </c>
      <c r="K923">
        <v>-1</v>
      </c>
    </row>
    <row r="924" spans="1:11" hidden="1" x14ac:dyDescent="0.2">
      <c r="A924" s="1">
        <v>922</v>
      </c>
      <c r="B924" t="s">
        <v>765</v>
      </c>
      <c r="C924" t="s">
        <v>4480</v>
      </c>
      <c r="D924">
        <v>1</v>
      </c>
      <c r="E924">
        <v>4</v>
      </c>
      <c r="F924">
        <v>2</v>
      </c>
      <c r="G924">
        <v>7</v>
      </c>
      <c r="H924">
        <v>4</v>
      </c>
      <c r="I924">
        <v>3</v>
      </c>
      <c r="J924">
        <v>4</v>
      </c>
      <c r="K924">
        <v>11</v>
      </c>
    </row>
    <row r="925" spans="1:11" x14ac:dyDescent="0.2">
      <c r="A925" s="1">
        <v>923</v>
      </c>
      <c r="B925" t="s">
        <v>766</v>
      </c>
      <c r="C925" t="s">
        <v>4481</v>
      </c>
      <c r="D925">
        <v>1</v>
      </c>
      <c r="E925">
        <v>5</v>
      </c>
      <c r="F925">
        <v>15</v>
      </c>
      <c r="G925">
        <v>88</v>
      </c>
      <c r="H925">
        <v>5</v>
      </c>
      <c r="I925">
        <v>3</v>
      </c>
      <c r="J925">
        <v>4</v>
      </c>
      <c r="K925">
        <v>-1</v>
      </c>
    </row>
    <row r="926" spans="1:11" x14ac:dyDescent="0.2">
      <c r="A926" s="1">
        <v>924</v>
      </c>
      <c r="B926" t="s">
        <v>767</v>
      </c>
      <c r="C926" t="s">
        <v>4482</v>
      </c>
      <c r="D926">
        <v>1</v>
      </c>
      <c r="E926">
        <v>5</v>
      </c>
      <c r="F926">
        <v>15</v>
      </c>
      <c r="G926">
        <v>7</v>
      </c>
      <c r="H926">
        <v>63</v>
      </c>
      <c r="I926">
        <v>3</v>
      </c>
      <c r="J926">
        <v>4</v>
      </c>
      <c r="K926">
        <v>-1</v>
      </c>
    </row>
    <row r="927" spans="1:11" x14ac:dyDescent="0.2">
      <c r="A927" s="1">
        <v>925</v>
      </c>
      <c r="B927" t="s">
        <v>768</v>
      </c>
      <c r="C927" t="s">
        <v>4483</v>
      </c>
      <c r="D927">
        <v>1</v>
      </c>
      <c r="E927">
        <v>4</v>
      </c>
      <c r="F927">
        <v>3</v>
      </c>
      <c r="G927">
        <v>7</v>
      </c>
      <c r="H927">
        <v>66</v>
      </c>
      <c r="I927">
        <v>3</v>
      </c>
      <c r="J927">
        <v>4</v>
      </c>
      <c r="K927">
        <v>-1</v>
      </c>
    </row>
    <row r="928" spans="1:11" x14ac:dyDescent="0.2">
      <c r="A928" s="1">
        <v>926</v>
      </c>
      <c r="B928" t="s">
        <v>769</v>
      </c>
      <c r="C928" t="s">
        <v>4484</v>
      </c>
      <c r="D928">
        <v>1</v>
      </c>
      <c r="E928">
        <v>4</v>
      </c>
      <c r="F928">
        <v>2</v>
      </c>
      <c r="G928">
        <v>21</v>
      </c>
      <c r="H928">
        <v>68</v>
      </c>
      <c r="I928">
        <v>3</v>
      </c>
      <c r="J928">
        <v>4</v>
      </c>
      <c r="K928">
        <v>-1</v>
      </c>
    </row>
    <row r="929" spans="1:11" x14ac:dyDescent="0.2">
      <c r="A929" s="1">
        <v>927</v>
      </c>
      <c r="B929" t="s">
        <v>770</v>
      </c>
      <c r="C929" t="s">
        <v>4485</v>
      </c>
      <c r="D929">
        <v>1</v>
      </c>
      <c r="E929">
        <v>4</v>
      </c>
      <c r="F929">
        <v>1</v>
      </c>
      <c r="G929">
        <v>7</v>
      </c>
      <c r="H929">
        <v>66</v>
      </c>
      <c r="I929">
        <v>3</v>
      </c>
      <c r="J929">
        <v>4</v>
      </c>
      <c r="K929">
        <v>-1</v>
      </c>
    </row>
    <row r="930" spans="1:11" hidden="1" x14ac:dyDescent="0.2">
      <c r="A930" s="1">
        <v>928</v>
      </c>
      <c r="B930" t="s">
        <v>54</v>
      </c>
      <c r="C930" t="s">
        <v>4486</v>
      </c>
      <c r="D930">
        <v>1</v>
      </c>
      <c r="E930">
        <v>4</v>
      </c>
      <c r="F930">
        <v>2</v>
      </c>
      <c r="G930">
        <v>51</v>
      </c>
      <c r="H930">
        <v>56</v>
      </c>
      <c r="I930">
        <v>3</v>
      </c>
      <c r="J930">
        <v>4</v>
      </c>
      <c r="K930">
        <v>15</v>
      </c>
    </row>
    <row r="931" spans="1:11" x14ac:dyDescent="0.2">
      <c r="A931" s="1">
        <v>929</v>
      </c>
      <c r="B931" t="s">
        <v>315</v>
      </c>
      <c r="C931" t="s">
        <v>4487</v>
      </c>
      <c r="D931">
        <v>1</v>
      </c>
      <c r="E931">
        <v>4</v>
      </c>
      <c r="F931">
        <v>3</v>
      </c>
      <c r="G931">
        <v>21</v>
      </c>
      <c r="H931">
        <v>67</v>
      </c>
      <c r="I931">
        <v>3</v>
      </c>
      <c r="J931">
        <v>4</v>
      </c>
      <c r="K931">
        <v>-1</v>
      </c>
    </row>
    <row r="932" spans="1:11" hidden="1" x14ac:dyDescent="0.2">
      <c r="A932" s="1">
        <v>930</v>
      </c>
      <c r="B932" t="s">
        <v>346</v>
      </c>
      <c r="C932" t="s">
        <v>4488</v>
      </c>
      <c r="D932">
        <v>1</v>
      </c>
      <c r="E932">
        <v>4</v>
      </c>
      <c r="F932">
        <v>2</v>
      </c>
      <c r="G932">
        <v>51</v>
      </c>
      <c r="H932">
        <v>32</v>
      </c>
      <c r="I932">
        <v>3</v>
      </c>
      <c r="J932">
        <v>4</v>
      </c>
      <c r="K932">
        <v>15</v>
      </c>
    </row>
    <row r="933" spans="1:11" x14ac:dyDescent="0.2">
      <c r="A933" s="1">
        <v>931</v>
      </c>
      <c r="B933" t="s">
        <v>771</v>
      </c>
      <c r="C933" t="s">
        <v>4489</v>
      </c>
      <c r="D933">
        <v>1</v>
      </c>
      <c r="E933">
        <v>4</v>
      </c>
      <c r="F933">
        <v>2</v>
      </c>
      <c r="G933">
        <v>7</v>
      </c>
      <c r="H933">
        <v>36</v>
      </c>
      <c r="I933">
        <v>3</v>
      </c>
      <c r="J933">
        <v>4</v>
      </c>
      <c r="K933">
        <v>-1</v>
      </c>
    </row>
    <row r="934" spans="1:11" x14ac:dyDescent="0.2">
      <c r="A934" s="1">
        <v>932</v>
      </c>
      <c r="B934" t="s">
        <v>380</v>
      </c>
      <c r="C934" t="s">
        <v>4490</v>
      </c>
      <c r="D934">
        <v>1</v>
      </c>
      <c r="E934">
        <v>5</v>
      </c>
      <c r="F934">
        <v>15</v>
      </c>
      <c r="G934">
        <v>7</v>
      </c>
      <c r="H934">
        <v>5</v>
      </c>
      <c r="I934">
        <v>3</v>
      </c>
      <c r="J934">
        <v>4</v>
      </c>
      <c r="K934">
        <v>-1</v>
      </c>
    </row>
    <row r="935" spans="1:11" x14ac:dyDescent="0.2">
      <c r="A935" s="1">
        <v>933</v>
      </c>
      <c r="C935" t="s">
        <v>4491</v>
      </c>
      <c r="D935">
        <v>1</v>
      </c>
      <c r="E935">
        <v>4</v>
      </c>
      <c r="F935">
        <v>2</v>
      </c>
      <c r="G935">
        <v>21</v>
      </c>
      <c r="H935">
        <v>36</v>
      </c>
      <c r="I935">
        <v>3</v>
      </c>
      <c r="J935">
        <v>4</v>
      </c>
      <c r="K935">
        <v>-1</v>
      </c>
    </row>
    <row r="936" spans="1:11" x14ac:dyDescent="0.2">
      <c r="A936" s="1">
        <v>934</v>
      </c>
      <c r="B936" t="s">
        <v>772</v>
      </c>
      <c r="C936" t="s">
        <v>4492</v>
      </c>
      <c r="D936">
        <v>1</v>
      </c>
      <c r="E936">
        <v>4</v>
      </c>
      <c r="F936">
        <v>1</v>
      </c>
      <c r="G936">
        <v>7</v>
      </c>
      <c r="H936">
        <v>36</v>
      </c>
      <c r="I936">
        <v>3</v>
      </c>
      <c r="J936">
        <v>4</v>
      </c>
      <c r="K936">
        <v>-1</v>
      </c>
    </row>
    <row r="937" spans="1:11" x14ac:dyDescent="0.2">
      <c r="A937" s="1">
        <v>935</v>
      </c>
      <c r="B937" t="s">
        <v>773</v>
      </c>
      <c r="C937" t="s">
        <v>4493</v>
      </c>
      <c r="D937">
        <v>1</v>
      </c>
      <c r="E937">
        <v>6</v>
      </c>
      <c r="F937">
        <v>22</v>
      </c>
      <c r="G937">
        <v>88</v>
      </c>
      <c r="H937">
        <v>52</v>
      </c>
      <c r="I937">
        <v>3</v>
      </c>
      <c r="J937">
        <v>4</v>
      </c>
      <c r="K937">
        <v>-1</v>
      </c>
    </row>
    <row r="938" spans="1:11" x14ac:dyDescent="0.2">
      <c r="A938" s="1">
        <v>936</v>
      </c>
      <c r="B938" t="s">
        <v>774</v>
      </c>
      <c r="C938" t="s">
        <v>4494</v>
      </c>
      <c r="D938">
        <v>1</v>
      </c>
      <c r="E938">
        <v>4</v>
      </c>
      <c r="F938">
        <v>1</v>
      </c>
      <c r="G938">
        <v>7</v>
      </c>
      <c r="H938">
        <v>67</v>
      </c>
      <c r="I938">
        <v>3</v>
      </c>
      <c r="J938">
        <v>4</v>
      </c>
      <c r="K938">
        <v>-1</v>
      </c>
    </row>
    <row r="939" spans="1:11" x14ac:dyDescent="0.2">
      <c r="A939" s="1">
        <v>937</v>
      </c>
      <c r="B939" t="s">
        <v>775</v>
      </c>
      <c r="C939" t="s">
        <v>4495</v>
      </c>
      <c r="D939">
        <v>1</v>
      </c>
      <c r="E939">
        <v>4</v>
      </c>
      <c r="F939">
        <v>3</v>
      </c>
      <c r="G939">
        <v>21</v>
      </c>
      <c r="H939">
        <v>67</v>
      </c>
      <c r="I939">
        <v>3</v>
      </c>
      <c r="J939">
        <v>4</v>
      </c>
      <c r="K939">
        <v>-1</v>
      </c>
    </row>
    <row r="940" spans="1:11" x14ac:dyDescent="0.2">
      <c r="A940" s="1">
        <v>938</v>
      </c>
      <c r="B940" t="s">
        <v>776</v>
      </c>
      <c r="C940" t="s">
        <v>4496</v>
      </c>
      <c r="D940">
        <v>1</v>
      </c>
      <c r="E940">
        <v>4</v>
      </c>
      <c r="F940">
        <v>2</v>
      </c>
      <c r="G940">
        <v>7</v>
      </c>
      <c r="H940">
        <v>36</v>
      </c>
      <c r="I940">
        <v>3</v>
      </c>
      <c r="J940">
        <v>4</v>
      </c>
      <c r="K940">
        <v>-1</v>
      </c>
    </row>
    <row r="941" spans="1:11" x14ac:dyDescent="0.2">
      <c r="A941" s="1">
        <v>939</v>
      </c>
      <c r="C941" t="s">
        <v>4497</v>
      </c>
      <c r="D941">
        <v>1</v>
      </c>
      <c r="E941">
        <v>4</v>
      </c>
      <c r="F941">
        <v>1</v>
      </c>
      <c r="G941">
        <v>7</v>
      </c>
      <c r="H941">
        <v>71</v>
      </c>
      <c r="I941">
        <v>3</v>
      </c>
      <c r="J941">
        <v>4</v>
      </c>
      <c r="K941">
        <v>-1</v>
      </c>
    </row>
    <row r="942" spans="1:11" x14ac:dyDescent="0.2">
      <c r="A942" s="1">
        <v>940</v>
      </c>
      <c r="B942" t="s">
        <v>777</v>
      </c>
      <c r="C942" t="s">
        <v>4498</v>
      </c>
      <c r="D942">
        <v>1</v>
      </c>
      <c r="E942">
        <v>4</v>
      </c>
      <c r="F942">
        <v>2</v>
      </c>
      <c r="G942">
        <v>21</v>
      </c>
      <c r="H942">
        <v>72</v>
      </c>
      <c r="I942">
        <v>3</v>
      </c>
      <c r="J942">
        <v>4</v>
      </c>
      <c r="K942">
        <v>-1</v>
      </c>
    </row>
    <row r="943" spans="1:11" x14ac:dyDescent="0.2">
      <c r="A943" s="1">
        <v>941</v>
      </c>
      <c r="B943" t="s">
        <v>778</v>
      </c>
      <c r="C943" t="s">
        <v>4499</v>
      </c>
      <c r="D943">
        <v>1</v>
      </c>
      <c r="E943">
        <v>6</v>
      </c>
      <c r="F943">
        <v>22</v>
      </c>
      <c r="G943">
        <v>105</v>
      </c>
      <c r="H943">
        <v>95</v>
      </c>
      <c r="I943">
        <v>3</v>
      </c>
      <c r="J943">
        <v>4</v>
      </c>
      <c r="K943">
        <v>-1</v>
      </c>
    </row>
    <row r="944" spans="1:11" x14ac:dyDescent="0.2">
      <c r="A944" s="1">
        <v>942</v>
      </c>
      <c r="B944" t="s">
        <v>779</v>
      </c>
      <c r="C944" t="s">
        <v>4500</v>
      </c>
      <c r="D944">
        <v>1</v>
      </c>
      <c r="E944">
        <v>4</v>
      </c>
      <c r="F944">
        <v>3</v>
      </c>
      <c r="G944">
        <v>21</v>
      </c>
      <c r="H944">
        <v>65</v>
      </c>
      <c r="I944">
        <v>3</v>
      </c>
      <c r="J944">
        <v>4</v>
      </c>
      <c r="K944">
        <v>-1</v>
      </c>
    </row>
    <row r="945" spans="1:11" x14ac:dyDescent="0.2">
      <c r="A945" s="1">
        <v>943</v>
      </c>
      <c r="B945" t="s">
        <v>780</v>
      </c>
      <c r="C945" t="s">
        <v>4501</v>
      </c>
      <c r="D945">
        <v>1</v>
      </c>
      <c r="E945">
        <v>4</v>
      </c>
      <c r="F945">
        <v>3</v>
      </c>
      <c r="G945">
        <v>7</v>
      </c>
      <c r="H945">
        <v>70</v>
      </c>
      <c r="I945">
        <v>3</v>
      </c>
      <c r="J945">
        <v>4</v>
      </c>
      <c r="K945">
        <v>-1</v>
      </c>
    </row>
    <row r="946" spans="1:11" hidden="1" x14ac:dyDescent="0.2">
      <c r="A946" s="1">
        <v>944</v>
      </c>
      <c r="B946" t="s">
        <v>148</v>
      </c>
      <c r="C946" t="s">
        <v>4502</v>
      </c>
      <c r="D946">
        <v>1</v>
      </c>
      <c r="E946">
        <v>4</v>
      </c>
      <c r="F946">
        <v>1</v>
      </c>
      <c r="G946">
        <v>7</v>
      </c>
      <c r="H946">
        <v>10</v>
      </c>
      <c r="I946">
        <v>3</v>
      </c>
      <c r="J946">
        <v>4</v>
      </c>
      <c r="K946">
        <v>2</v>
      </c>
    </row>
    <row r="947" spans="1:11" x14ac:dyDescent="0.2">
      <c r="A947" s="1">
        <v>945</v>
      </c>
      <c r="B947" t="s">
        <v>781</v>
      </c>
      <c r="C947" t="s">
        <v>4503</v>
      </c>
      <c r="D947">
        <v>1</v>
      </c>
      <c r="E947">
        <v>5</v>
      </c>
      <c r="F947">
        <v>13</v>
      </c>
      <c r="G947">
        <v>7</v>
      </c>
      <c r="H947">
        <v>32</v>
      </c>
      <c r="I947">
        <v>3</v>
      </c>
      <c r="J947">
        <v>4</v>
      </c>
      <c r="K947">
        <v>-1</v>
      </c>
    </row>
    <row r="948" spans="1:11" x14ac:dyDescent="0.2">
      <c r="A948" s="1">
        <v>946</v>
      </c>
      <c r="B948" t="s">
        <v>56</v>
      </c>
      <c r="C948" t="s">
        <v>4504</v>
      </c>
      <c r="D948">
        <v>1</v>
      </c>
      <c r="E948">
        <v>5</v>
      </c>
      <c r="F948">
        <v>13</v>
      </c>
      <c r="G948">
        <v>7</v>
      </c>
      <c r="H948">
        <v>32</v>
      </c>
      <c r="I948">
        <v>3</v>
      </c>
      <c r="J948">
        <v>4</v>
      </c>
      <c r="K948">
        <v>-1</v>
      </c>
    </row>
    <row r="949" spans="1:11" x14ac:dyDescent="0.2">
      <c r="A949" s="1">
        <v>947</v>
      </c>
      <c r="B949" t="s">
        <v>56</v>
      </c>
      <c r="C949" t="s">
        <v>4505</v>
      </c>
      <c r="D949">
        <v>1</v>
      </c>
      <c r="E949">
        <v>5</v>
      </c>
      <c r="F949">
        <v>13</v>
      </c>
      <c r="G949">
        <v>7</v>
      </c>
      <c r="H949">
        <v>32</v>
      </c>
      <c r="I949">
        <v>3</v>
      </c>
      <c r="J949">
        <v>4</v>
      </c>
      <c r="K949">
        <v>-1</v>
      </c>
    </row>
    <row r="950" spans="1:11" x14ac:dyDescent="0.2">
      <c r="A950" s="1">
        <v>948</v>
      </c>
      <c r="B950" t="s">
        <v>782</v>
      </c>
      <c r="C950" t="s">
        <v>4506</v>
      </c>
      <c r="D950">
        <v>1</v>
      </c>
      <c r="E950">
        <v>5</v>
      </c>
      <c r="F950">
        <v>13</v>
      </c>
      <c r="G950">
        <v>7</v>
      </c>
      <c r="H950">
        <v>32</v>
      </c>
      <c r="I950">
        <v>3</v>
      </c>
      <c r="J950">
        <v>4</v>
      </c>
      <c r="K950">
        <v>-1</v>
      </c>
    </row>
    <row r="951" spans="1:11" hidden="1" x14ac:dyDescent="0.2">
      <c r="A951" s="1">
        <v>949</v>
      </c>
      <c r="B951" t="s">
        <v>348</v>
      </c>
      <c r="C951" t="s">
        <v>4507</v>
      </c>
      <c r="D951">
        <v>1</v>
      </c>
      <c r="E951">
        <v>4</v>
      </c>
      <c r="F951">
        <v>3</v>
      </c>
      <c r="G951">
        <v>60</v>
      </c>
      <c r="H951">
        <v>74</v>
      </c>
      <c r="I951">
        <v>3</v>
      </c>
      <c r="J951">
        <v>4</v>
      </c>
      <c r="K951">
        <v>6</v>
      </c>
    </row>
    <row r="952" spans="1:11" hidden="1" x14ac:dyDescent="0.2">
      <c r="A952" s="1">
        <v>950</v>
      </c>
      <c r="B952" t="s">
        <v>26</v>
      </c>
      <c r="C952" t="s">
        <v>4508</v>
      </c>
      <c r="D952">
        <v>1</v>
      </c>
      <c r="E952">
        <v>5</v>
      </c>
      <c r="F952">
        <v>13</v>
      </c>
      <c r="G952">
        <v>7</v>
      </c>
      <c r="H952">
        <v>32</v>
      </c>
      <c r="I952">
        <v>3</v>
      </c>
      <c r="J952">
        <v>4</v>
      </c>
      <c r="K952">
        <v>22</v>
      </c>
    </row>
    <row r="953" spans="1:11" hidden="1" x14ac:dyDescent="0.2">
      <c r="A953" s="1">
        <v>951</v>
      </c>
      <c r="B953" t="s">
        <v>674</v>
      </c>
      <c r="C953" t="s">
        <v>4509</v>
      </c>
      <c r="D953">
        <v>1</v>
      </c>
      <c r="E953">
        <v>4</v>
      </c>
      <c r="F953">
        <v>3</v>
      </c>
      <c r="G953">
        <v>7</v>
      </c>
      <c r="H953">
        <v>21</v>
      </c>
      <c r="I953">
        <v>3</v>
      </c>
      <c r="J953">
        <v>4</v>
      </c>
      <c r="K953">
        <v>5</v>
      </c>
    </row>
    <row r="954" spans="1:11" x14ac:dyDescent="0.2">
      <c r="A954" s="1">
        <v>952</v>
      </c>
      <c r="B954" t="s">
        <v>783</v>
      </c>
      <c r="C954" t="s">
        <v>4510</v>
      </c>
      <c r="D954">
        <v>1</v>
      </c>
      <c r="E954">
        <v>4</v>
      </c>
      <c r="F954">
        <v>3</v>
      </c>
      <c r="G954">
        <v>7</v>
      </c>
      <c r="H954">
        <v>3</v>
      </c>
      <c r="I954">
        <v>3</v>
      </c>
      <c r="J954">
        <v>4</v>
      </c>
      <c r="K954">
        <v>-1</v>
      </c>
    </row>
    <row r="955" spans="1:11" x14ac:dyDescent="0.2">
      <c r="A955" s="1">
        <v>953</v>
      </c>
      <c r="B955" t="s">
        <v>784</v>
      </c>
      <c r="C955" t="s">
        <v>4511</v>
      </c>
      <c r="D955">
        <v>1</v>
      </c>
      <c r="E955">
        <v>4</v>
      </c>
      <c r="F955">
        <v>1</v>
      </c>
      <c r="G955">
        <v>7</v>
      </c>
      <c r="H955">
        <v>46</v>
      </c>
      <c r="I955">
        <v>3</v>
      </c>
      <c r="J955">
        <v>4</v>
      </c>
      <c r="K955">
        <v>-1</v>
      </c>
    </row>
    <row r="956" spans="1:11" hidden="1" x14ac:dyDescent="0.2">
      <c r="A956" s="1">
        <v>954</v>
      </c>
      <c r="B956" t="s">
        <v>26</v>
      </c>
      <c r="C956" t="s">
        <v>4512</v>
      </c>
      <c r="D956">
        <v>1</v>
      </c>
      <c r="E956">
        <v>5</v>
      </c>
      <c r="F956">
        <v>13</v>
      </c>
      <c r="G956">
        <v>7</v>
      </c>
      <c r="H956">
        <v>32</v>
      </c>
      <c r="I956">
        <v>3</v>
      </c>
      <c r="J956">
        <v>4</v>
      </c>
      <c r="K956">
        <v>22</v>
      </c>
    </row>
    <row r="957" spans="1:11" hidden="1" x14ac:dyDescent="0.2">
      <c r="A957" s="1">
        <v>955</v>
      </c>
      <c r="B957" t="s">
        <v>26</v>
      </c>
      <c r="C957" t="s">
        <v>4513</v>
      </c>
      <c r="D957">
        <v>1</v>
      </c>
      <c r="E957">
        <v>5</v>
      </c>
      <c r="F957">
        <v>13</v>
      </c>
      <c r="G957">
        <v>7</v>
      </c>
      <c r="H957">
        <v>32</v>
      </c>
      <c r="I957">
        <v>3</v>
      </c>
      <c r="J957">
        <v>4</v>
      </c>
      <c r="K957">
        <v>22</v>
      </c>
    </row>
    <row r="958" spans="1:11" hidden="1" x14ac:dyDescent="0.2">
      <c r="A958" s="1">
        <v>956</v>
      </c>
      <c r="B958" t="s">
        <v>26</v>
      </c>
      <c r="C958" t="s">
        <v>4514</v>
      </c>
      <c r="D958">
        <v>1</v>
      </c>
      <c r="E958">
        <v>5</v>
      </c>
      <c r="F958">
        <v>13</v>
      </c>
      <c r="G958">
        <v>7</v>
      </c>
      <c r="H958">
        <v>32</v>
      </c>
      <c r="I958">
        <v>3</v>
      </c>
      <c r="J958">
        <v>4</v>
      </c>
      <c r="K958">
        <v>22</v>
      </c>
    </row>
    <row r="959" spans="1:11" hidden="1" x14ac:dyDescent="0.2">
      <c r="A959" s="1">
        <v>957</v>
      </c>
      <c r="B959" t="s">
        <v>411</v>
      </c>
      <c r="C959" t="s">
        <v>4515</v>
      </c>
      <c r="D959">
        <v>1</v>
      </c>
      <c r="E959">
        <v>4</v>
      </c>
      <c r="F959">
        <v>3</v>
      </c>
      <c r="G959">
        <v>7</v>
      </c>
      <c r="H959">
        <v>74</v>
      </c>
      <c r="I959">
        <v>3</v>
      </c>
      <c r="J959">
        <v>4</v>
      </c>
      <c r="K959">
        <v>6</v>
      </c>
    </row>
    <row r="960" spans="1:11" hidden="1" x14ac:dyDescent="0.2">
      <c r="A960" s="1">
        <v>958</v>
      </c>
      <c r="B960" t="s">
        <v>26</v>
      </c>
      <c r="C960" t="s">
        <v>4516</v>
      </c>
      <c r="D960">
        <v>1</v>
      </c>
      <c r="E960">
        <v>5</v>
      </c>
      <c r="F960">
        <v>13</v>
      </c>
      <c r="G960">
        <v>7</v>
      </c>
      <c r="H960">
        <v>32</v>
      </c>
      <c r="I960">
        <v>3</v>
      </c>
      <c r="J960">
        <v>4</v>
      </c>
      <c r="K960">
        <v>22</v>
      </c>
    </row>
    <row r="961" spans="1:11" hidden="1" x14ac:dyDescent="0.2">
      <c r="A961" s="1">
        <v>959</v>
      </c>
      <c r="B961" t="s">
        <v>411</v>
      </c>
      <c r="C961" t="s">
        <v>4517</v>
      </c>
      <c r="D961">
        <v>1</v>
      </c>
      <c r="E961">
        <v>4</v>
      </c>
      <c r="F961">
        <v>3</v>
      </c>
      <c r="G961">
        <v>60</v>
      </c>
      <c r="H961">
        <v>74</v>
      </c>
      <c r="I961">
        <v>3</v>
      </c>
      <c r="J961">
        <v>4</v>
      </c>
      <c r="K961">
        <v>6</v>
      </c>
    </row>
    <row r="962" spans="1:11" x14ac:dyDescent="0.2">
      <c r="A962" s="1">
        <v>960</v>
      </c>
      <c r="B962" t="s">
        <v>26</v>
      </c>
      <c r="C962" t="s">
        <v>4518</v>
      </c>
      <c r="D962">
        <v>1</v>
      </c>
      <c r="E962">
        <v>5</v>
      </c>
      <c r="F962">
        <v>13</v>
      </c>
      <c r="G962">
        <v>7</v>
      </c>
      <c r="H962">
        <v>32</v>
      </c>
      <c r="I962">
        <v>3</v>
      </c>
      <c r="J962">
        <v>4</v>
      </c>
      <c r="K962">
        <v>-1</v>
      </c>
    </row>
    <row r="963" spans="1:11" x14ac:dyDescent="0.2">
      <c r="A963" s="1">
        <v>961</v>
      </c>
      <c r="B963" t="s">
        <v>785</v>
      </c>
      <c r="C963" t="s">
        <v>4519</v>
      </c>
      <c r="D963">
        <v>1</v>
      </c>
      <c r="E963">
        <v>4</v>
      </c>
      <c r="F963">
        <v>3</v>
      </c>
      <c r="G963">
        <v>7</v>
      </c>
      <c r="H963">
        <v>56</v>
      </c>
      <c r="I963">
        <v>3</v>
      </c>
      <c r="J963">
        <v>4</v>
      </c>
      <c r="K963">
        <v>-1</v>
      </c>
    </row>
    <row r="964" spans="1:11" x14ac:dyDescent="0.2">
      <c r="A964" s="1">
        <v>962</v>
      </c>
      <c r="B964" t="s">
        <v>786</v>
      </c>
      <c r="C964" t="s">
        <v>4520</v>
      </c>
      <c r="D964">
        <v>1</v>
      </c>
      <c r="E964">
        <v>4</v>
      </c>
      <c r="F964">
        <v>3</v>
      </c>
      <c r="G964">
        <v>87</v>
      </c>
      <c r="H964">
        <v>56</v>
      </c>
      <c r="I964">
        <v>3</v>
      </c>
      <c r="J964">
        <v>4</v>
      </c>
      <c r="K964">
        <v>-1</v>
      </c>
    </row>
    <row r="965" spans="1:11" hidden="1" x14ac:dyDescent="0.2">
      <c r="A965" s="1">
        <v>963</v>
      </c>
      <c r="B965" t="s">
        <v>787</v>
      </c>
      <c r="C965" t="s">
        <v>4521</v>
      </c>
      <c r="D965">
        <v>1</v>
      </c>
      <c r="E965">
        <v>4</v>
      </c>
      <c r="F965">
        <v>2</v>
      </c>
      <c r="G965">
        <v>7</v>
      </c>
      <c r="H965">
        <v>87</v>
      </c>
      <c r="I965">
        <v>3</v>
      </c>
      <c r="J965">
        <v>4</v>
      </c>
      <c r="K965">
        <v>18</v>
      </c>
    </row>
    <row r="966" spans="1:11" hidden="1" x14ac:dyDescent="0.2">
      <c r="A966" s="1">
        <v>964</v>
      </c>
      <c r="B966" t="s">
        <v>26</v>
      </c>
      <c r="C966" t="s">
        <v>4522</v>
      </c>
      <c r="D966">
        <v>1</v>
      </c>
      <c r="E966">
        <v>5</v>
      </c>
      <c r="F966">
        <v>13</v>
      </c>
      <c r="G966">
        <v>7</v>
      </c>
      <c r="H966">
        <v>32</v>
      </c>
      <c r="I966">
        <v>3</v>
      </c>
      <c r="J966">
        <v>4</v>
      </c>
      <c r="K966">
        <v>22</v>
      </c>
    </row>
    <row r="967" spans="1:11" x14ac:dyDescent="0.2">
      <c r="A967" s="1">
        <v>965</v>
      </c>
      <c r="B967" t="s">
        <v>788</v>
      </c>
      <c r="C967" t="s">
        <v>4523</v>
      </c>
      <c r="D967">
        <v>1</v>
      </c>
      <c r="E967">
        <v>4</v>
      </c>
      <c r="F967">
        <v>3</v>
      </c>
      <c r="G967">
        <v>7</v>
      </c>
      <c r="H967">
        <v>56</v>
      </c>
      <c r="I967">
        <v>3</v>
      </c>
      <c r="J967">
        <v>4</v>
      </c>
      <c r="K967">
        <v>-1</v>
      </c>
    </row>
    <row r="968" spans="1:11" x14ac:dyDescent="0.2">
      <c r="A968" s="1">
        <v>966</v>
      </c>
      <c r="B968" t="s">
        <v>125</v>
      </c>
      <c r="C968" t="s">
        <v>4524</v>
      </c>
      <c r="D968">
        <v>1</v>
      </c>
      <c r="E968">
        <v>4</v>
      </c>
      <c r="F968">
        <v>2</v>
      </c>
      <c r="G968">
        <v>7</v>
      </c>
      <c r="H968">
        <v>36</v>
      </c>
      <c r="I968">
        <v>3</v>
      </c>
      <c r="J968">
        <v>4</v>
      </c>
      <c r="K968">
        <v>-1</v>
      </c>
    </row>
    <row r="969" spans="1:11" x14ac:dyDescent="0.2">
      <c r="A969" s="1">
        <v>967</v>
      </c>
      <c r="B969" t="s">
        <v>789</v>
      </c>
      <c r="C969" t="s">
        <v>4525</v>
      </c>
      <c r="D969">
        <v>1</v>
      </c>
      <c r="E969">
        <v>4</v>
      </c>
      <c r="F969">
        <v>2</v>
      </c>
      <c r="G969">
        <v>21</v>
      </c>
      <c r="H969">
        <v>40</v>
      </c>
      <c r="I969">
        <v>3</v>
      </c>
      <c r="J969">
        <v>4</v>
      </c>
      <c r="K969">
        <v>-1</v>
      </c>
    </row>
    <row r="970" spans="1:11" x14ac:dyDescent="0.2">
      <c r="A970" s="1">
        <v>968</v>
      </c>
      <c r="B970" t="s">
        <v>56</v>
      </c>
      <c r="C970" t="s">
        <v>4526</v>
      </c>
      <c r="D970">
        <v>1</v>
      </c>
      <c r="E970">
        <v>5</v>
      </c>
      <c r="F970">
        <v>13</v>
      </c>
      <c r="G970">
        <v>7</v>
      </c>
      <c r="H970">
        <v>32</v>
      </c>
      <c r="I970">
        <v>3</v>
      </c>
      <c r="J970">
        <v>4</v>
      </c>
      <c r="K970">
        <v>-1</v>
      </c>
    </row>
    <row r="971" spans="1:11" x14ac:dyDescent="0.2">
      <c r="A971" s="1">
        <v>969</v>
      </c>
      <c r="B971" t="s">
        <v>790</v>
      </c>
      <c r="C971" t="s">
        <v>4527</v>
      </c>
      <c r="D971">
        <v>1</v>
      </c>
      <c r="E971">
        <v>4</v>
      </c>
      <c r="F971">
        <v>3</v>
      </c>
      <c r="G971">
        <v>88</v>
      </c>
      <c r="H971">
        <v>51</v>
      </c>
      <c r="I971">
        <v>3</v>
      </c>
      <c r="J971">
        <v>4</v>
      </c>
      <c r="K971">
        <v>-1</v>
      </c>
    </row>
    <row r="972" spans="1:11" x14ac:dyDescent="0.2">
      <c r="A972" s="1">
        <v>970</v>
      </c>
      <c r="B972" t="s">
        <v>791</v>
      </c>
      <c r="C972" t="s">
        <v>4528</v>
      </c>
      <c r="D972">
        <v>1</v>
      </c>
      <c r="E972">
        <v>5</v>
      </c>
      <c r="F972">
        <v>13</v>
      </c>
      <c r="G972">
        <v>7</v>
      </c>
      <c r="H972">
        <v>32</v>
      </c>
      <c r="I972">
        <v>3</v>
      </c>
      <c r="J972">
        <v>4</v>
      </c>
      <c r="K972">
        <v>-1</v>
      </c>
    </row>
    <row r="973" spans="1:11" x14ac:dyDescent="0.2">
      <c r="A973" s="1">
        <v>971</v>
      </c>
      <c r="B973" t="s">
        <v>56</v>
      </c>
      <c r="C973" t="s">
        <v>4529</v>
      </c>
      <c r="D973">
        <v>1</v>
      </c>
      <c r="E973">
        <v>5</v>
      </c>
      <c r="F973">
        <v>13</v>
      </c>
      <c r="G973">
        <v>7</v>
      </c>
      <c r="H973">
        <v>32</v>
      </c>
      <c r="I973">
        <v>3</v>
      </c>
      <c r="J973">
        <v>4</v>
      </c>
      <c r="K973">
        <v>-1</v>
      </c>
    </row>
    <row r="974" spans="1:11" hidden="1" x14ac:dyDescent="0.2">
      <c r="A974" s="1">
        <v>972</v>
      </c>
      <c r="B974" t="s">
        <v>26</v>
      </c>
      <c r="C974" t="s">
        <v>4530</v>
      </c>
      <c r="D974">
        <v>1</v>
      </c>
      <c r="E974">
        <v>5</v>
      </c>
      <c r="F974">
        <v>13</v>
      </c>
      <c r="G974">
        <v>7</v>
      </c>
      <c r="H974">
        <v>32</v>
      </c>
      <c r="I974">
        <v>3</v>
      </c>
      <c r="J974">
        <v>4</v>
      </c>
      <c r="K974">
        <v>22</v>
      </c>
    </row>
    <row r="975" spans="1:11" hidden="1" x14ac:dyDescent="0.2">
      <c r="A975" s="1">
        <v>973</v>
      </c>
      <c r="B975" t="s">
        <v>792</v>
      </c>
      <c r="C975" t="s">
        <v>4531</v>
      </c>
      <c r="D975">
        <v>1</v>
      </c>
      <c r="E975">
        <v>4</v>
      </c>
      <c r="F975">
        <v>1</v>
      </c>
      <c r="G975">
        <v>7</v>
      </c>
      <c r="H975">
        <v>46</v>
      </c>
      <c r="I975">
        <v>3</v>
      </c>
      <c r="J975">
        <v>4</v>
      </c>
      <c r="K975">
        <v>2</v>
      </c>
    </row>
    <row r="976" spans="1:11" x14ac:dyDescent="0.2">
      <c r="A976" s="1">
        <v>974</v>
      </c>
      <c r="B976" t="s">
        <v>793</v>
      </c>
      <c r="C976" t="s">
        <v>4532</v>
      </c>
      <c r="D976">
        <v>1</v>
      </c>
      <c r="E976">
        <v>4</v>
      </c>
      <c r="F976">
        <v>1</v>
      </c>
      <c r="G976">
        <v>7</v>
      </c>
      <c r="H976">
        <v>66</v>
      </c>
      <c r="I976">
        <v>3</v>
      </c>
      <c r="J976">
        <v>4</v>
      </c>
      <c r="K976">
        <v>-1</v>
      </c>
    </row>
    <row r="977" spans="1:11" x14ac:dyDescent="0.2">
      <c r="A977" s="1">
        <v>975</v>
      </c>
      <c r="B977" t="s">
        <v>794</v>
      </c>
      <c r="C977" t="s">
        <v>4533</v>
      </c>
      <c r="D977">
        <v>1</v>
      </c>
      <c r="E977">
        <v>4</v>
      </c>
      <c r="F977">
        <v>2</v>
      </c>
      <c r="G977">
        <v>21</v>
      </c>
      <c r="H977">
        <v>67</v>
      </c>
      <c r="I977">
        <v>3</v>
      </c>
      <c r="J977">
        <v>4</v>
      </c>
      <c r="K977">
        <v>-1</v>
      </c>
    </row>
    <row r="978" spans="1:11" x14ac:dyDescent="0.2">
      <c r="A978" s="1">
        <v>976</v>
      </c>
      <c r="B978" t="s">
        <v>795</v>
      </c>
      <c r="C978" t="s">
        <v>4534</v>
      </c>
      <c r="D978">
        <v>1</v>
      </c>
      <c r="E978">
        <v>4</v>
      </c>
      <c r="F978">
        <v>2</v>
      </c>
      <c r="G978">
        <v>21</v>
      </c>
      <c r="H978">
        <v>4</v>
      </c>
      <c r="I978">
        <v>3</v>
      </c>
      <c r="J978">
        <v>4</v>
      </c>
      <c r="K978">
        <v>-1</v>
      </c>
    </row>
    <row r="979" spans="1:11" x14ac:dyDescent="0.2">
      <c r="A979" s="1">
        <v>977</v>
      </c>
      <c r="B979" t="s">
        <v>796</v>
      </c>
      <c r="C979" t="s">
        <v>4535</v>
      </c>
      <c r="D979">
        <v>1</v>
      </c>
      <c r="E979">
        <v>4</v>
      </c>
      <c r="F979">
        <v>2</v>
      </c>
      <c r="G979">
        <v>21</v>
      </c>
      <c r="H979">
        <v>67</v>
      </c>
      <c r="I979">
        <v>3</v>
      </c>
      <c r="J979">
        <v>4</v>
      </c>
      <c r="K979">
        <v>-1</v>
      </c>
    </row>
    <row r="980" spans="1:11" x14ac:dyDescent="0.2">
      <c r="A980" s="1">
        <v>978</v>
      </c>
      <c r="B980" t="s">
        <v>797</v>
      </c>
      <c r="C980" t="s">
        <v>4536</v>
      </c>
      <c r="D980">
        <v>1</v>
      </c>
      <c r="E980">
        <v>4</v>
      </c>
      <c r="F980">
        <v>1</v>
      </c>
      <c r="G980">
        <v>7</v>
      </c>
      <c r="H980">
        <v>70</v>
      </c>
      <c r="I980">
        <v>3</v>
      </c>
      <c r="J980">
        <v>4</v>
      </c>
      <c r="K980">
        <v>-1</v>
      </c>
    </row>
    <row r="981" spans="1:11" x14ac:dyDescent="0.2">
      <c r="A981" s="1">
        <v>979</v>
      </c>
      <c r="B981" t="s">
        <v>798</v>
      </c>
      <c r="C981" t="s">
        <v>4537</v>
      </c>
      <c r="D981">
        <v>1</v>
      </c>
      <c r="E981">
        <v>4</v>
      </c>
      <c r="F981">
        <v>2</v>
      </c>
      <c r="G981">
        <v>88</v>
      </c>
      <c r="H981">
        <v>70</v>
      </c>
      <c r="I981">
        <v>3</v>
      </c>
      <c r="J981">
        <v>4</v>
      </c>
      <c r="K981">
        <v>-1</v>
      </c>
    </row>
    <row r="982" spans="1:11" x14ac:dyDescent="0.2">
      <c r="A982" s="1">
        <v>980</v>
      </c>
      <c r="B982" t="s">
        <v>799</v>
      </c>
      <c r="C982" t="s">
        <v>4538</v>
      </c>
      <c r="D982">
        <v>1</v>
      </c>
      <c r="E982">
        <v>6</v>
      </c>
      <c r="F982">
        <v>1</v>
      </c>
      <c r="G982">
        <v>7</v>
      </c>
      <c r="H982">
        <v>52</v>
      </c>
      <c r="I982">
        <v>3</v>
      </c>
      <c r="J982">
        <v>4</v>
      </c>
      <c r="K982">
        <v>-1</v>
      </c>
    </row>
    <row r="983" spans="1:11" hidden="1" x14ac:dyDescent="0.2">
      <c r="A983" s="1">
        <v>981</v>
      </c>
      <c r="B983" t="s">
        <v>800</v>
      </c>
      <c r="C983" t="s">
        <v>4539</v>
      </c>
      <c r="D983">
        <v>1</v>
      </c>
      <c r="E983">
        <v>4</v>
      </c>
      <c r="F983">
        <v>2</v>
      </c>
      <c r="G983">
        <v>21</v>
      </c>
      <c r="H983">
        <v>67</v>
      </c>
      <c r="I983">
        <v>3</v>
      </c>
      <c r="J983">
        <v>4</v>
      </c>
      <c r="K983">
        <v>4</v>
      </c>
    </row>
    <row r="984" spans="1:11" hidden="1" x14ac:dyDescent="0.2">
      <c r="A984" s="1">
        <v>982</v>
      </c>
      <c r="B984" t="s">
        <v>801</v>
      </c>
      <c r="C984" t="s">
        <v>4540</v>
      </c>
      <c r="D984">
        <v>1</v>
      </c>
      <c r="E984">
        <v>4</v>
      </c>
      <c r="F984">
        <v>1</v>
      </c>
      <c r="G984">
        <v>7</v>
      </c>
      <c r="H984">
        <v>46</v>
      </c>
      <c r="I984">
        <v>3</v>
      </c>
      <c r="J984">
        <v>4</v>
      </c>
      <c r="K984">
        <v>2</v>
      </c>
    </row>
    <row r="985" spans="1:11" x14ac:dyDescent="0.2">
      <c r="A985" s="1">
        <v>983</v>
      </c>
      <c r="B985" t="s">
        <v>802</v>
      </c>
      <c r="C985" t="s">
        <v>4541</v>
      </c>
      <c r="D985">
        <v>1</v>
      </c>
      <c r="E985">
        <v>5</v>
      </c>
      <c r="F985">
        <v>13</v>
      </c>
      <c r="G985">
        <v>88</v>
      </c>
      <c r="H985">
        <v>32</v>
      </c>
      <c r="I985">
        <v>3</v>
      </c>
      <c r="J985">
        <v>4</v>
      </c>
      <c r="K985">
        <v>-1</v>
      </c>
    </row>
    <row r="986" spans="1:11" hidden="1" x14ac:dyDescent="0.2">
      <c r="A986" s="1">
        <v>984</v>
      </c>
      <c r="B986" t="s">
        <v>26</v>
      </c>
      <c r="C986" t="s">
        <v>4542</v>
      </c>
      <c r="D986">
        <v>1</v>
      </c>
      <c r="E986">
        <v>5</v>
      </c>
      <c r="F986">
        <v>13</v>
      </c>
      <c r="G986">
        <v>7</v>
      </c>
      <c r="H986">
        <v>32</v>
      </c>
      <c r="I986">
        <v>3</v>
      </c>
      <c r="J986">
        <v>4</v>
      </c>
      <c r="K986">
        <v>22</v>
      </c>
    </row>
    <row r="987" spans="1:11" x14ac:dyDescent="0.2">
      <c r="A987" s="1">
        <v>985</v>
      </c>
      <c r="B987" t="s">
        <v>803</v>
      </c>
      <c r="C987" t="s">
        <v>4543</v>
      </c>
      <c r="D987">
        <v>1</v>
      </c>
      <c r="E987">
        <v>4</v>
      </c>
      <c r="F987">
        <v>1</v>
      </c>
      <c r="G987">
        <v>7</v>
      </c>
      <c r="H987">
        <v>73</v>
      </c>
      <c r="I987">
        <v>3</v>
      </c>
      <c r="J987">
        <v>4</v>
      </c>
      <c r="K987">
        <v>-1</v>
      </c>
    </row>
    <row r="988" spans="1:11" x14ac:dyDescent="0.2">
      <c r="A988" s="1">
        <v>986</v>
      </c>
      <c r="B988" t="s">
        <v>804</v>
      </c>
      <c r="C988" t="s">
        <v>4544</v>
      </c>
      <c r="D988">
        <v>1</v>
      </c>
      <c r="E988">
        <v>4</v>
      </c>
      <c r="F988">
        <v>1</v>
      </c>
      <c r="G988">
        <v>7</v>
      </c>
      <c r="H988">
        <v>26</v>
      </c>
      <c r="I988">
        <v>3</v>
      </c>
      <c r="J988">
        <v>4</v>
      </c>
      <c r="K988">
        <v>-1</v>
      </c>
    </row>
    <row r="989" spans="1:11" x14ac:dyDescent="0.2">
      <c r="A989" s="1">
        <v>987</v>
      </c>
      <c r="B989" t="s">
        <v>805</v>
      </c>
      <c r="C989" t="s">
        <v>4545</v>
      </c>
      <c r="D989">
        <v>1</v>
      </c>
      <c r="E989">
        <v>4</v>
      </c>
      <c r="F989">
        <v>1</v>
      </c>
      <c r="G989">
        <v>88</v>
      </c>
      <c r="H989">
        <v>10</v>
      </c>
      <c r="I989">
        <v>3</v>
      </c>
      <c r="J989">
        <v>4</v>
      </c>
      <c r="K989">
        <v>-1</v>
      </c>
    </row>
    <row r="990" spans="1:11" x14ac:dyDescent="0.2">
      <c r="A990" s="1">
        <v>988</v>
      </c>
      <c r="B990" t="s">
        <v>806</v>
      </c>
      <c r="C990" t="s">
        <v>4546</v>
      </c>
      <c r="D990">
        <v>1</v>
      </c>
      <c r="E990">
        <v>4</v>
      </c>
      <c r="F990">
        <v>3</v>
      </c>
      <c r="G990">
        <v>21</v>
      </c>
      <c r="H990">
        <v>49</v>
      </c>
      <c r="I990">
        <v>3</v>
      </c>
      <c r="J990">
        <v>4</v>
      </c>
      <c r="K990">
        <v>-1</v>
      </c>
    </row>
    <row r="991" spans="1:11" x14ac:dyDescent="0.2">
      <c r="A991" s="1">
        <v>989</v>
      </c>
      <c r="B991" t="s">
        <v>807</v>
      </c>
      <c r="C991" t="s">
        <v>4547</v>
      </c>
      <c r="D991">
        <v>1</v>
      </c>
      <c r="E991">
        <v>4</v>
      </c>
      <c r="F991">
        <v>3</v>
      </c>
      <c r="G991">
        <v>88</v>
      </c>
      <c r="H991">
        <v>24</v>
      </c>
      <c r="I991">
        <v>3</v>
      </c>
      <c r="J991">
        <v>4</v>
      </c>
      <c r="K991">
        <v>-1</v>
      </c>
    </row>
    <row r="992" spans="1:11" x14ac:dyDescent="0.2">
      <c r="A992" s="1">
        <v>990</v>
      </c>
      <c r="B992" t="s">
        <v>797</v>
      </c>
      <c r="C992" t="s">
        <v>4548</v>
      </c>
      <c r="D992">
        <v>1</v>
      </c>
      <c r="E992">
        <v>4</v>
      </c>
      <c r="F992">
        <v>2</v>
      </c>
      <c r="G992">
        <v>21</v>
      </c>
      <c r="H992">
        <v>70</v>
      </c>
      <c r="I992">
        <v>3</v>
      </c>
      <c r="J992">
        <v>4</v>
      </c>
      <c r="K992">
        <v>-1</v>
      </c>
    </row>
    <row r="993" spans="1:11" x14ac:dyDescent="0.2">
      <c r="A993" s="1">
        <v>991</v>
      </c>
      <c r="B993" t="s">
        <v>808</v>
      </c>
      <c r="C993" t="s">
        <v>4549</v>
      </c>
      <c r="D993">
        <v>1</v>
      </c>
      <c r="E993">
        <v>4</v>
      </c>
      <c r="F993">
        <v>2</v>
      </c>
      <c r="G993">
        <v>7</v>
      </c>
      <c r="H993">
        <v>70</v>
      </c>
      <c r="I993">
        <v>3</v>
      </c>
      <c r="J993">
        <v>4</v>
      </c>
      <c r="K993">
        <v>-1</v>
      </c>
    </row>
    <row r="994" spans="1:11" x14ac:dyDescent="0.2">
      <c r="A994" s="1">
        <v>992</v>
      </c>
      <c r="B994" t="s">
        <v>273</v>
      </c>
      <c r="C994" t="s">
        <v>4550</v>
      </c>
      <c r="D994">
        <v>1</v>
      </c>
      <c r="E994">
        <v>4</v>
      </c>
      <c r="F994">
        <v>1</v>
      </c>
      <c r="G994">
        <v>7</v>
      </c>
      <c r="H994">
        <v>70</v>
      </c>
      <c r="I994">
        <v>3</v>
      </c>
      <c r="J994">
        <v>4</v>
      </c>
      <c r="K994">
        <v>-1</v>
      </c>
    </row>
    <row r="995" spans="1:11" hidden="1" x14ac:dyDescent="0.2">
      <c r="A995" s="1">
        <v>993</v>
      </c>
      <c r="B995" t="s">
        <v>419</v>
      </c>
      <c r="C995" t="s">
        <v>4551</v>
      </c>
      <c r="D995">
        <v>1</v>
      </c>
      <c r="E995">
        <v>4</v>
      </c>
      <c r="F995">
        <v>2</v>
      </c>
      <c r="G995">
        <v>88</v>
      </c>
      <c r="H995">
        <v>4</v>
      </c>
      <c r="I995">
        <v>3</v>
      </c>
      <c r="J995">
        <v>4</v>
      </c>
      <c r="K995">
        <v>14</v>
      </c>
    </row>
    <row r="996" spans="1:11" x14ac:dyDescent="0.2">
      <c r="A996" s="1">
        <v>994</v>
      </c>
      <c r="B996" t="s">
        <v>809</v>
      </c>
      <c r="C996" t="s">
        <v>4552</v>
      </c>
      <c r="D996">
        <v>1</v>
      </c>
      <c r="E996">
        <v>5</v>
      </c>
      <c r="F996">
        <v>15</v>
      </c>
      <c r="G996">
        <v>21</v>
      </c>
      <c r="H996">
        <v>63</v>
      </c>
      <c r="I996">
        <v>3</v>
      </c>
      <c r="J996">
        <v>4</v>
      </c>
      <c r="K996">
        <v>-1</v>
      </c>
    </row>
    <row r="997" spans="1:11" x14ac:dyDescent="0.2">
      <c r="A997" s="1">
        <v>995</v>
      </c>
      <c r="B997" t="s">
        <v>810</v>
      </c>
      <c r="C997" t="s">
        <v>4553</v>
      </c>
      <c r="D997">
        <v>1</v>
      </c>
      <c r="E997">
        <v>4</v>
      </c>
      <c r="F997">
        <v>2</v>
      </c>
      <c r="G997">
        <v>7</v>
      </c>
      <c r="H997">
        <v>4</v>
      </c>
      <c r="I997">
        <v>3</v>
      </c>
      <c r="J997">
        <v>4</v>
      </c>
      <c r="K997">
        <v>-1</v>
      </c>
    </row>
    <row r="998" spans="1:11" x14ac:dyDescent="0.2">
      <c r="A998" s="1">
        <v>996</v>
      </c>
      <c r="B998" t="s">
        <v>811</v>
      </c>
      <c r="C998" t="s">
        <v>4554</v>
      </c>
      <c r="D998">
        <v>1</v>
      </c>
      <c r="E998">
        <v>6</v>
      </c>
      <c r="F998">
        <v>1</v>
      </c>
      <c r="G998">
        <v>88</v>
      </c>
      <c r="H998">
        <v>52</v>
      </c>
      <c r="I998">
        <v>3</v>
      </c>
      <c r="J998">
        <v>4</v>
      </c>
      <c r="K998">
        <v>-1</v>
      </c>
    </row>
    <row r="999" spans="1:11" x14ac:dyDescent="0.2">
      <c r="A999" s="1">
        <v>997</v>
      </c>
      <c r="B999" t="s">
        <v>812</v>
      </c>
      <c r="C999" t="s">
        <v>4555</v>
      </c>
      <c r="D999">
        <v>1</v>
      </c>
      <c r="E999">
        <v>4</v>
      </c>
      <c r="F999">
        <v>2</v>
      </c>
      <c r="G999">
        <v>21</v>
      </c>
      <c r="H999">
        <v>70</v>
      </c>
      <c r="I999">
        <v>3</v>
      </c>
      <c r="J999">
        <v>4</v>
      </c>
      <c r="K999">
        <v>-1</v>
      </c>
    </row>
    <row r="1000" spans="1:11" x14ac:dyDescent="0.2">
      <c r="A1000" s="1">
        <v>998</v>
      </c>
      <c r="B1000" t="s">
        <v>813</v>
      </c>
      <c r="C1000" t="s">
        <v>4556</v>
      </c>
      <c r="D1000">
        <v>1</v>
      </c>
      <c r="E1000">
        <v>6</v>
      </c>
      <c r="F1000">
        <v>22</v>
      </c>
      <c r="G1000">
        <v>88</v>
      </c>
      <c r="H1000">
        <v>38</v>
      </c>
      <c r="I1000">
        <v>3</v>
      </c>
      <c r="J1000">
        <v>4</v>
      </c>
      <c r="K1000">
        <v>-1</v>
      </c>
    </row>
    <row r="1001" spans="1:11" x14ac:dyDescent="0.2">
      <c r="A1001" s="1">
        <v>999</v>
      </c>
      <c r="B1001" t="s">
        <v>814</v>
      </c>
      <c r="C1001" t="s">
        <v>4557</v>
      </c>
      <c r="D1001">
        <v>1</v>
      </c>
      <c r="E1001">
        <v>4</v>
      </c>
      <c r="F1001">
        <v>1</v>
      </c>
      <c r="G1001">
        <v>7</v>
      </c>
      <c r="H1001">
        <v>46</v>
      </c>
      <c r="I1001">
        <v>3</v>
      </c>
      <c r="J1001">
        <v>4</v>
      </c>
      <c r="K1001">
        <v>-1</v>
      </c>
    </row>
    <row r="1002" spans="1:11" x14ac:dyDescent="0.2">
      <c r="A1002" s="1">
        <v>1000</v>
      </c>
      <c r="B1002" t="s">
        <v>815</v>
      </c>
      <c r="C1002" t="s">
        <v>4558</v>
      </c>
      <c r="D1002">
        <v>1</v>
      </c>
      <c r="E1002">
        <v>4</v>
      </c>
      <c r="F1002">
        <v>2</v>
      </c>
      <c r="G1002">
        <v>87</v>
      </c>
      <c r="H1002">
        <v>70</v>
      </c>
      <c r="I1002">
        <v>3</v>
      </c>
      <c r="J1002">
        <v>4</v>
      </c>
      <c r="K1002">
        <v>-1</v>
      </c>
    </row>
    <row r="1003" spans="1:11" x14ac:dyDescent="0.2">
      <c r="A1003" s="1">
        <v>1001</v>
      </c>
      <c r="B1003" t="s">
        <v>273</v>
      </c>
      <c r="C1003" t="s">
        <v>4559</v>
      </c>
      <c r="D1003">
        <v>1</v>
      </c>
      <c r="E1003">
        <v>4</v>
      </c>
      <c r="F1003">
        <v>1</v>
      </c>
      <c r="G1003">
        <v>7</v>
      </c>
      <c r="H1003">
        <v>70</v>
      </c>
      <c r="I1003">
        <v>3</v>
      </c>
      <c r="J1003">
        <v>4</v>
      </c>
      <c r="K1003">
        <v>-1</v>
      </c>
    </row>
    <row r="1004" spans="1:11" hidden="1" x14ac:dyDescent="0.2">
      <c r="A1004" s="1">
        <v>1002</v>
      </c>
      <c r="B1004" t="s">
        <v>816</v>
      </c>
      <c r="C1004" t="s">
        <v>4560</v>
      </c>
      <c r="D1004">
        <v>1</v>
      </c>
      <c r="E1004">
        <v>7</v>
      </c>
      <c r="F1004">
        <v>1</v>
      </c>
      <c r="G1004">
        <v>7</v>
      </c>
      <c r="H1004">
        <v>73</v>
      </c>
      <c r="I1004">
        <v>3</v>
      </c>
      <c r="J1004">
        <v>4</v>
      </c>
      <c r="K1004">
        <v>20</v>
      </c>
    </row>
    <row r="1005" spans="1:11" x14ac:dyDescent="0.2">
      <c r="A1005" s="1">
        <v>1003</v>
      </c>
      <c r="B1005" t="s">
        <v>817</v>
      </c>
      <c r="C1005" t="s">
        <v>4561</v>
      </c>
      <c r="D1005">
        <v>1</v>
      </c>
      <c r="E1005">
        <v>7</v>
      </c>
      <c r="F1005">
        <v>1</v>
      </c>
      <c r="G1005">
        <v>7</v>
      </c>
      <c r="H1005">
        <v>73</v>
      </c>
      <c r="I1005">
        <v>3</v>
      </c>
      <c r="J1005">
        <v>4</v>
      </c>
      <c r="K1005">
        <v>-1</v>
      </c>
    </row>
    <row r="1006" spans="1:11" x14ac:dyDescent="0.2">
      <c r="A1006" s="1">
        <v>1004</v>
      </c>
      <c r="B1006" t="s">
        <v>818</v>
      </c>
      <c r="C1006" t="s">
        <v>4562</v>
      </c>
      <c r="D1006">
        <v>1</v>
      </c>
      <c r="E1006">
        <v>4</v>
      </c>
      <c r="F1006">
        <v>2</v>
      </c>
      <c r="G1006">
        <v>7</v>
      </c>
      <c r="H1006">
        <v>66</v>
      </c>
      <c r="I1006">
        <v>3</v>
      </c>
      <c r="J1006">
        <v>4</v>
      </c>
      <c r="K1006">
        <v>-1</v>
      </c>
    </row>
    <row r="1007" spans="1:11" hidden="1" x14ac:dyDescent="0.2">
      <c r="A1007" s="1">
        <v>1005</v>
      </c>
      <c r="B1007" t="s">
        <v>819</v>
      </c>
      <c r="C1007" t="s">
        <v>4563</v>
      </c>
      <c r="D1007">
        <v>1</v>
      </c>
      <c r="E1007">
        <v>4</v>
      </c>
      <c r="F1007">
        <v>1</v>
      </c>
      <c r="G1007">
        <v>7</v>
      </c>
      <c r="H1007">
        <v>46</v>
      </c>
      <c r="I1007">
        <v>3</v>
      </c>
      <c r="J1007">
        <v>4</v>
      </c>
      <c r="K1007">
        <v>2</v>
      </c>
    </row>
    <row r="1008" spans="1:11" hidden="1" x14ac:dyDescent="0.2">
      <c r="A1008" s="1">
        <v>1006</v>
      </c>
      <c r="B1008" t="s">
        <v>26</v>
      </c>
      <c r="C1008" t="s">
        <v>4564</v>
      </c>
      <c r="D1008">
        <v>1</v>
      </c>
      <c r="E1008">
        <v>5</v>
      </c>
      <c r="F1008">
        <v>13</v>
      </c>
      <c r="G1008">
        <v>7</v>
      </c>
      <c r="H1008">
        <v>32</v>
      </c>
      <c r="I1008">
        <v>3</v>
      </c>
      <c r="J1008">
        <v>4</v>
      </c>
      <c r="K1008">
        <v>22</v>
      </c>
    </row>
    <row r="1009" spans="1:11" x14ac:dyDescent="0.2">
      <c r="A1009" s="1">
        <v>1007</v>
      </c>
      <c r="B1009" t="s">
        <v>820</v>
      </c>
      <c r="C1009" t="s">
        <v>4565</v>
      </c>
      <c r="D1009">
        <v>1</v>
      </c>
      <c r="E1009">
        <v>7</v>
      </c>
      <c r="F1009">
        <v>1</v>
      </c>
      <c r="G1009">
        <v>7</v>
      </c>
      <c r="H1009">
        <v>73</v>
      </c>
      <c r="I1009">
        <v>3</v>
      </c>
      <c r="J1009">
        <v>4</v>
      </c>
      <c r="K1009">
        <v>-1</v>
      </c>
    </row>
    <row r="1010" spans="1:11" x14ac:dyDescent="0.2">
      <c r="A1010" s="1">
        <v>1008</v>
      </c>
      <c r="B1010" t="s">
        <v>821</v>
      </c>
      <c r="C1010" t="s">
        <v>4566</v>
      </c>
      <c r="D1010">
        <v>1</v>
      </c>
      <c r="E1010">
        <v>4</v>
      </c>
      <c r="F1010">
        <v>2</v>
      </c>
      <c r="G1010">
        <v>21</v>
      </c>
      <c r="H1010">
        <v>73</v>
      </c>
      <c r="I1010">
        <v>3</v>
      </c>
      <c r="J1010">
        <v>4</v>
      </c>
      <c r="K1010">
        <v>-1</v>
      </c>
    </row>
    <row r="1011" spans="1:11" x14ac:dyDescent="0.2">
      <c r="A1011" s="1">
        <v>1009</v>
      </c>
      <c r="B1011" t="s">
        <v>280</v>
      </c>
      <c r="C1011" t="s">
        <v>4567</v>
      </c>
      <c r="D1011">
        <v>1</v>
      </c>
      <c r="E1011">
        <v>6</v>
      </c>
      <c r="F1011">
        <v>22</v>
      </c>
      <c r="G1011">
        <v>88</v>
      </c>
      <c r="H1011">
        <v>45</v>
      </c>
      <c r="I1011">
        <v>3</v>
      </c>
      <c r="J1011">
        <v>4</v>
      </c>
      <c r="K1011">
        <v>-1</v>
      </c>
    </row>
    <row r="1012" spans="1:11" x14ac:dyDescent="0.2">
      <c r="A1012" s="1">
        <v>1010</v>
      </c>
      <c r="B1012" t="s">
        <v>822</v>
      </c>
      <c r="C1012" t="s">
        <v>4568</v>
      </c>
      <c r="D1012">
        <v>1</v>
      </c>
      <c r="E1012">
        <v>5</v>
      </c>
      <c r="F1012">
        <v>13</v>
      </c>
      <c r="G1012">
        <v>7</v>
      </c>
      <c r="H1012">
        <v>32</v>
      </c>
      <c r="I1012">
        <v>3</v>
      </c>
      <c r="J1012">
        <v>4</v>
      </c>
      <c r="K1012">
        <v>-1</v>
      </c>
    </row>
    <row r="1013" spans="1:11" x14ac:dyDescent="0.2">
      <c r="A1013" s="1">
        <v>1011</v>
      </c>
      <c r="B1013" t="s">
        <v>21</v>
      </c>
      <c r="C1013" t="s">
        <v>4569</v>
      </c>
      <c r="D1013">
        <v>1</v>
      </c>
      <c r="E1013">
        <v>4</v>
      </c>
      <c r="F1013">
        <v>2</v>
      </c>
      <c r="G1013">
        <v>7</v>
      </c>
      <c r="H1013">
        <v>96</v>
      </c>
      <c r="I1013">
        <v>3</v>
      </c>
      <c r="J1013">
        <v>4</v>
      </c>
      <c r="K1013">
        <v>-1</v>
      </c>
    </row>
    <row r="1014" spans="1:11" x14ac:dyDescent="0.2">
      <c r="A1014" s="1">
        <v>1012</v>
      </c>
      <c r="B1014" t="s">
        <v>823</v>
      </c>
      <c r="C1014" t="s">
        <v>4570</v>
      </c>
      <c r="D1014">
        <v>1</v>
      </c>
      <c r="E1014">
        <v>4</v>
      </c>
      <c r="F1014">
        <v>2</v>
      </c>
      <c r="G1014">
        <v>76</v>
      </c>
      <c r="H1014">
        <v>4</v>
      </c>
      <c r="I1014">
        <v>3</v>
      </c>
      <c r="J1014">
        <v>4</v>
      </c>
      <c r="K1014">
        <v>-1</v>
      </c>
    </row>
    <row r="1015" spans="1:11" x14ac:dyDescent="0.2">
      <c r="A1015" s="1">
        <v>1013</v>
      </c>
      <c r="B1015" t="s">
        <v>824</v>
      </c>
      <c r="C1015" t="s">
        <v>4571</v>
      </c>
      <c r="D1015">
        <v>1</v>
      </c>
      <c r="E1015">
        <v>1</v>
      </c>
      <c r="F1015">
        <v>50</v>
      </c>
      <c r="G1015">
        <v>61</v>
      </c>
      <c r="H1015">
        <v>96</v>
      </c>
      <c r="I1015">
        <v>3</v>
      </c>
      <c r="J1015">
        <v>4</v>
      </c>
      <c r="K1015">
        <v>-1</v>
      </c>
    </row>
    <row r="1016" spans="1:11" x14ac:dyDescent="0.2">
      <c r="A1016" s="1">
        <v>1014</v>
      </c>
      <c r="C1016" t="s">
        <v>4572</v>
      </c>
      <c r="D1016">
        <v>1</v>
      </c>
      <c r="E1016">
        <v>4</v>
      </c>
      <c r="F1016">
        <v>2</v>
      </c>
      <c r="G1016">
        <v>21</v>
      </c>
      <c r="H1016">
        <v>56</v>
      </c>
      <c r="I1016">
        <v>3</v>
      </c>
      <c r="J1016">
        <v>4</v>
      </c>
      <c r="K1016">
        <v>-1</v>
      </c>
    </row>
    <row r="1017" spans="1:11" x14ac:dyDescent="0.2">
      <c r="A1017" s="1">
        <v>1015</v>
      </c>
      <c r="B1017" t="s">
        <v>825</v>
      </c>
      <c r="C1017" t="s">
        <v>4573</v>
      </c>
      <c r="D1017">
        <v>1</v>
      </c>
      <c r="E1017">
        <v>4</v>
      </c>
      <c r="F1017">
        <v>3</v>
      </c>
      <c r="G1017">
        <v>7</v>
      </c>
      <c r="H1017">
        <v>66</v>
      </c>
      <c r="I1017">
        <v>3</v>
      </c>
      <c r="J1017">
        <v>4</v>
      </c>
      <c r="K1017">
        <v>-1</v>
      </c>
    </row>
    <row r="1018" spans="1:11" x14ac:dyDescent="0.2">
      <c r="A1018" s="1">
        <v>1016</v>
      </c>
      <c r="B1018" t="s">
        <v>698</v>
      </c>
      <c r="C1018" t="s">
        <v>4574</v>
      </c>
      <c r="D1018">
        <v>1</v>
      </c>
      <c r="E1018">
        <v>4</v>
      </c>
      <c r="F1018">
        <v>1</v>
      </c>
      <c r="G1018">
        <v>7</v>
      </c>
      <c r="H1018">
        <v>92</v>
      </c>
      <c r="I1018">
        <v>3</v>
      </c>
      <c r="J1018">
        <v>4</v>
      </c>
      <c r="K1018">
        <v>-1</v>
      </c>
    </row>
    <row r="1019" spans="1:11" x14ac:dyDescent="0.2">
      <c r="A1019" s="1">
        <v>1017</v>
      </c>
      <c r="B1019" t="s">
        <v>826</v>
      </c>
      <c r="C1019" t="s">
        <v>4575</v>
      </c>
      <c r="D1019">
        <v>1</v>
      </c>
      <c r="E1019">
        <v>4</v>
      </c>
      <c r="F1019">
        <v>1</v>
      </c>
      <c r="G1019">
        <v>7</v>
      </c>
      <c r="H1019">
        <v>70</v>
      </c>
      <c r="I1019">
        <v>3</v>
      </c>
      <c r="J1019">
        <v>4</v>
      </c>
      <c r="K1019">
        <v>-1</v>
      </c>
    </row>
    <row r="1020" spans="1:11" x14ac:dyDescent="0.2">
      <c r="A1020" s="1">
        <v>1018</v>
      </c>
      <c r="B1020" t="s">
        <v>622</v>
      </c>
      <c r="C1020" t="s">
        <v>4576</v>
      </c>
      <c r="D1020">
        <v>1</v>
      </c>
      <c r="E1020">
        <v>4</v>
      </c>
      <c r="F1020">
        <v>3</v>
      </c>
      <c r="G1020">
        <v>88</v>
      </c>
      <c r="H1020">
        <v>10</v>
      </c>
      <c r="I1020">
        <v>3</v>
      </c>
      <c r="J1020">
        <v>4</v>
      </c>
      <c r="K1020">
        <v>-1</v>
      </c>
    </row>
    <row r="1021" spans="1:11" x14ac:dyDescent="0.2">
      <c r="A1021" s="1">
        <v>1019</v>
      </c>
      <c r="B1021" t="s">
        <v>827</v>
      </c>
      <c r="C1021" t="s">
        <v>4577</v>
      </c>
      <c r="D1021">
        <v>1</v>
      </c>
      <c r="E1021">
        <v>4</v>
      </c>
      <c r="F1021">
        <v>2</v>
      </c>
      <c r="G1021">
        <v>7</v>
      </c>
      <c r="H1021">
        <v>95</v>
      </c>
      <c r="I1021">
        <v>3</v>
      </c>
      <c r="J1021">
        <v>4</v>
      </c>
      <c r="K1021">
        <v>-1</v>
      </c>
    </row>
    <row r="1022" spans="1:11" x14ac:dyDescent="0.2">
      <c r="A1022" s="1">
        <v>1020</v>
      </c>
      <c r="B1022" t="s">
        <v>828</v>
      </c>
      <c r="C1022" t="s">
        <v>4578</v>
      </c>
      <c r="D1022">
        <v>1</v>
      </c>
      <c r="E1022">
        <v>8</v>
      </c>
      <c r="F1022">
        <v>30</v>
      </c>
      <c r="G1022">
        <v>0</v>
      </c>
      <c r="H1022">
        <v>59</v>
      </c>
      <c r="I1022">
        <v>3</v>
      </c>
      <c r="J1022">
        <v>4</v>
      </c>
      <c r="K1022">
        <v>-1</v>
      </c>
    </row>
    <row r="1023" spans="1:11" x14ac:dyDescent="0.2">
      <c r="A1023" s="1">
        <v>1021</v>
      </c>
      <c r="B1023" t="s">
        <v>829</v>
      </c>
      <c r="C1023" t="s">
        <v>2124</v>
      </c>
      <c r="D1023">
        <v>1</v>
      </c>
      <c r="E1023">
        <v>4</v>
      </c>
      <c r="F1023">
        <v>1</v>
      </c>
      <c r="G1023">
        <v>7</v>
      </c>
      <c r="H1023">
        <v>70</v>
      </c>
      <c r="I1023">
        <v>3</v>
      </c>
      <c r="J1023">
        <v>4</v>
      </c>
      <c r="K1023">
        <v>-1</v>
      </c>
    </row>
    <row r="1024" spans="1:11" x14ac:dyDescent="0.2">
      <c r="A1024" s="1">
        <v>1022</v>
      </c>
      <c r="B1024" t="s">
        <v>830</v>
      </c>
      <c r="C1024" t="s">
        <v>4579</v>
      </c>
      <c r="D1024">
        <v>1</v>
      </c>
      <c r="E1024">
        <v>4</v>
      </c>
      <c r="F1024">
        <v>1</v>
      </c>
      <c r="G1024">
        <v>7</v>
      </c>
      <c r="H1024">
        <v>46</v>
      </c>
      <c r="I1024">
        <v>3</v>
      </c>
      <c r="J1024">
        <v>4</v>
      </c>
      <c r="K1024">
        <v>-1</v>
      </c>
    </row>
    <row r="1025" spans="1:11" x14ac:dyDescent="0.2">
      <c r="A1025" s="1">
        <v>1023</v>
      </c>
      <c r="B1025" t="s">
        <v>200</v>
      </c>
      <c r="C1025" t="s">
        <v>4580</v>
      </c>
      <c r="D1025">
        <v>1</v>
      </c>
      <c r="E1025">
        <v>4</v>
      </c>
      <c r="F1025">
        <v>2</v>
      </c>
      <c r="G1025">
        <v>76</v>
      </c>
      <c r="H1025">
        <v>4</v>
      </c>
      <c r="I1025">
        <v>3</v>
      </c>
      <c r="J1025">
        <v>4</v>
      </c>
      <c r="K1025">
        <v>-1</v>
      </c>
    </row>
    <row r="1026" spans="1:11" x14ac:dyDescent="0.2">
      <c r="A1026" s="1">
        <v>1024</v>
      </c>
      <c r="B1026" t="s">
        <v>582</v>
      </c>
      <c r="C1026" t="s">
        <v>4581</v>
      </c>
      <c r="D1026">
        <v>1</v>
      </c>
      <c r="E1026">
        <v>6</v>
      </c>
      <c r="F1026">
        <v>22</v>
      </c>
      <c r="G1026">
        <v>88</v>
      </c>
      <c r="H1026">
        <v>29</v>
      </c>
      <c r="I1026">
        <v>3</v>
      </c>
      <c r="J1026">
        <v>4</v>
      </c>
      <c r="K1026">
        <v>-1</v>
      </c>
    </row>
    <row r="1027" spans="1:11" x14ac:dyDescent="0.2">
      <c r="A1027" s="1">
        <v>1025</v>
      </c>
      <c r="B1027" t="s">
        <v>831</v>
      </c>
      <c r="C1027" t="s">
        <v>4582</v>
      </c>
      <c r="D1027">
        <v>1</v>
      </c>
      <c r="E1027">
        <v>4</v>
      </c>
      <c r="F1027">
        <v>2</v>
      </c>
      <c r="G1027">
        <v>105</v>
      </c>
      <c r="H1027">
        <v>4</v>
      </c>
      <c r="I1027">
        <v>3</v>
      </c>
      <c r="J1027">
        <v>4</v>
      </c>
      <c r="K1027">
        <v>-1</v>
      </c>
    </row>
    <row r="1028" spans="1:11" x14ac:dyDescent="0.2">
      <c r="A1028" s="1">
        <v>1026</v>
      </c>
      <c r="B1028" t="s">
        <v>832</v>
      </c>
      <c r="C1028" t="s">
        <v>4583</v>
      </c>
      <c r="D1028">
        <v>1</v>
      </c>
      <c r="E1028">
        <v>4</v>
      </c>
      <c r="F1028">
        <v>2</v>
      </c>
      <c r="G1028">
        <v>7</v>
      </c>
      <c r="H1028">
        <v>36</v>
      </c>
      <c r="I1028">
        <v>3</v>
      </c>
      <c r="J1028">
        <v>4</v>
      </c>
      <c r="K1028">
        <v>-1</v>
      </c>
    </row>
    <row r="1029" spans="1:11" hidden="1" x14ac:dyDescent="0.2">
      <c r="A1029" s="1">
        <v>1027</v>
      </c>
      <c r="B1029" t="s">
        <v>26</v>
      </c>
      <c r="C1029" t="s">
        <v>4584</v>
      </c>
      <c r="D1029">
        <v>1</v>
      </c>
      <c r="E1029">
        <v>5</v>
      </c>
      <c r="F1029">
        <v>13</v>
      </c>
      <c r="G1029">
        <v>7</v>
      </c>
      <c r="H1029">
        <v>32</v>
      </c>
      <c r="I1029">
        <v>3</v>
      </c>
      <c r="J1029">
        <v>4</v>
      </c>
      <c r="K1029">
        <v>22</v>
      </c>
    </row>
    <row r="1030" spans="1:11" x14ac:dyDescent="0.2">
      <c r="A1030" s="1">
        <v>1028</v>
      </c>
      <c r="B1030" t="s">
        <v>833</v>
      </c>
      <c r="C1030" t="s">
        <v>4585</v>
      </c>
      <c r="D1030">
        <v>1</v>
      </c>
      <c r="E1030">
        <v>4</v>
      </c>
      <c r="F1030">
        <v>3</v>
      </c>
      <c r="G1030">
        <v>21</v>
      </c>
      <c r="H1030">
        <v>70</v>
      </c>
      <c r="I1030">
        <v>3</v>
      </c>
      <c r="J1030">
        <v>4</v>
      </c>
      <c r="K1030">
        <v>-1</v>
      </c>
    </row>
    <row r="1031" spans="1:11" x14ac:dyDescent="0.2">
      <c r="A1031" s="1">
        <v>1029</v>
      </c>
      <c r="B1031" t="s">
        <v>834</v>
      </c>
      <c r="C1031" t="s">
        <v>4586</v>
      </c>
      <c r="D1031">
        <v>1</v>
      </c>
      <c r="E1031">
        <v>4</v>
      </c>
      <c r="F1031">
        <v>1</v>
      </c>
      <c r="G1031">
        <v>7</v>
      </c>
      <c r="H1031">
        <v>36</v>
      </c>
      <c r="I1031">
        <v>3</v>
      </c>
      <c r="J1031">
        <v>4</v>
      </c>
      <c r="K1031">
        <v>-1</v>
      </c>
    </row>
    <row r="1032" spans="1:11" x14ac:dyDescent="0.2">
      <c r="A1032" s="1">
        <v>1030</v>
      </c>
      <c r="B1032" t="s">
        <v>835</v>
      </c>
      <c r="C1032" t="s">
        <v>4587</v>
      </c>
      <c r="D1032">
        <v>1</v>
      </c>
      <c r="E1032">
        <v>4</v>
      </c>
      <c r="F1032">
        <v>2</v>
      </c>
      <c r="G1032">
        <v>7</v>
      </c>
      <c r="H1032">
        <v>4</v>
      </c>
      <c r="I1032">
        <v>3</v>
      </c>
      <c r="J1032">
        <v>4</v>
      </c>
      <c r="K1032">
        <v>-1</v>
      </c>
    </row>
    <row r="1033" spans="1:11" hidden="1" x14ac:dyDescent="0.2">
      <c r="A1033" s="1">
        <v>1031</v>
      </c>
      <c r="B1033" t="s">
        <v>26</v>
      </c>
      <c r="C1033" t="s">
        <v>4588</v>
      </c>
      <c r="D1033">
        <v>1</v>
      </c>
      <c r="E1033">
        <v>5</v>
      </c>
      <c r="F1033">
        <v>13</v>
      </c>
      <c r="G1033">
        <v>7</v>
      </c>
      <c r="H1033">
        <v>32</v>
      </c>
      <c r="I1033">
        <v>3</v>
      </c>
      <c r="J1033">
        <v>4</v>
      </c>
      <c r="K1033">
        <v>22</v>
      </c>
    </row>
    <row r="1034" spans="1:11" x14ac:dyDescent="0.2">
      <c r="A1034" s="1">
        <v>1032</v>
      </c>
      <c r="C1034" t="s">
        <v>4589</v>
      </c>
      <c r="D1034">
        <v>1</v>
      </c>
      <c r="E1034">
        <v>5</v>
      </c>
      <c r="F1034">
        <v>13</v>
      </c>
      <c r="G1034">
        <v>7</v>
      </c>
      <c r="H1034">
        <v>32</v>
      </c>
      <c r="I1034">
        <v>3</v>
      </c>
      <c r="J1034">
        <v>4</v>
      </c>
      <c r="K1034">
        <v>-1</v>
      </c>
    </row>
    <row r="1035" spans="1:11" x14ac:dyDescent="0.2">
      <c r="A1035" s="1">
        <v>1033</v>
      </c>
      <c r="B1035" t="s">
        <v>836</v>
      </c>
      <c r="C1035" t="s">
        <v>4590</v>
      </c>
      <c r="D1035">
        <v>1</v>
      </c>
      <c r="E1035">
        <v>4</v>
      </c>
      <c r="F1035">
        <v>2</v>
      </c>
      <c r="G1035">
        <v>7</v>
      </c>
      <c r="H1035">
        <v>96</v>
      </c>
      <c r="I1035">
        <v>3</v>
      </c>
      <c r="J1035">
        <v>4</v>
      </c>
      <c r="K1035">
        <v>-1</v>
      </c>
    </row>
    <row r="1036" spans="1:11" x14ac:dyDescent="0.2">
      <c r="A1036" s="1">
        <v>1034</v>
      </c>
      <c r="B1036" t="s">
        <v>837</v>
      </c>
      <c r="C1036" t="s">
        <v>4591</v>
      </c>
      <c r="D1036">
        <v>1</v>
      </c>
      <c r="E1036">
        <v>4</v>
      </c>
      <c r="F1036">
        <v>2</v>
      </c>
      <c r="G1036">
        <v>21</v>
      </c>
      <c r="H1036">
        <v>66</v>
      </c>
      <c r="I1036">
        <v>3</v>
      </c>
      <c r="J1036">
        <v>4</v>
      </c>
      <c r="K1036">
        <v>-1</v>
      </c>
    </row>
    <row r="1037" spans="1:11" x14ac:dyDescent="0.2">
      <c r="A1037" s="1">
        <v>1035</v>
      </c>
      <c r="B1037" t="s">
        <v>838</v>
      </c>
      <c r="C1037" t="s">
        <v>4592</v>
      </c>
      <c r="D1037">
        <v>1</v>
      </c>
      <c r="E1037">
        <v>5</v>
      </c>
      <c r="F1037">
        <v>13</v>
      </c>
      <c r="G1037">
        <v>7</v>
      </c>
      <c r="H1037">
        <v>32</v>
      </c>
      <c r="I1037">
        <v>3</v>
      </c>
      <c r="J1037">
        <v>4</v>
      </c>
      <c r="K1037">
        <v>-1</v>
      </c>
    </row>
    <row r="1038" spans="1:11" x14ac:dyDescent="0.2">
      <c r="A1038" s="1">
        <v>1036</v>
      </c>
      <c r="B1038" t="s">
        <v>839</v>
      </c>
      <c r="C1038" t="s">
        <v>4593</v>
      </c>
      <c r="D1038">
        <v>1</v>
      </c>
      <c r="E1038">
        <v>4</v>
      </c>
      <c r="F1038">
        <v>1</v>
      </c>
      <c r="G1038">
        <v>7</v>
      </c>
      <c r="H1038">
        <v>36</v>
      </c>
      <c r="I1038">
        <v>3</v>
      </c>
      <c r="J1038">
        <v>4</v>
      </c>
      <c r="K1038">
        <v>-1</v>
      </c>
    </row>
    <row r="1039" spans="1:11" x14ac:dyDescent="0.2">
      <c r="A1039" s="1">
        <v>1037</v>
      </c>
      <c r="B1039" t="s">
        <v>840</v>
      </c>
      <c r="C1039" t="s">
        <v>4594</v>
      </c>
      <c r="D1039">
        <v>1</v>
      </c>
      <c r="E1039">
        <v>4</v>
      </c>
      <c r="F1039">
        <v>2</v>
      </c>
      <c r="G1039">
        <v>7</v>
      </c>
      <c r="H1039">
        <v>67</v>
      </c>
      <c r="I1039">
        <v>3</v>
      </c>
      <c r="J1039">
        <v>4</v>
      </c>
      <c r="K1039">
        <v>-1</v>
      </c>
    </row>
    <row r="1040" spans="1:11" x14ac:dyDescent="0.2">
      <c r="A1040" s="1">
        <v>1038</v>
      </c>
      <c r="B1040" t="s">
        <v>39</v>
      </c>
      <c r="C1040" t="s">
        <v>4595</v>
      </c>
      <c r="D1040">
        <v>1</v>
      </c>
      <c r="E1040">
        <v>7</v>
      </c>
      <c r="F1040">
        <v>1</v>
      </c>
      <c r="G1040">
        <v>7</v>
      </c>
      <c r="H1040">
        <v>73</v>
      </c>
      <c r="I1040">
        <v>3</v>
      </c>
      <c r="J1040">
        <v>4</v>
      </c>
      <c r="K1040">
        <v>-1</v>
      </c>
    </row>
    <row r="1041" spans="1:11" x14ac:dyDescent="0.2">
      <c r="A1041" s="1">
        <v>1039</v>
      </c>
      <c r="B1041" t="s">
        <v>841</v>
      </c>
      <c r="C1041" t="s">
        <v>4596</v>
      </c>
      <c r="D1041">
        <v>1</v>
      </c>
      <c r="E1041">
        <v>4</v>
      </c>
      <c r="F1041">
        <v>2</v>
      </c>
      <c r="G1041">
        <v>21</v>
      </c>
      <c r="H1041">
        <v>36</v>
      </c>
      <c r="I1041">
        <v>3</v>
      </c>
      <c r="J1041">
        <v>4</v>
      </c>
      <c r="K1041">
        <v>-1</v>
      </c>
    </row>
    <row r="1042" spans="1:11" x14ac:dyDescent="0.2">
      <c r="A1042" s="1">
        <v>1040</v>
      </c>
      <c r="B1042" t="s">
        <v>842</v>
      </c>
      <c r="C1042" t="s">
        <v>4597</v>
      </c>
      <c r="D1042">
        <v>1</v>
      </c>
      <c r="E1042">
        <v>4</v>
      </c>
      <c r="F1042">
        <v>1</v>
      </c>
      <c r="G1042">
        <v>7</v>
      </c>
      <c r="H1042">
        <v>46</v>
      </c>
      <c r="I1042">
        <v>3</v>
      </c>
      <c r="J1042">
        <v>4</v>
      </c>
      <c r="K1042">
        <v>-1</v>
      </c>
    </row>
    <row r="1043" spans="1:11" x14ac:dyDescent="0.2">
      <c r="A1043" s="1">
        <v>1041</v>
      </c>
      <c r="B1043" t="s">
        <v>843</v>
      </c>
      <c r="C1043" t="s">
        <v>4598</v>
      </c>
      <c r="D1043">
        <v>1</v>
      </c>
      <c r="E1043">
        <v>7</v>
      </c>
      <c r="F1043">
        <v>1</v>
      </c>
      <c r="G1043">
        <v>51</v>
      </c>
      <c r="H1043">
        <v>73</v>
      </c>
      <c r="I1043">
        <v>3</v>
      </c>
      <c r="J1043">
        <v>4</v>
      </c>
      <c r="K1043">
        <v>-1</v>
      </c>
    </row>
    <row r="1044" spans="1:11" x14ac:dyDescent="0.2">
      <c r="A1044" s="1">
        <v>1042</v>
      </c>
      <c r="B1044" t="s">
        <v>844</v>
      </c>
      <c r="C1044" t="s">
        <v>4599</v>
      </c>
      <c r="D1044">
        <v>1</v>
      </c>
      <c r="E1044">
        <v>4</v>
      </c>
      <c r="F1044">
        <v>3</v>
      </c>
      <c r="G1044">
        <v>7</v>
      </c>
      <c r="H1044">
        <v>63</v>
      </c>
      <c r="I1044">
        <v>3</v>
      </c>
      <c r="J1044">
        <v>4</v>
      </c>
      <c r="K1044">
        <v>-1</v>
      </c>
    </row>
    <row r="1045" spans="1:11" x14ac:dyDescent="0.2">
      <c r="A1045" s="1">
        <v>1043</v>
      </c>
      <c r="B1045" t="s">
        <v>845</v>
      </c>
      <c r="C1045" t="s">
        <v>4600</v>
      </c>
      <c r="D1045">
        <v>1</v>
      </c>
      <c r="E1045">
        <v>5</v>
      </c>
      <c r="F1045">
        <v>13</v>
      </c>
      <c r="G1045">
        <v>88</v>
      </c>
      <c r="H1045">
        <v>32</v>
      </c>
      <c r="I1045">
        <v>3</v>
      </c>
      <c r="J1045">
        <v>4</v>
      </c>
      <c r="K1045">
        <v>-1</v>
      </c>
    </row>
    <row r="1046" spans="1:11" x14ac:dyDescent="0.2">
      <c r="A1046" s="1">
        <v>1044</v>
      </c>
      <c r="B1046" t="s">
        <v>846</v>
      </c>
      <c r="C1046" t="s">
        <v>4601</v>
      </c>
      <c r="D1046">
        <v>1</v>
      </c>
      <c r="E1046">
        <v>4</v>
      </c>
      <c r="F1046">
        <v>1</v>
      </c>
      <c r="G1046">
        <v>7</v>
      </c>
      <c r="H1046">
        <v>46</v>
      </c>
      <c r="I1046">
        <v>3</v>
      </c>
      <c r="J1046">
        <v>4</v>
      </c>
      <c r="K1046">
        <v>-1</v>
      </c>
    </row>
    <row r="1047" spans="1:11" x14ac:dyDescent="0.2">
      <c r="A1047" s="1">
        <v>1045</v>
      </c>
      <c r="B1047" t="s">
        <v>847</v>
      </c>
      <c r="C1047" t="s">
        <v>4602</v>
      </c>
      <c r="D1047">
        <v>1</v>
      </c>
      <c r="E1047">
        <v>4</v>
      </c>
      <c r="F1047">
        <v>1</v>
      </c>
      <c r="G1047">
        <v>87</v>
      </c>
      <c r="H1047">
        <v>67</v>
      </c>
      <c r="I1047">
        <v>3</v>
      </c>
      <c r="J1047">
        <v>4</v>
      </c>
      <c r="K1047">
        <v>-1</v>
      </c>
    </row>
    <row r="1048" spans="1:11" x14ac:dyDescent="0.2">
      <c r="A1048" s="1">
        <v>1046</v>
      </c>
      <c r="B1048" t="s">
        <v>848</v>
      </c>
      <c r="C1048" t="s">
        <v>4603</v>
      </c>
      <c r="D1048">
        <v>1</v>
      </c>
      <c r="E1048">
        <v>4</v>
      </c>
      <c r="F1048">
        <v>1</v>
      </c>
      <c r="G1048">
        <v>87</v>
      </c>
      <c r="H1048">
        <v>59</v>
      </c>
      <c r="I1048">
        <v>3</v>
      </c>
      <c r="J1048">
        <v>4</v>
      </c>
      <c r="K1048">
        <v>-1</v>
      </c>
    </row>
    <row r="1049" spans="1:11" x14ac:dyDescent="0.2">
      <c r="A1049" s="1">
        <v>1047</v>
      </c>
      <c r="B1049" t="s">
        <v>849</v>
      </c>
      <c r="C1049" t="s">
        <v>4604</v>
      </c>
      <c r="D1049">
        <v>1</v>
      </c>
      <c r="E1049">
        <v>4</v>
      </c>
      <c r="F1049">
        <v>2</v>
      </c>
      <c r="G1049">
        <v>7</v>
      </c>
      <c r="H1049">
        <v>66</v>
      </c>
      <c r="I1049">
        <v>3</v>
      </c>
      <c r="J1049">
        <v>4</v>
      </c>
      <c r="K1049">
        <v>-1</v>
      </c>
    </row>
    <row r="1050" spans="1:11" hidden="1" x14ac:dyDescent="0.2">
      <c r="A1050" s="1">
        <v>1048</v>
      </c>
      <c r="B1050" t="s">
        <v>92</v>
      </c>
      <c r="C1050" t="s">
        <v>4605</v>
      </c>
      <c r="D1050">
        <v>1</v>
      </c>
      <c r="E1050">
        <v>5</v>
      </c>
      <c r="F1050">
        <v>15</v>
      </c>
      <c r="G1050">
        <v>7</v>
      </c>
      <c r="H1050">
        <v>32</v>
      </c>
      <c r="I1050">
        <v>3</v>
      </c>
      <c r="J1050">
        <v>4</v>
      </c>
      <c r="K1050">
        <v>3</v>
      </c>
    </row>
    <row r="1051" spans="1:11" x14ac:dyDescent="0.2">
      <c r="A1051" s="1">
        <v>1049</v>
      </c>
      <c r="B1051" t="s">
        <v>850</v>
      </c>
      <c r="C1051" t="s">
        <v>4606</v>
      </c>
      <c r="D1051">
        <v>1</v>
      </c>
      <c r="E1051">
        <v>4</v>
      </c>
      <c r="F1051">
        <v>3</v>
      </c>
      <c r="G1051">
        <v>7</v>
      </c>
      <c r="H1051">
        <v>56</v>
      </c>
      <c r="I1051">
        <v>3</v>
      </c>
      <c r="J1051">
        <v>4</v>
      </c>
      <c r="K1051">
        <v>-1</v>
      </c>
    </row>
    <row r="1052" spans="1:11" x14ac:dyDescent="0.2">
      <c r="A1052" s="1">
        <v>1050</v>
      </c>
      <c r="B1052" t="s">
        <v>851</v>
      </c>
      <c r="C1052" t="s">
        <v>4607</v>
      </c>
      <c r="D1052">
        <v>1</v>
      </c>
      <c r="E1052">
        <v>4</v>
      </c>
      <c r="F1052">
        <v>2</v>
      </c>
      <c r="G1052">
        <v>7</v>
      </c>
      <c r="H1052">
        <v>87</v>
      </c>
      <c r="I1052">
        <v>3</v>
      </c>
      <c r="J1052">
        <v>4</v>
      </c>
      <c r="K1052">
        <v>-1</v>
      </c>
    </row>
    <row r="1053" spans="1:11" x14ac:dyDescent="0.2">
      <c r="A1053" s="1">
        <v>1051</v>
      </c>
      <c r="B1053" t="s">
        <v>852</v>
      </c>
      <c r="C1053" t="s">
        <v>4608</v>
      </c>
      <c r="D1053">
        <v>1</v>
      </c>
      <c r="E1053">
        <v>4</v>
      </c>
      <c r="F1053">
        <v>3</v>
      </c>
      <c r="G1053">
        <v>7</v>
      </c>
      <c r="H1053">
        <v>56</v>
      </c>
      <c r="I1053">
        <v>3</v>
      </c>
      <c r="J1053">
        <v>4</v>
      </c>
      <c r="K1053">
        <v>-1</v>
      </c>
    </row>
    <row r="1054" spans="1:11" x14ac:dyDescent="0.2">
      <c r="A1054" s="1">
        <v>1052</v>
      </c>
      <c r="B1054" t="s">
        <v>853</v>
      </c>
      <c r="C1054" t="s">
        <v>4609</v>
      </c>
      <c r="D1054">
        <v>1</v>
      </c>
      <c r="E1054">
        <v>5</v>
      </c>
      <c r="F1054">
        <v>13</v>
      </c>
      <c r="G1054">
        <v>7</v>
      </c>
      <c r="H1054">
        <v>32</v>
      </c>
      <c r="I1054">
        <v>3</v>
      </c>
      <c r="J1054">
        <v>4</v>
      </c>
      <c r="K1054">
        <v>-1</v>
      </c>
    </row>
    <row r="1055" spans="1:11" x14ac:dyDescent="0.2">
      <c r="A1055" s="1">
        <v>1053</v>
      </c>
      <c r="B1055" t="s">
        <v>854</v>
      </c>
      <c r="C1055" t="s">
        <v>4610</v>
      </c>
      <c r="D1055">
        <v>1</v>
      </c>
      <c r="E1055">
        <v>4</v>
      </c>
      <c r="F1055">
        <v>1</v>
      </c>
      <c r="G1055">
        <v>7</v>
      </c>
      <c r="H1055">
        <v>49</v>
      </c>
      <c r="I1055">
        <v>3</v>
      </c>
      <c r="J1055">
        <v>4</v>
      </c>
      <c r="K1055">
        <v>-1</v>
      </c>
    </row>
    <row r="1056" spans="1:11" x14ac:dyDescent="0.2">
      <c r="A1056" s="1">
        <v>1054</v>
      </c>
      <c r="C1056" t="s">
        <v>4611</v>
      </c>
      <c r="D1056">
        <v>1</v>
      </c>
      <c r="E1056">
        <v>4</v>
      </c>
      <c r="F1056">
        <v>3</v>
      </c>
      <c r="G1056">
        <v>7</v>
      </c>
      <c r="H1056">
        <v>67</v>
      </c>
      <c r="I1056">
        <v>3</v>
      </c>
      <c r="J1056">
        <v>4</v>
      </c>
      <c r="K1056">
        <v>-1</v>
      </c>
    </row>
    <row r="1057" spans="1:11" x14ac:dyDescent="0.2">
      <c r="A1057" s="1">
        <v>1055</v>
      </c>
      <c r="B1057" t="s">
        <v>855</v>
      </c>
      <c r="C1057" t="s">
        <v>4612</v>
      </c>
      <c r="D1057">
        <v>1</v>
      </c>
      <c r="E1057">
        <v>5</v>
      </c>
      <c r="F1057">
        <v>13</v>
      </c>
      <c r="G1057">
        <v>21</v>
      </c>
      <c r="H1057">
        <v>48</v>
      </c>
      <c r="I1057">
        <v>3</v>
      </c>
      <c r="J1057">
        <v>4</v>
      </c>
      <c r="K1057">
        <v>-1</v>
      </c>
    </row>
    <row r="1058" spans="1:11" hidden="1" x14ac:dyDescent="0.2">
      <c r="A1058" s="1">
        <v>1056</v>
      </c>
      <c r="B1058" t="s">
        <v>856</v>
      </c>
      <c r="C1058" t="s">
        <v>4613</v>
      </c>
      <c r="D1058">
        <v>1</v>
      </c>
      <c r="E1058">
        <v>4</v>
      </c>
      <c r="F1058">
        <v>1</v>
      </c>
      <c r="G1058">
        <v>7</v>
      </c>
      <c r="H1058">
        <v>46</v>
      </c>
      <c r="I1058">
        <v>3</v>
      </c>
      <c r="J1058">
        <v>4</v>
      </c>
      <c r="K1058">
        <v>2</v>
      </c>
    </row>
    <row r="1059" spans="1:11" hidden="1" x14ac:dyDescent="0.2">
      <c r="A1059" s="1">
        <v>1057</v>
      </c>
      <c r="B1059" t="s">
        <v>857</v>
      </c>
      <c r="C1059" t="s">
        <v>4614</v>
      </c>
      <c r="D1059">
        <v>1</v>
      </c>
      <c r="E1059">
        <v>4</v>
      </c>
      <c r="F1059">
        <v>2</v>
      </c>
      <c r="G1059">
        <v>87</v>
      </c>
      <c r="H1059">
        <v>67</v>
      </c>
      <c r="I1059">
        <v>3</v>
      </c>
      <c r="J1059">
        <v>4</v>
      </c>
      <c r="K1059">
        <v>17</v>
      </c>
    </row>
    <row r="1060" spans="1:11" x14ac:dyDescent="0.2">
      <c r="A1060" s="1">
        <v>1058</v>
      </c>
      <c r="C1060" t="s">
        <v>4615</v>
      </c>
      <c r="D1060">
        <v>1</v>
      </c>
      <c r="E1060">
        <v>4</v>
      </c>
      <c r="F1060">
        <v>1</v>
      </c>
      <c r="G1060">
        <v>7</v>
      </c>
      <c r="H1060">
        <v>4</v>
      </c>
      <c r="I1060">
        <v>3</v>
      </c>
      <c r="J1060">
        <v>4</v>
      </c>
      <c r="K1060">
        <v>-1</v>
      </c>
    </row>
    <row r="1061" spans="1:11" hidden="1" x14ac:dyDescent="0.2">
      <c r="A1061" s="1">
        <v>1059</v>
      </c>
      <c r="B1061" t="s">
        <v>345</v>
      </c>
      <c r="C1061" t="s">
        <v>4616</v>
      </c>
      <c r="D1061">
        <v>1</v>
      </c>
      <c r="E1061">
        <v>5</v>
      </c>
      <c r="F1061">
        <v>13</v>
      </c>
      <c r="G1061">
        <v>87</v>
      </c>
      <c r="H1061">
        <v>32</v>
      </c>
      <c r="I1061">
        <v>3</v>
      </c>
      <c r="J1061">
        <v>4</v>
      </c>
      <c r="K1061">
        <v>22</v>
      </c>
    </row>
    <row r="1062" spans="1:11" x14ac:dyDescent="0.2">
      <c r="A1062" s="1">
        <v>1060</v>
      </c>
      <c r="B1062" t="s">
        <v>858</v>
      </c>
      <c r="C1062" t="s">
        <v>4617</v>
      </c>
      <c r="D1062">
        <v>1</v>
      </c>
      <c r="E1062">
        <v>4</v>
      </c>
      <c r="F1062">
        <v>2</v>
      </c>
      <c r="G1062">
        <v>7</v>
      </c>
      <c r="H1062">
        <v>56</v>
      </c>
      <c r="I1062">
        <v>3</v>
      </c>
      <c r="J1062">
        <v>4</v>
      </c>
      <c r="K1062">
        <v>-1</v>
      </c>
    </row>
    <row r="1063" spans="1:11" x14ac:dyDescent="0.2">
      <c r="A1063" s="1">
        <v>1061</v>
      </c>
      <c r="B1063" t="s">
        <v>859</v>
      </c>
      <c r="C1063" t="s">
        <v>4618</v>
      </c>
      <c r="D1063">
        <v>1</v>
      </c>
      <c r="E1063">
        <v>4</v>
      </c>
      <c r="F1063">
        <v>1</v>
      </c>
      <c r="G1063">
        <v>7</v>
      </c>
      <c r="H1063">
        <v>92</v>
      </c>
      <c r="I1063">
        <v>3</v>
      </c>
      <c r="J1063">
        <v>4</v>
      </c>
      <c r="K1063">
        <v>-1</v>
      </c>
    </row>
    <row r="1064" spans="1:11" x14ac:dyDescent="0.2">
      <c r="A1064" s="1">
        <v>1062</v>
      </c>
      <c r="B1064" t="s">
        <v>860</v>
      </c>
      <c r="C1064" t="s">
        <v>4619</v>
      </c>
      <c r="D1064">
        <v>1</v>
      </c>
      <c r="E1064">
        <v>5</v>
      </c>
      <c r="F1064">
        <v>13</v>
      </c>
      <c r="G1064">
        <v>86</v>
      </c>
      <c r="H1064">
        <v>32</v>
      </c>
      <c r="I1064">
        <v>3</v>
      </c>
      <c r="J1064">
        <v>4</v>
      </c>
      <c r="K1064">
        <v>-1</v>
      </c>
    </row>
    <row r="1065" spans="1:11" x14ac:dyDescent="0.2">
      <c r="A1065" s="1">
        <v>1063</v>
      </c>
      <c r="B1065" t="s">
        <v>861</v>
      </c>
      <c r="C1065" t="s">
        <v>4620</v>
      </c>
      <c r="D1065">
        <v>1</v>
      </c>
      <c r="E1065">
        <v>4</v>
      </c>
      <c r="F1065">
        <v>2</v>
      </c>
      <c r="G1065">
        <v>21</v>
      </c>
      <c r="H1065">
        <v>36</v>
      </c>
      <c r="I1065">
        <v>3</v>
      </c>
      <c r="J1065">
        <v>4</v>
      </c>
      <c r="K1065">
        <v>-1</v>
      </c>
    </row>
    <row r="1066" spans="1:11" x14ac:dyDescent="0.2">
      <c r="A1066" s="1">
        <v>1064</v>
      </c>
      <c r="B1066" t="s">
        <v>59</v>
      </c>
      <c r="C1066" t="s">
        <v>4621</v>
      </c>
      <c r="D1066">
        <v>1</v>
      </c>
      <c r="E1066">
        <v>4</v>
      </c>
      <c r="F1066">
        <v>2</v>
      </c>
      <c r="G1066">
        <v>88</v>
      </c>
      <c r="H1066">
        <v>4</v>
      </c>
      <c r="I1066">
        <v>3</v>
      </c>
      <c r="J1066">
        <v>4</v>
      </c>
      <c r="K1066">
        <v>-1</v>
      </c>
    </row>
    <row r="1067" spans="1:11" x14ac:dyDescent="0.2">
      <c r="A1067" s="1">
        <v>1065</v>
      </c>
      <c r="B1067" t="s">
        <v>862</v>
      </c>
      <c r="C1067" t="s">
        <v>4622</v>
      </c>
      <c r="D1067">
        <v>1</v>
      </c>
      <c r="E1067">
        <v>4</v>
      </c>
      <c r="F1067">
        <v>3</v>
      </c>
      <c r="G1067">
        <v>0</v>
      </c>
      <c r="H1067">
        <v>70</v>
      </c>
      <c r="I1067">
        <v>3</v>
      </c>
      <c r="J1067">
        <v>4</v>
      </c>
      <c r="K1067">
        <v>-1</v>
      </c>
    </row>
    <row r="1068" spans="1:11" x14ac:dyDescent="0.2">
      <c r="A1068" s="1">
        <v>1066</v>
      </c>
      <c r="B1068" t="s">
        <v>863</v>
      </c>
      <c r="C1068" t="s">
        <v>4623</v>
      </c>
      <c r="D1068">
        <v>1</v>
      </c>
      <c r="E1068">
        <v>4</v>
      </c>
      <c r="F1068">
        <v>1</v>
      </c>
      <c r="G1068">
        <v>7</v>
      </c>
      <c r="H1068">
        <v>66</v>
      </c>
      <c r="I1068">
        <v>3</v>
      </c>
      <c r="J1068">
        <v>4</v>
      </c>
      <c r="K1068">
        <v>-1</v>
      </c>
    </row>
    <row r="1069" spans="1:11" x14ac:dyDescent="0.2">
      <c r="A1069" s="1">
        <v>1067</v>
      </c>
      <c r="B1069" t="s">
        <v>864</v>
      </c>
      <c r="C1069" t="s">
        <v>4624</v>
      </c>
      <c r="D1069">
        <v>1</v>
      </c>
      <c r="E1069">
        <v>4</v>
      </c>
      <c r="F1069">
        <v>1</v>
      </c>
      <c r="G1069">
        <v>7</v>
      </c>
      <c r="H1069">
        <v>70</v>
      </c>
      <c r="I1069">
        <v>3</v>
      </c>
      <c r="J1069">
        <v>4</v>
      </c>
      <c r="K1069">
        <v>-1</v>
      </c>
    </row>
    <row r="1070" spans="1:11" x14ac:dyDescent="0.2">
      <c r="A1070" s="1">
        <v>1068</v>
      </c>
      <c r="B1070" t="s">
        <v>865</v>
      </c>
      <c r="C1070" t="s">
        <v>4625</v>
      </c>
      <c r="D1070">
        <v>1</v>
      </c>
      <c r="E1070">
        <v>6</v>
      </c>
      <c r="F1070">
        <v>22</v>
      </c>
      <c r="G1070">
        <v>88</v>
      </c>
      <c r="H1070">
        <v>96</v>
      </c>
      <c r="I1070">
        <v>3</v>
      </c>
      <c r="J1070">
        <v>4</v>
      </c>
      <c r="K1070">
        <v>-1</v>
      </c>
    </row>
    <row r="1071" spans="1:11" x14ac:dyDescent="0.2">
      <c r="A1071" s="1">
        <v>1069</v>
      </c>
      <c r="B1071" t="s">
        <v>866</v>
      </c>
      <c r="C1071" t="s">
        <v>4626</v>
      </c>
      <c r="D1071">
        <v>1</v>
      </c>
      <c r="E1071">
        <v>4</v>
      </c>
      <c r="F1071">
        <v>2</v>
      </c>
      <c r="G1071">
        <v>7</v>
      </c>
      <c r="H1071">
        <v>36</v>
      </c>
      <c r="I1071">
        <v>3</v>
      </c>
      <c r="J1071">
        <v>4</v>
      </c>
      <c r="K1071">
        <v>-1</v>
      </c>
    </row>
    <row r="1072" spans="1:11" x14ac:dyDescent="0.2">
      <c r="A1072" s="1">
        <v>1070</v>
      </c>
      <c r="B1072" t="s">
        <v>867</v>
      </c>
      <c r="C1072" t="s">
        <v>4627</v>
      </c>
      <c r="D1072">
        <v>1</v>
      </c>
      <c r="E1072">
        <v>4</v>
      </c>
      <c r="F1072">
        <v>1</v>
      </c>
      <c r="G1072">
        <v>7</v>
      </c>
      <c r="H1072">
        <v>46</v>
      </c>
      <c r="I1072">
        <v>3</v>
      </c>
      <c r="J1072">
        <v>4</v>
      </c>
      <c r="K1072">
        <v>-1</v>
      </c>
    </row>
    <row r="1073" spans="1:11" x14ac:dyDescent="0.2">
      <c r="A1073" s="1">
        <v>1071</v>
      </c>
      <c r="B1073" t="s">
        <v>868</v>
      </c>
      <c r="C1073" t="s">
        <v>4628</v>
      </c>
      <c r="D1073">
        <v>1</v>
      </c>
      <c r="E1073">
        <v>4</v>
      </c>
      <c r="F1073">
        <v>2</v>
      </c>
      <c r="G1073">
        <v>21</v>
      </c>
      <c r="H1073">
        <v>10</v>
      </c>
      <c r="I1073">
        <v>3</v>
      </c>
      <c r="J1073">
        <v>4</v>
      </c>
      <c r="K1073">
        <v>-1</v>
      </c>
    </row>
    <row r="1074" spans="1:11" x14ac:dyDescent="0.2">
      <c r="A1074" s="1">
        <v>1072</v>
      </c>
      <c r="B1074" t="s">
        <v>869</v>
      </c>
      <c r="C1074" t="s">
        <v>4629</v>
      </c>
      <c r="D1074">
        <v>1</v>
      </c>
      <c r="E1074">
        <v>4</v>
      </c>
      <c r="F1074">
        <v>2</v>
      </c>
      <c r="G1074">
        <v>21</v>
      </c>
      <c r="H1074">
        <v>10</v>
      </c>
      <c r="I1074">
        <v>3</v>
      </c>
      <c r="J1074">
        <v>4</v>
      </c>
      <c r="K1074">
        <v>-1</v>
      </c>
    </row>
    <row r="1075" spans="1:11" x14ac:dyDescent="0.2">
      <c r="A1075" s="1">
        <v>1073</v>
      </c>
      <c r="B1075" t="s">
        <v>870</v>
      </c>
      <c r="C1075" t="s">
        <v>4630</v>
      </c>
      <c r="D1075">
        <v>1</v>
      </c>
      <c r="E1075">
        <v>4</v>
      </c>
      <c r="F1075">
        <v>2</v>
      </c>
      <c r="G1075">
        <v>7</v>
      </c>
      <c r="H1075">
        <v>10</v>
      </c>
      <c r="I1075">
        <v>3</v>
      </c>
      <c r="J1075">
        <v>4</v>
      </c>
      <c r="K1075">
        <v>-1</v>
      </c>
    </row>
    <row r="1076" spans="1:11" x14ac:dyDescent="0.2">
      <c r="A1076" s="1">
        <v>1074</v>
      </c>
      <c r="B1076" t="s">
        <v>871</v>
      </c>
      <c r="C1076" t="s">
        <v>4631</v>
      </c>
      <c r="D1076">
        <v>1</v>
      </c>
      <c r="E1076">
        <v>4</v>
      </c>
      <c r="F1076">
        <v>3</v>
      </c>
      <c r="G1076">
        <v>21</v>
      </c>
      <c r="H1076">
        <v>56</v>
      </c>
      <c r="I1076">
        <v>3</v>
      </c>
      <c r="J1076">
        <v>4</v>
      </c>
      <c r="K1076">
        <v>-1</v>
      </c>
    </row>
    <row r="1077" spans="1:11" x14ac:dyDescent="0.2">
      <c r="A1077" s="1">
        <v>1075</v>
      </c>
      <c r="C1077" t="s">
        <v>4632</v>
      </c>
      <c r="D1077">
        <v>1</v>
      </c>
      <c r="E1077">
        <v>4</v>
      </c>
      <c r="F1077">
        <v>2</v>
      </c>
      <c r="G1077">
        <v>21</v>
      </c>
      <c r="H1077">
        <v>36</v>
      </c>
      <c r="I1077">
        <v>3</v>
      </c>
      <c r="J1077">
        <v>4</v>
      </c>
      <c r="K1077">
        <v>-1</v>
      </c>
    </row>
    <row r="1078" spans="1:11" x14ac:dyDescent="0.2">
      <c r="A1078" s="1">
        <v>1076</v>
      </c>
      <c r="B1078" t="s">
        <v>872</v>
      </c>
      <c r="C1078" t="s">
        <v>4633</v>
      </c>
      <c r="D1078">
        <v>1</v>
      </c>
      <c r="E1078">
        <v>4</v>
      </c>
      <c r="F1078">
        <v>2</v>
      </c>
      <c r="G1078">
        <v>88</v>
      </c>
      <c r="H1078">
        <v>4</v>
      </c>
      <c r="I1078">
        <v>3</v>
      </c>
      <c r="J1078">
        <v>4</v>
      </c>
      <c r="K1078">
        <v>-1</v>
      </c>
    </row>
    <row r="1079" spans="1:11" x14ac:dyDescent="0.2">
      <c r="A1079" s="1">
        <v>1077</v>
      </c>
      <c r="B1079" t="s">
        <v>873</v>
      </c>
      <c r="C1079" t="s">
        <v>4634</v>
      </c>
      <c r="D1079">
        <v>1</v>
      </c>
      <c r="E1079">
        <v>5</v>
      </c>
      <c r="F1079">
        <v>13</v>
      </c>
      <c r="G1079">
        <v>21</v>
      </c>
      <c r="H1079">
        <v>32</v>
      </c>
      <c r="I1079">
        <v>3</v>
      </c>
      <c r="J1079">
        <v>4</v>
      </c>
      <c r="K1079">
        <v>-1</v>
      </c>
    </row>
    <row r="1080" spans="1:11" x14ac:dyDescent="0.2">
      <c r="A1080" s="1">
        <v>1078</v>
      </c>
      <c r="B1080" t="s">
        <v>21</v>
      </c>
      <c r="C1080" t="s">
        <v>4635</v>
      </c>
      <c r="D1080">
        <v>1</v>
      </c>
      <c r="E1080">
        <v>4</v>
      </c>
      <c r="F1080">
        <v>2</v>
      </c>
      <c r="G1080">
        <v>94</v>
      </c>
      <c r="H1080">
        <v>40</v>
      </c>
      <c r="I1080">
        <v>3</v>
      </c>
      <c r="J1080">
        <v>4</v>
      </c>
      <c r="K1080">
        <v>-1</v>
      </c>
    </row>
    <row r="1081" spans="1:11" x14ac:dyDescent="0.2">
      <c r="A1081" s="1">
        <v>1079</v>
      </c>
      <c r="B1081" t="s">
        <v>874</v>
      </c>
      <c r="C1081" t="s">
        <v>4636</v>
      </c>
      <c r="D1081">
        <v>1</v>
      </c>
      <c r="E1081">
        <v>4</v>
      </c>
      <c r="F1081">
        <v>1</v>
      </c>
      <c r="G1081">
        <v>7</v>
      </c>
      <c r="H1081">
        <v>38</v>
      </c>
      <c r="I1081">
        <v>3</v>
      </c>
      <c r="J1081">
        <v>4</v>
      </c>
      <c r="K1081">
        <v>-1</v>
      </c>
    </row>
    <row r="1082" spans="1:11" x14ac:dyDescent="0.2">
      <c r="A1082" s="1">
        <v>1080</v>
      </c>
      <c r="B1082" t="s">
        <v>875</v>
      </c>
      <c r="C1082" t="s">
        <v>4637</v>
      </c>
      <c r="D1082">
        <v>1</v>
      </c>
      <c r="E1082">
        <v>4</v>
      </c>
      <c r="F1082">
        <v>1</v>
      </c>
      <c r="G1082">
        <v>7</v>
      </c>
      <c r="H1082">
        <v>63</v>
      </c>
      <c r="I1082">
        <v>3</v>
      </c>
      <c r="J1082">
        <v>4</v>
      </c>
      <c r="K1082">
        <v>-1</v>
      </c>
    </row>
    <row r="1083" spans="1:11" x14ac:dyDescent="0.2">
      <c r="A1083" s="1">
        <v>1081</v>
      </c>
      <c r="B1083" t="s">
        <v>876</v>
      </c>
      <c r="C1083" t="s">
        <v>4638</v>
      </c>
      <c r="D1083">
        <v>1</v>
      </c>
      <c r="E1083">
        <v>4</v>
      </c>
      <c r="F1083">
        <v>1</v>
      </c>
      <c r="G1083">
        <v>7</v>
      </c>
      <c r="H1083">
        <v>70</v>
      </c>
      <c r="I1083">
        <v>3</v>
      </c>
      <c r="J1083">
        <v>4</v>
      </c>
      <c r="K1083">
        <v>-1</v>
      </c>
    </row>
    <row r="1084" spans="1:11" x14ac:dyDescent="0.2">
      <c r="A1084" s="1">
        <v>1082</v>
      </c>
      <c r="B1084" t="s">
        <v>877</v>
      </c>
      <c r="C1084" t="s">
        <v>4639</v>
      </c>
      <c r="D1084">
        <v>1</v>
      </c>
      <c r="E1084">
        <v>4</v>
      </c>
      <c r="F1084">
        <v>2</v>
      </c>
      <c r="G1084">
        <v>21</v>
      </c>
      <c r="H1084">
        <v>70</v>
      </c>
      <c r="I1084">
        <v>3</v>
      </c>
      <c r="J1084">
        <v>4</v>
      </c>
      <c r="K1084">
        <v>-1</v>
      </c>
    </row>
    <row r="1085" spans="1:11" x14ac:dyDescent="0.2">
      <c r="A1085" s="1">
        <v>1083</v>
      </c>
      <c r="B1085" t="s">
        <v>878</v>
      </c>
      <c r="C1085" t="s">
        <v>4640</v>
      </c>
      <c r="D1085">
        <v>1</v>
      </c>
      <c r="E1085">
        <v>4</v>
      </c>
      <c r="F1085">
        <v>2</v>
      </c>
      <c r="G1085">
        <v>21</v>
      </c>
      <c r="H1085">
        <v>36</v>
      </c>
      <c r="I1085">
        <v>3</v>
      </c>
      <c r="J1085">
        <v>4</v>
      </c>
      <c r="K1085">
        <v>-1</v>
      </c>
    </row>
    <row r="1086" spans="1:11" x14ac:dyDescent="0.2">
      <c r="A1086" s="1">
        <v>1084</v>
      </c>
      <c r="B1086" t="s">
        <v>92</v>
      </c>
      <c r="C1086" t="s">
        <v>4641</v>
      </c>
      <c r="D1086">
        <v>1</v>
      </c>
      <c r="E1086">
        <v>4</v>
      </c>
      <c r="F1086">
        <v>3</v>
      </c>
      <c r="G1086">
        <v>7</v>
      </c>
      <c r="H1086">
        <v>32</v>
      </c>
      <c r="I1086">
        <v>3</v>
      </c>
      <c r="J1086">
        <v>4</v>
      </c>
      <c r="K1086">
        <v>-1</v>
      </c>
    </row>
    <row r="1087" spans="1:11" x14ac:dyDescent="0.2">
      <c r="A1087" s="1">
        <v>1085</v>
      </c>
      <c r="B1087" t="s">
        <v>879</v>
      </c>
      <c r="C1087" t="s">
        <v>4642</v>
      </c>
      <c r="D1087">
        <v>1</v>
      </c>
      <c r="E1087">
        <v>6</v>
      </c>
      <c r="F1087">
        <v>22</v>
      </c>
      <c r="G1087">
        <v>21</v>
      </c>
      <c r="H1087">
        <v>95</v>
      </c>
      <c r="I1087">
        <v>3</v>
      </c>
      <c r="J1087">
        <v>4</v>
      </c>
      <c r="K1087">
        <v>-1</v>
      </c>
    </row>
    <row r="1088" spans="1:11" x14ac:dyDescent="0.2">
      <c r="A1088" s="1">
        <v>1086</v>
      </c>
      <c r="B1088" t="s">
        <v>880</v>
      </c>
      <c r="C1088" t="s">
        <v>4643</v>
      </c>
      <c r="D1088">
        <v>1</v>
      </c>
      <c r="E1088">
        <v>4</v>
      </c>
      <c r="F1088">
        <v>1</v>
      </c>
      <c r="G1088">
        <v>7</v>
      </c>
      <c r="H1088">
        <v>73</v>
      </c>
      <c r="I1088">
        <v>3</v>
      </c>
      <c r="J1088">
        <v>4</v>
      </c>
      <c r="K1088">
        <v>-1</v>
      </c>
    </row>
    <row r="1089" spans="1:11" x14ac:dyDescent="0.2">
      <c r="A1089" s="1">
        <v>1087</v>
      </c>
      <c r="B1089" t="s">
        <v>881</v>
      </c>
      <c r="C1089" t="s">
        <v>4644</v>
      </c>
      <c r="D1089">
        <v>1</v>
      </c>
      <c r="E1089">
        <v>4</v>
      </c>
      <c r="F1089">
        <v>2</v>
      </c>
      <c r="G1089">
        <v>7</v>
      </c>
      <c r="H1089">
        <v>57</v>
      </c>
      <c r="I1089">
        <v>3</v>
      </c>
      <c r="J1089">
        <v>4</v>
      </c>
      <c r="K1089">
        <v>-1</v>
      </c>
    </row>
    <row r="1090" spans="1:11" x14ac:dyDescent="0.2">
      <c r="A1090" s="1">
        <v>1088</v>
      </c>
      <c r="B1090" t="s">
        <v>882</v>
      </c>
      <c r="C1090" t="s">
        <v>4645</v>
      </c>
      <c r="D1090">
        <v>1</v>
      </c>
      <c r="E1090">
        <v>4</v>
      </c>
      <c r="F1090">
        <v>2</v>
      </c>
      <c r="G1090">
        <v>87</v>
      </c>
      <c r="H1090">
        <v>36</v>
      </c>
      <c r="I1090">
        <v>3</v>
      </c>
      <c r="J1090">
        <v>4</v>
      </c>
      <c r="K1090">
        <v>-1</v>
      </c>
    </row>
    <row r="1091" spans="1:11" x14ac:dyDescent="0.2">
      <c r="A1091" s="1">
        <v>1089</v>
      </c>
      <c r="B1091" t="s">
        <v>883</v>
      </c>
      <c r="C1091" t="s">
        <v>4646</v>
      </c>
      <c r="D1091">
        <v>1</v>
      </c>
      <c r="E1091">
        <v>6</v>
      </c>
      <c r="F1091">
        <v>1</v>
      </c>
      <c r="G1091">
        <v>7</v>
      </c>
      <c r="H1091">
        <v>52</v>
      </c>
      <c r="I1091">
        <v>3</v>
      </c>
      <c r="J1091">
        <v>4</v>
      </c>
      <c r="K1091">
        <v>-1</v>
      </c>
    </row>
    <row r="1092" spans="1:11" x14ac:dyDescent="0.2">
      <c r="A1092" s="1">
        <v>1090</v>
      </c>
      <c r="B1092" t="s">
        <v>884</v>
      </c>
      <c r="C1092" t="s">
        <v>4647</v>
      </c>
      <c r="D1092">
        <v>1</v>
      </c>
      <c r="E1092">
        <v>4</v>
      </c>
      <c r="F1092">
        <v>13</v>
      </c>
      <c r="G1092">
        <v>88</v>
      </c>
      <c r="H1092">
        <v>48</v>
      </c>
      <c r="I1092">
        <v>3</v>
      </c>
      <c r="J1092">
        <v>4</v>
      </c>
      <c r="K1092">
        <v>-1</v>
      </c>
    </row>
    <row r="1093" spans="1:11" x14ac:dyDescent="0.2">
      <c r="A1093" s="1">
        <v>1091</v>
      </c>
      <c r="B1093" t="s">
        <v>885</v>
      </c>
      <c r="C1093" t="s">
        <v>4648</v>
      </c>
      <c r="D1093">
        <v>1</v>
      </c>
      <c r="E1093">
        <v>4</v>
      </c>
      <c r="F1093">
        <v>2</v>
      </c>
      <c r="G1093">
        <v>21</v>
      </c>
      <c r="H1093">
        <v>40</v>
      </c>
      <c r="I1093">
        <v>3</v>
      </c>
      <c r="J1093">
        <v>4</v>
      </c>
      <c r="K1093">
        <v>-1</v>
      </c>
    </row>
    <row r="1094" spans="1:11" x14ac:dyDescent="0.2">
      <c r="A1094" s="1">
        <v>1092</v>
      </c>
      <c r="B1094" t="s">
        <v>886</v>
      </c>
      <c r="C1094" t="s">
        <v>4649</v>
      </c>
      <c r="D1094">
        <v>1</v>
      </c>
      <c r="E1094">
        <v>4</v>
      </c>
      <c r="F1094">
        <v>2</v>
      </c>
      <c r="G1094">
        <v>7</v>
      </c>
      <c r="H1094">
        <v>49</v>
      </c>
      <c r="I1094">
        <v>3</v>
      </c>
      <c r="J1094">
        <v>4</v>
      </c>
      <c r="K1094">
        <v>-1</v>
      </c>
    </row>
    <row r="1095" spans="1:11" x14ac:dyDescent="0.2">
      <c r="A1095" s="1">
        <v>1093</v>
      </c>
      <c r="B1095" t="s">
        <v>887</v>
      </c>
      <c r="C1095" t="s">
        <v>4650</v>
      </c>
      <c r="D1095">
        <v>1</v>
      </c>
      <c r="E1095">
        <v>4</v>
      </c>
      <c r="F1095">
        <v>2</v>
      </c>
      <c r="G1095">
        <v>21</v>
      </c>
      <c r="H1095">
        <v>67</v>
      </c>
      <c r="I1095">
        <v>3</v>
      </c>
      <c r="J1095">
        <v>4</v>
      </c>
      <c r="K1095">
        <v>-1</v>
      </c>
    </row>
    <row r="1096" spans="1:11" x14ac:dyDescent="0.2">
      <c r="A1096" s="1">
        <v>1094</v>
      </c>
      <c r="B1096" t="s">
        <v>888</v>
      </c>
      <c r="C1096" t="s">
        <v>4651</v>
      </c>
      <c r="D1096">
        <v>1</v>
      </c>
      <c r="E1096">
        <v>4</v>
      </c>
      <c r="F1096">
        <v>2</v>
      </c>
      <c r="G1096">
        <v>21</v>
      </c>
      <c r="H1096">
        <v>67</v>
      </c>
      <c r="I1096">
        <v>3</v>
      </c>
      <c r="J1096">
        <v>4</v>
      </c>
      <c r="K1096">
        <v>-1</v>
      </c>
    </row>
    <row r="1097" spans="1:11" hidden="1" x14ac:dyDescent="0.2">
      <c r="A1097" s="1">
        <v>1095</v>
      </c>
      <c r="B1097" t="s">
        <v>819</v>
      </c>
      <c r="C1097" t="s">
        <v>4652</v>
      </c>
      <c r="D1097">
        <v>1</v>
      </c>
      <c r="E1097">
        <v>4</v>
      </c>
      <c r="F1097">
        <v>1</v>
      </c>
      <c r="G1097">
        <v>7</v>
      </c>
      <c r="H1097">
        <v>46</v>
      </c>
      <c r="I1097">
        <v>3</v>
      </c>
      <c r="J1097">
        <v>4</v>
      </c>
      <c r="K1097">
        <v>2</v>
      </c>
    </row>
    <row r="1098" spans="1:11" x14ac:dyDescent="0.2">
      <c r="A1098" s="1">
        <v>1096</v>
      </c>
      <c r="B1098" t="s">
        <v>889</v>
      </c>
      <c r="C1098" t="s">
        <v>4653</v>
      </c>
      <c r="D1098">
        <v>1</v>
      </c>
      <c r="E1098">
        <v>4</v>
      </c>
      <c r="F1098">
        <v>2</v>
      </c>
      <c r="G1098">
        <v>7</v>
      </c>
      <c r="H1098">
        <v>63</v>
      </c>
      <c r="I1098">
        <v>3</v>
      </c>
      <c r="J1098">
        <v>4</v>
      </c>
      <c r="K1098">
        <v>-1</v>
      </c>
    </row>
    <row r="1099" spans="1:11" x14ac:dyDescent="0.2">
      <c r="A1099" s="1">
        <v>1097</v>
      </c>
      <c r="B1099" t="s">
        <v>890</v>
      </c>
      <c r="C1099" t="s">
        <v>4654</v>
      </c>
      <c r="D1099">
        <v>1</v>
      </c>
      <c r="E1099">
        <v>5</v>
      </c>
      <c r="F1099">
        <v>13</v>
      </c>
      <c r="G1099">
        <v>7</v>
      </c>
      <c r="H1099">
        <v>32</v>
      </c>
      <c r="I1099">
        <v>3</v>
      </c>
      <c r="J1099">
        <v>4</v>
      </c>
      <c r="K1099">
        <v>-1</v>
      </c>
    </row>
    <row r="1100" spans="1:11" x14ac:dyDescent="0.2">
      <c r="A1100" s="1">
        <v>1098</v>
      </c>
      <c r="B1100" t="s">
        <v>891</v>
      </c>
      <c r="C1100" t="s">
        <v>4655</v>
      </c>
      <c r="D1100">
        <v>1</v>
      </c>
      <c r="E1100">
        <v>4</v>
      </c>
      <c r="F1100">
        <v>1</v>
      </c>
      <c r="G1100">
        <v>7</v>
      </c>
      <c r="H1100">
        <v>36</v>
      </c>
      <c r="I1100">
        <v>3</v>
      </c>
      <c r="J1100">
        <v>4</v>
      </c>
      <c r="K1100">
        <v>-1</v>
      </c>
    </row>
    <row r="1101" spans="1:11" hidden="1" x14ac:dyDescent="0.2">
      <c r="A1101" s="1">
        <v>1099</v>
      </c>
      <c r="B1101" t="s">
        <v>892</v>
      </c>
      <c r="C1101" t="s">
        <v>4656</v>
      </c>
      <c r="D1101">
        <v>1</v>
      </c>
      <c r="E1101">
        <v>5</v>
      </c>
      <c r="F1101">
        <v>15</v>
      </c>
      <c r="G1101">
        <v>0</v>
      </c>
      <c r="H1101">
        <v>32</v>
      </c>
      <c r="I1101">
        <v>3</v>
      </c>
      <c r="J1101">
        <v>4</v>
      </c>
      <c r="K1101">
        <v>3</v>
      </c>
    </row>
    <row r="1102" spans="1:11" x14ac:dyDescent="0.2">
      <c r="A1102" s="1">
        <v>1100</v>
      </c>
      <c r="B1102" t="s">
        <v>893</v>
      </c>
      <c r="C1102" t="s">
        <v>4657</v>
      </c>
      <c r="D1102">
        <v>1</v>
      </c>
      <c r="E1102">
        <v>4</v>
      </c>
      <c r="F1102">
        <v>3</v>
      </c>
      <c r="G1102">
        <v>7</v>
      </c>
      <c r="H1102">
        <v>67</v>
      </c>
      <c r="I1102">
        <v>3</v>
      </c>
      <c r="J1102">
        <v>4</v>
      </c>
      <c r="K1102">
        <v>-1</v>
      </c>
    </row>
    <row r="1103" spans="1:11" x14ac:dyDescent="0.2">
      <c r="A1103" s="1">
        <v>1101</v>
      </c>
      <c r="B1103" t="s">
        <v>894</v>
      </c>
      <c r="C1103" t="s">
        <v>4658</v>
      </c>
      <c r="D1103">
        <v>1</v>
      </c>
      <c r="E1103">
        <v>7</v>
      </c>
      <c r="F1103">
        <v>1</v>
      </c>
      <c r="G1103">
        <v>51</v>
      </c>
      <c r="H1103">
        <v>73</v>
      </c>
      <c r="I1103">
        <v>3</v>
      </c>
      <c r="J1103">
        <v>4</v>
      </c>
      <c r="K1103">
        <v>-1</v>
      </c>
    </row>
    <row r="1104" spans="1:11" x14ac:dyDescent="0.2">
      <c r="A1104" s="1">
        <v>1102</v>
      </c>
      <c r="B1104" t="s">
        <v>59</v>
      </c>
      <c r="C1104" t="s">
        <v>4659</v>
      </c>
      <c r="D1104">
        <v>1</v>
      </c>
      <c r="E1104">
        <v>4</v>
      </c>
      <c r="F1104">
        <v>2</v>
      </c>
      <c r="G1104">
        <v>76</v>
      </c>
      <c r="H1104">
        <v>4</v>
      </c>
      <c r="I1104">
        <v>3</v>
      </c>
      <c r="J1104">
        <v>4</v>
      </c>
      <c r="K1104">
        <v>-1</v>
      </c>
    </row>
    <row r="1105" spans="1:11" x14ac:dyDescent="0.2">
      <c r="A1105" s="1">
        <v>1103</v>
      </c>
      <c r="B1105" t="s">
        <v>895</v>
      </c>
      <c r="C1105" t="s">
        <v>4660</v>
      </c>
      <c r="D1105">
        <v>1</v>
      </c>
      <c r="E1105">
        <v>4</v>
      </c>
      <c r="F1105">
        <v>3</v>
      </c>
      <c r="G1105">
        <v>7</v>
      </c>
      <c r="H1105">
        <v>67</v>
      </c>
      <c r="I1105">
        <v>3</v>
      </c>
      <c r="J1105">
        <v>4</v>
      </c>
      <c r="K1105">
        <v>-1</v>
      </c>
    </row>
    <row r="1106" spans="1:11" x14ac:dyDescent="0.2">
      <c r="A1106" s="1">
        <v>1104</v>
      </c>
      <c r="B1106" t="s">
        <v>896</v>
      </c>
      <c r="C1106" t="s">
        <v>4661</v>
      </c>
      <c r="D1106">
        <v>1</v>
      </c>
      <c r="E1106">
        <v>4</v>
      </c>
      <c r="F1106">
        <v>1</v>
      </c>
      <c r="G1106">
        <v>7</v>
      </c>
      <c r="H1106">
        <v>4</v>
      </c>
      <c r="I1106">
        <v>3</v>
      </c>
      <c r="J1106">
        <v>4</v>
      </c>
      <c r="K1106">
        <v>-1</v>
      </c>
    </row>
    <row r="1107" spans="1:11" hidden="1" x14ac:dyDescent="0.2">
      <c r="A1107" s="1">
        <v>1105</v>
      </c>
      <c r="B1107" t="s">
        <v>26</v>
      </c>
      <c r="C1107" t="s">
        <v>4662</v>
      </c>
      <c r="D1107">
        <v>1</v>
      </c>
      <c r="E1107">
        <v>5</v>
      </c>
      <c r="F1107">
        <v>13</v>
      </c>
      <c r="G1107">
        <v>7</v>
      </c>
      <c r="H1107">
        <v>32</v>
      </c>
      <c r="I1107">
        <v>3</v>
      </c>
      <c r="J1107">
        <v>4</v>
      </c>
      <c r="K1107">
        <v>22</v>
      </c>
    </row>
    <row r="1108" spans="1:11" x14ac:dyDescent="0.2">
      <c r="A1108" s="1">
        <v>1106</v>
      </c>
      <c r="B1108" t="s">
        <v>897</v>
      </c>
      <c r="C1108" t="s">
        <v>4663</v>
      </c>
      <c r="D1108">
        <v>1</v>
      </c>
      <c r="E1108">
        <v>4</v>
      </c>
      <c r="F1108">
        <v>2</v>
      </c>
      <c r="G1108">
        <v>7</v>
      </c>
      <c r="H1108">
        <v>67</v>
      </c>
      <c r="I1108">
        <v>3</v>
      </c>
      <c r="J1108">
        <v>4</v>
      </c>
      <c r="K1108">
        <v>-1</v>
      </c>
    </row>
    <row r="1109" spans="1:11" x14ac:dyDescent="0.2">
      <c r="A1109" s="1">
        <v>1107</v>
      </c>
      <c r="B1109" t="s">
        <v>898</v>
      </c>
      <c r="C1109" t="s">
        <v>4664</v>
      </c>
      <c r="D1109">
        <v>1</v>
      </c>
      <c r="E1109">
        <v>4</v>
      </c>
      <c r="F1109">
        <v>3</v>
      </c>
      <c r="G1109">
        <v>7</v>
      </c>
      <c r="H1109">
        <v>67</v>
      </c>
      <c r="I1109">
        <v>3</v>
      </c>
      <c r="J1109">
        <v>4</v>
      </c>
      <c r="K1109">
        <v>-1</v>
      </c>
    </row>
    <row r="1110" spans="1:11" x14ac:dyDescent="0.2">
      <c r="A1110" s="1">
        <v>1108</v>
      </c>
      <c r="B1110" t="s">
        <v>899</v>
      </c>
      <c r="C1110" t="s">
        <v>4665</v>
      </c>
      <c r="D1110">
        <v>1</v>
      </c>
      <c r="E1110">
        <v>4</v>
      </c>
      <c r="F1110">
        <v>2</v>
      </c>
      <c r="G1110">
        <v>51</v>
      </c>
      <c r="H1110">
        <v>4</v>
      </c>
      <c r="I1110">
        <v>3</v>
      </c>
      <c r="J1110">
        <v>4</v>
      </c>
      <c r="K1110">
        <v>-1</v>
      </c>
    </row>
    <row r="1111" spans="1:11" x14ac:dyDescent="0.2">
      <c r="A1111" s="1">
        <v>1109</v>
      </c>
      <c r="B1111" t="s">
        <v>900</v>
      </c>
      <c r="C1111" t="s">
        <v>4666</v>
      </c>
      <c r="D1111">
        <v>1</v>
      </c>
      <c r="E1111">
        <v>4</v>
      </c>
      <c r="F1111">
        <v>1</v>
      </c>
      <c r="G1111">
        <v>7</v>
      </c>
      <c r="H1111">
        <v>70</v>
      </c>
      <c r="I1111">
        <v>3</v>
      </c>
      <c r="J1111">
        <v>4</v>
      </c>
      <c r="K1111">
        <v>-1</v>
      </c>
    </row>
    <row r="1112" spans="1:11" x14ac:dyDescent="0.2">
      <c r="A1112" s="1">
        <v>1110</v>
      </c>
      <c r="B1112" t="s">
        <v>259</v>
      </c>
      <c r="C1112" t="s">
        <v>4667</v>
      </c>
      <c r="D1112">
        <v>1</v>
      </c>
      <c r="E1112">
        <v>4</v>
      </c>
      <c r="F1112">
        <v>1</v>
      </c>
      <c r="G1112">
        <v>7</v>
      </c>
      <c r="H1112">
        <v>4</v>
      </c>
      <c r="I1112">
        <v>3</v>
      </c>
      <c r="J1112">
        <v>4</v>
      </c>
      <c r="K1112">
        <v>-1</v>
      </c>
    </row>
    <row r="1113" spans="1:11" hidden="1" x14ac:dyDescent="0.2">
      <c r="A1113" s="1">
        <v>1111</v>
      </c>
      <c r="B1113" t="s">
        <v>26</v>
      </c>
      <c r="C1113" t="s">
        <v>4668</v>
      </c>
      <c r="D1113">
        <v>1</v>
      </c>
      <c r="E1113">
        <v>5</v>
      </c>
      <c r="F1113">
        <v>13</v>
      </c>
      <c r="G1113">
        <v>7</v>
      </c>
      <c r="H1113">
        <v>32</v>
      </c>
      <c r="I1113">
        <v>3</v>
      </c>
      <c r="J1113">
        <v>4</v>
      </c>
      <c r="K1113">
        <v>22</v>
      </c>
    </row>
    <row r="1114" spans="1:11" hidden="1" x14ac:dyDescent="0.2">
      <c r="A1114" s="1">
        <v>1112</v>
      </c>
      <c r="B1114" t="s">
        <v>26</v>
      </c>
      <c r="C1114" t="s">
        <v>4669</v>
      </c>
      <c r="D1114">
        <v>1</v>
      </c>
      <c r="E1114">
        <v>5</v>
      </c>
      <c r="F1114">
        <v>13</v>
      </c>
      <c r="G1114">
        <v>7</v>
      </c>
      <c r="H1114">
        <v>32</v>
      </c>
      <c r="I1114">
        <v>3</v>
      </c>
      <c r="J1114">
        <v>4</v>
      </c>
      <c r="K1114">
        <v>22</v>
      </c>
    </row>
    <row r="1115" spans="1:11" x14ac:dyDescent="0.2">
      <c r="A1115" s="1">
        <v>1113</v>
      </c>
      <c r="B1115" t="s">
        <v>901</v>
      </c>
      <c r="C1115" t="s">
        <v>4670</v>
      </c>
      <c r="D1115">
        <v>1</v>
      </c>
      <c r="E1115">
        <v>6</v>
      </c>
      <c r="F1115">
        <v>22</v>
      </c>
      <c r="G1115">
        <v>60</v>
      </c>
      <c r="H1115">
        <v>52</v>
      </c>
      <c r="I1115">
        <v>3</v>
      </c>
      <c r="J1115">
        <v>4</v>
      </c>
      <c r="K1115">
        <v>-1</v>
      </c>
    </row>
    <row r="1116" spans="1:11" x14ac:dyDescent="0.2">
      <c r="A1116" s="1">
        <v>1114</v>
      </c>
      <c r="B1116" t="s">
        <v>902</v>
      </c>
      <c r="C1116" t="s">
        <v>4671</v>
      </c>
      <c r="D1116">
        <v>1</v>
      </c>
      <c r="E1116">
        <v>4</v>
      </c>
      <c r="F1116">
        <v>3</v>
      </c>
      <c r="G1116">
        <v>7</v>
      </c>
      <c r="H1116">
        <v>51</v>
      </c>
      <c r="I1116">
        <v>3</v>
      </c>
      <c r="J1116">
        <v>4</v>
      </c>
      <c r="K1116">
        <v>-1</v>
      </c>
    </row>
    <row r="1117" spans="1:11" x14ac:dyDescent="0.2">
      <c r="A1117" s="1">
        <v>1115</v>
      </c>
      <c r="B1117" t="s">
        <v>903</v>
      </c>
      <c r="C1117" t="s">
        <v>4672</v>
      </c>
      <c r="D1117">
        <v>1</v>
      </c>
      <c r="E1117">
        <v>4</v>
      </c>
      <c r="F1117">
        <v>2</v>
      </c>
      <c r="G1117">
        <v>88</v>
      </c>
      <c r="H1117">
        <v>67</v>
      </c>
      <c r="I1117">
        <v>3</v>
      </c>
      <c r="J1117">
        <v>4</v>
      </c>
      <c r="K1117">
        <v>-1</v>
      </c>
    </row>
    <row r="1118" spans="1:11" x14ac:dyDescent="0.2">
      <c r="A1118" s="1">
        <v>1116</v>
      </c>
      <c r="B1118" t="s">
        <v>26</v>
      </c>
      <c r="C1118" t="s">
        <v>4673</v>
      </c>
      <c r="D1118">
        <v>1</v>
      </c>
      <c r="E1118">
        <v>5</v>
      </c>
      <c r="F1118">
        <v>13</v>
      </c>
      <c r="G1118">
        <v>7</v>
      </c>
      <c r="H1118">
        <v>32</v>
      </c>
      <c r="I1118">
        <v>3</v>
      </c>
      <c r="J1118">
        <v>4</v>
      </c>
      <c r="K1118">
        <v>-1</v>
      </c>
    </row>
    <row r="1119" spans="1:11" x14ac:dyDescent="0.2">
      <c r="A1119" s="1">
        <v>1117</v>
      </c>
      <c r="B1119" t="s">
        <v>904</v>
      </c>
      <c r="C1119" t="s">
        <v>4674</v>
      </c>
      <c r="D1119">
        <v>1</v>
      </c>
      <c r="E1119">
        <v>5</v>
      </c>
      <c r="F1119">
        <v>13</v>
      </c>
      <c r="G1119">
        <v>7</v>
      </c>
      <c r="H1119">
        <v>32</v>
      </c>
      <c r="I1119">
        <v>3</v>
      </c>
      <c r="J1119">
        <v>4</v>
      </c>
      <c r="K1119">
        <v>-1</v>
      </c>
    </row>
    <row r="1120" spans="1:11" x14ac:dyDescent="0.2">
      <c r="A1120" s="1">
        <v>1118</v>
      </c>
      <c r="B1120" t="s">
        <v>905</v>
      </c>
      <c r="C1120" t="s">
        <v>4675</v>
      </c>
      <c r="D1120">
        <v>1</v>
      </c>
      <c r="E1120">
        <v>4</v>
      </c>
      <c r="F1120">
        <v>2</v>
      </c>
      <c r="G1120">
        <v>7</v>
      </c>
      <c r="H1120">
        <v>27</v>
      </c>
      <c r="I1120">
        <v>3</v>
      </c>
      <c r="J1120">
        <v>4</v>
      </c>
      <c r="K1120">
        <v>-1</v>
      </c>
    </row>
    <row r="1121" spans="1:11" x14ac:dyDescent="0.2">
      <c r="A1121" s="1">
        <v>1119</v>
      </c>
      <c r="B1121" t="s">
        <v>61</v>
      </c>
      <c r="C1121" t="s">
        <v>4676</v>
      </c>
      <c r="D1121">
        <v>1</v>
      </c>
      <c r="E1121">
        <v>6</v>
      </c>
      <c r="F1121">
        <v>1</v>
      </c>
      <c r="G1121">
        <v>7</v>
      </c>
      <c r="H1121">
        <v>92</v>
      </c>
      <c r="I1121">
        <v>3</v>
      </c>
      <c r="J1121">
        <v>4</v>
      </c>
      <c r="K1121">
        <v>-1</v>
      </c>
    </row>
    <row r="1122" spans="1:11" x14ac:dyDescent="0.2">
      <c r="A1122" s="1">
        <v>1120</v>
      </c>
      <c r="B1122" t="s">
        <v>906</v>
      </c>
      <c r="C1122" t="s">
        <v>4677</v>
      </c>
      <c r="D1122">
        <v>1</v>
      </c>
      <c r="E1122">
        <v>4</v>
      </c>
      <c r="F1122">
        <v>1</v>
      </c>
      <c r="G1122">
        <v>7</v>
      </c>
      <c r="H1122">
        <v>10</v>
      </c>
      <c r="I1122">
        <v>3</v>
      </c>
      <c r="J1122">
        <v>4</v>
      </c>
      <c r="K1122">
        <v>-1</v>
      </c>
    </row>
    <row r="1123" spans="1:11" x14ac:dyDescent="0.2">
      <c r="A1123" s="1">
        <v>1121</v>
      </c>
      <c r="B1123" t="s">
        <v>907</v>
      </c>
      <c r="C1123" t="s">
        <v>4678</v>
      </c>
      <c r="D1123">
        <v>1</v>
      </c>
      <c r="E1123">
        <v>4</v>
      </c>
      <c r="F1123">
        <v>3</v>
      </c>
      <c r="G1123">
        <v>7</v>
      </c>
      <c r="H1123">
        <v>70</v>
      </c>
      <c r="I1123">
        <v>3</v>
      </c>
      <c r="J1123">
        <v>4</v>
      </c>
      <c r="K1123">
        <v>-1</v>
      </c>
    </row>
    <row r="1124" spans="1:11" x14ac:dyDescent="0.2">
      <c r="A1124" s="1">
        <v>1122</v>
      </c>
      <c r="C1124" t="s">
        <v>4679</v>
      </c>
      <c r="D1124">
        <v>1</v>
      </c>
      <c r="E1124">
        <v>6</v>
      </c>
      <c r="F1124">
        <v>22</v>
      </c>
      <c r="G1124">
        <v>7</v>
      </c>
      <c r="H1124">
        <v>95</v>
      </c>
      <c r="I1124">
        <v>3</v>
      </c>
      <c r="J1124">
        <v>4</v>
      </c>
      <c r="K1124">
        <v>-1</v>
      </c>
    </row>
    <row r="1125" spans="1:11" x14ac:dyDescent="0.2">
      <c r="A1125" s="1">
        <v>1123</v>
      </c>
      <c r="B1125" t="s">
        <v>908</v>
      </c>
      <c r="C1125" t="s">
        <v>4680</v>
      </c>
      <c r="D1125">
        <v>1</v>
      </c>
      <c r="E1125">
        <v>4</v>
      </c>
      <c r="F1125">
        <v>3</v>
      </c>
      <c r="G1125">
        <v>7</v>
      </c>
      <c r="H1125">
        <v>70</v>
      </c>
      <c r="I1125">
        <v>3</v>
      </c>
      <c r="J1125">
        <v>4</v>
      </c>
      <c r="K1125">
        <v>-1</v>
      </c>
    </row>
    <row r="1126" spans="1:11" x14ac:dyDescent="0.2">
      <c r="A1126" s="1">
        <v>1124</v>
      </c>
      <c r="B1126" t="s">
        <v>909</v>
      </c>
      <c r="C1126" t="s">
        <v>4681</v>
      </c>
      <c r="D1126">
        <v>1</v>
      </c>
      <c r="E1126">
        <v>4</v>
      </c>
      <c r="F1126">
        <v>2</v>
      </c>
      <c r="G1126">
        <v>76</v>
      </c>
      <c r="H1126">
        <v>4</v>
      </c>
      <c r="I1126">
        <v>3</v>
      </c>
      <c r="J1126">
        <v>4</v>
      </c>
      <c r="K1126">
        <v>-1</v>
      </c>
    </row>
    <row r="1127" spans="1:11" x14ac:dyDescent="0.2">
      <c r="A1127" s="1">
        <v>1125</v>
      </c>
      <c r="B1127" t="s">
        <v>910</v>
      </c>
      <c r="C1127" t="s">
        <v>4682</v>
      </c>
      <c r="D1127">
        <v>1</v>
      </c>
      <c r="E1127">
        <v>6</v>
      </c>
      <c r="F1127">
        <v>22</v>
      </c>
      <c r="G1127">
        <v>7</v>
      </c>
      <c r="H1127">
        <v>95</v>
      </c>
      <c r="I1127">
        <v>3</v>
      </c>
      <c r="J1127">
        <v>4</v>
      </c>
      <c r="K1127">
        <v>-1</v>
      </c>
    </row>
    <row r="1128" spans="1:11" x14ac:dyDescent="0.2">
      <c r="A1128" s="1">
        <v>1126</v>
      </c>
      <c r="B1128" t="s">
        <v>282</v>
      </c>
      <c r="C1128" t="s">
        <v>4683</v>
      </c>
      <c r="D1128">
        <v>1</v>
      </c>
      <c r="E1128">
        <v>4</v>
      </c>
      <c r="F1128">
        <v>1</v>
      </c>
      <c r="G1128">
        <v>7</v>
      </c>
      <c r="H1128">
        <v>51</v>
      </c>
      <c r="I1128">
        <v>3</v>
      </c>
      <c r="J1128">
        <v>4</v>
      </c>
      <c r="K1128">
        <v>-1</v>
      </c>
    </row>
    <row r="1129" spans="1:11" x14ac:dyDescent="0.2">
      <c r="A1129" s="1">
        <v>1127</v>
      </c>
      <c r="B1129" t="s">
        <v>911</v>
      </c>
      <c r="C1129" t="s">
        <v>4684</v>
      </c>
      <c r="D1129">
        <v>1</v>
      </c>
      <c r="E1129">
        <v>4</v>
      </c>
      <c r="F1129">
        <v>1</v>
      </c>
      <c r="G1129">
        <v>7</v>
      </c>
      <c r="H1129">
        <v>46</v>
      </c>
      <c r="I1129">
        <v>3</v>
      </c>
      <c r="J1129">
        <v>4</v>
      </c>
      <c r="K1129">
        <v>-1</v>
      </c>
    </row>
    <row r="1130" spans="1:11" x14ac:dyDescent="0.2">
      <c r="A1130" s="1">
        <v>1128</v>
      </c>
      <c r="B1130" t="s">
        <v>912</v>
      </c>
      <c r="C1130" t="s">
        <v>4685</v>
      </c>
      <c r="D1130">
        <v>1</v>
      </c>
      <c r="E1130">
        <v>4</v>
      </c>
      <c r="F1130">
        <v>3</v>
      </c>
      <c r="G1130">
        <v>7</v>
      </c>
      <c r="H1130">
        <v>66</v>
      </c>
      <c r="I1130">
        <v>3</v>
      </c>
      <c r="J1130">
        <v>4</v>
      </c>
      <c r="K1130">
        <v>-1</v>
      </c>
    </row>
    <row r="1131" spans="1:11" hidden="1" x14ac:dyDescent="0.2">
      <c r="A1131" s="1">
        <v>1129</v>
      </c>
      <c r="B1131" t="s">
        <v>913</v>
      </c>
      <c r="C1131" t="s">
        <v>4686</v>
      </c>
      <c r="D1131">
        <v>1</v>
      </c>
      <c r="E1131">
        <v>4</v>
      </c>
      <c r="F1131">
        <v>2</v>
      </c>
      <c r="G1131">
        <v>51</v>
      </c>
      <c r="H1131">
        <v>56</v>
      </c>
      <c r="I1131">
        <v>3</v>
      </c>
      <c r="J1131">
        <v>4</v>
      </c>
      <c r="K1131">
        <v>15</v>
      </c>
    </row>
    <row r="1132" spans="1:11" x14ac:dyDescent="0.2">
      <c r="A1132" s="1">
        <v>1130</v>
      </c>
      <c r="B1132" t="s">
        <v>137</v>
      </c>
      <c r="C1132" t="s">
        <v>4687</v>
      </c>
      <c r="D1132">
        <v>1</v>
      </c>
      <c r="E1132">
        <v>4</v>
      </c>
      <c r="F1132">
        <v>2</v>
      </c>
      <c r="G1132">
        <v>7</v>
      </c>
      <c r="H1132">
        <v>4</v>
      </c>
      <c r="I1132">
        <v>3</v>
      </c>
      <c r="J1132">
        <v>4</v>
      </c>
      <c r="K1132">
        <v>-1</v>
      </c>
    </row>
    <row r="1133" spans="1:11" x14ac:dyDescent="0.2">
      <c r="A1133" s="1">
        <v>1131</v>
      </c>
      <c r="B1133" t="s">
        <v>914</v>
      </c>
      <c r="C1133" t="s">
        <v>4688</v>
      </c>
      <c r="D1133">
        <v>1</v>
      </c>
      <c r="E1133">
        <v>7</v>
      </c>
      <c r="F1133">
        <v>1</v>
      </c>
      <c r="G1133">
        <v>21</v>
      </c>
      <c r="H1133">
        <v>73</v>
      </c>
      <c r="I1133">
        <v>3</v>
      </c>
      <c r="J1133">
        <v>4</v>
      </c>
      <c r="K1133">
        <v>-1</v>
      </c>
    </row>
    <row r="1134" spans="1:11" x14ac:dyDescent="0.2">
      <c r="A1134" s="1">
        <v>1132</v>
      </c>
      <c r="B1134" t="s">
        <v>647</v>
      </c>
      <c r="C1134" t="s">
        <v>4689</v>
      </c>
      <c r="D1134">
        <v>1</v>
      </c>
      <c r="E1134">
        <v>6</v>
      </c>
      <c r="F1134">
        <v>22</v>
      </c>
      <c r="G1134">
        <v>7</v>
      </c>
      <c r="H1134">
        <v>95</v>
      </c>
      <c r="I1134">
        <v>3</v>
      </c>
      <c r="J1134">
        <v>4</v>
      </c>
      <c r="K1134">
        <v>-1</v>
      </c>
    </row>
    <row r="1135" spans="1:11" x14ac:dyDescent="0.2">
      <c r="A1135" s="1">
        <v>1133</v>
      </c>
      <c r="B1135" t="s">
        <v>915</v>
      </c>
      <c r="C1135" t="s">
        <v>4690</v>
      </c>
      <c r="D1135">
        <v>1</v>
      </c>
      <c r="E1135">
        <v>5</v>
      </c>
      <c r="F1135">
        <v>15</v>
      </c>
      <c r="G1135">
        <v>105</v>
      </c>
      <c r="H1135">
        <v>32</v>
      </c>
      <c r="I1135">
        <v>3</v>
      </c>
      <c r="J1135">
        <v>4</v>
      </c>
      <c r="K1135">
        <v>-1</v>
      </c>
    </row>
    <row r="1136" spans="1:11" x14ac:dyDescent="0.2">
      <c r="A1136" s="1">
        <v>1134</v>
      </c>
      <c r="B1136" t="s">
        <v>916</v>
      </c>
      <c r="C1136" t="s">
        <v>4691</v>
      </c>
      <c r="D1136">
        <v>1</v>
      </c>
      <c r="E1136">
        <v>7</v>
      </c>
      <c r="F1136">
        <v>1</v>
      </c>
      <c r="G1136">
        <v>7</v>
      </c>
      <c r="H1136">
        <v>73</v>
      </c>
      <c r="I1136">
        <v>3</v>
      </c>
      <c r="J1136">
        <v>4</v>
      </c>
      <c r="K1136">
        <v>-1</v>
      </c>
    </row>
    <row r="1137" spans="1:11" x14ac:dyDescent="0.2">
      <c r="A1137" s="1">
        <v>1135</v>
      </c>
      <c r="B1137" t="s">
        <v>917</v>
      </c>
      <c r="C1137" t="s">
        <v>4692</v>
      </c>
      <c r="D1137">
        <v>1</v>
      </c>
      <c r="E1137">
        <v>4</v>
      </c>
      <c r="F1137">
        <v>1</v>
      </c>
      <c r="G1137">
        <v>7</v>
      </c>
      <c r="H1137">
        <v>36</v>
      </c>
      <c r="I1137">
        <v>3</v>
      </c>
      <c r="J1137">
        <v>4</v>
      </c>
      <c r="K1137">
        <v>-1</v>
      </c>
    </row>
    <row r="1138" spans="1:11" x14ac:dyDescent="0.2">
      <c r="A1138" s="1">
        <v>1136</v>
      </c>
      <c r="B1138" t="s">
        <v>918</v>
      </c>
      <c r="C1138" t="s">
        <v>4693</v>
      </c>
      <c r="D1138">
        <v>1</v>
      </c>
      <c r="E1138">
        <v>5</v>
      </c>
      <c r="F1138">
        <v>13</v>
      </c>
      <c r="G1138">
        <v>7</v>
      </c>
      <c r="H1138">
        <v>32</v>
      </c>
      <c r="I1138">
        <v>3</v>
      </c>
      <c r="J1138">
        <v>4</v>
      </c>
      <c r="K1138">
        <v>-1</v>
      </c>
    </row>
    <row r="1139" spans="1:11" x14ac:dyDescent="0.2">
      <c r="A1139" s="1">
        <v>1137</v>
      </c>
      <c r="B1139" t="s">
        <v>26</v>
      </c>
      <c r="C1139" t="s">
        <v>4694</v>
      </c>
      <c r="D1139">
        <v>1</v>
      </c>
      <c r="E1139">
        <v>5</v>
      </c>
      <c r="F1139">
        <v>13</v>
      </c>
      <c r="G1139">
        <v>7</v>
      </c>
      <c r="H1139">
        <v>32</v>
      </c>
      <c r="I1139">
        <v>3</v>
      </c>
      <c r="J1139">
        <v>4</v>
      </c>
      <c r="K1139">
        <v>-1</v>
      </c>
    </row>
    <row r="1140" spans="1:11" hidden="1" x14ac:dyDescent="0.2">
      <c r="A1140" s="1">
        <v>1138</v>
      </c>
      <c r="B1140" t="s">
        <v>919</v>
      </c>
      <c r="C1140" t="s">
        <v>4695</v>
      </c>
      <c r="D1140">
        <v>1</v>
      </c>
      <c r="E1140">
        <v>4</v>
      </c>
      <c r="F1140">
        <v>2</v>
      </c>
      <c r="G1140">
        <v>51</v>
      </c>
      <c r="H1140">
        <v>32</v>
      </c>
      <c r="I1140">
        <v>3</v>
      </c>
      <c r="J1140">
        <v>4</v>
      </c>
      <c r="K1140">
        <v>15</v>
      </c>
    </row>
    <row r="1141" spans="1:11" hidden="1" x14ac:dyDescent="0.2">
      <c r="A1141" s="1">
        <v>1139</v>
      </c>
      <c r="B1141" t="s">
        <v>920</v>
      </c>
      <c r="C1141" t="s">
        <v>4696</v>
      </c>
      <c r="D1141">
        <v>1</v>
      </c>
      <c r="E1141">
        <v>5</v>
      </c>
      <c r="F1141">
        <v>15</v>
      </c>
      <c r="G1141">
        <v>87</v>
      </c>
      <c r="H1141">
        <v>32</v>
      </c>
      <c r="I1141">
        <v>3</v>
      </c>
      <c r="J1141">
        <v>4</v>
      </c>
      <c r="K1141">
        <v>3</v>
      </c>
    </row>
    <row r="1142" spans="1:11" hidden="1" x14ac:dyDescent="0.2">
      <c r="A1142" s="1">
        <v>1140</v>
      </c>
      <c r="B1142" t="s">
        <v>921</v>
      </c>
      <c r="C1142" t="s">
        <v>4697</v>
      </c>
      <c r="D1142">
        <v>1</v>
      </c>
      <c r="E1142">
        <v>5</v>
      </c>
      <c r="F1142">
        <v>13</v>
      </c>
      <c r="G1142">
        <v>7</v>
      </c>
      <c r="H1142">
        <v>32</v>
      </c>
      <c r="I1142">
        <v>3</v>
      </c>
      <c r="J1142">
        <v>4</v>
      </c>
      <c r="K1142">
        <v>21</v>
      </c>
    </row>
    <row r="1143" spans="1:11" x14ac:dyDescent="0.2">
      <c r="A1143" s="1">
        <v>1141</v>
      </c>
      <c r="B1143" t="s">
        <v>922</v>
      </c>
      <c r="C1143" t="s">
        <v>4698</v>
      </c>
      <c r="D1143">
        <v>1</v>
      </c>
      <c r="E1143">
        <v>4</v>
      </c>
      <c r="F1143">
        <v>2</v>
      </c>
      <c r="G1143">
        <v>76</v>
      </c>
      <c r="H1143">
        <v>4</v>
      </c>
      <c r="I1143">
        <v>3</v>
      </c>
      <c r="J1143">
        <v>4</v>
      </c>
      <c r="K1143">
        <v>-1</v>
      </c>
    </row>
    <row r="1144" spans="1:11" x14ac:dyDescent="0.2">
      <c r="A1144" s="1">
        <v>1142</v>
      </c>
      <c r="B1144" t="s">
        <v>923</v>
      </c>
      <c r="C1144" t="s">
        <v>4699</v>
      </c>
      <c r="D1144">
        <v>1</v>
      </c>
      <c r="E1144">
        <v>11</v>
      </c>
      <c r="F1144">
        <v>39</v>
      </c>
      <c r="G1144">
        <v>91</v>
      </c>
      <c r="H1144">
        <v>73</v>
      </c>
      <c r="I1144">
        <v>3</v>
      </c>
      <c r="J1144">
        <v>4</v>
      </c>
      <c r="K1144">
        <v>-1</v>
      </c>
    </row>
    <row r="1145" spans="1:11" hidden="1" x14ac:dyDescent="0.2">
      <c r="A1145" s="1">
        <v>1143</v>
      </c>
      <c r="B1145" t="s">
        <v>856</v>
      </c>
      <c r="C1145" t="s">
        <v>4700</v>
      </c>
      <c r="D1145">
        <v>1</v>
      </c>
      <c r="E1145">
        <v>4</v>
      </c>
      <c r="F1145">
        <v>1</v>
      </c>
      <c r="G1145">
        <v>7</v>
      </c>
      <c r="H1145">
        <v>46</v>
      </c>
      <c r="I1145">
        <v>3</v>
      </c>
      <c r="J1145">
        <v>4</v>
      </c>
      <c r="K1145">
        <v>2</v>
      </c>
    </row>
    <row r="1146" spans="1:11" hidden="1" x14ac:dyDescent="0.2">
      <c r="A1146" s="1">
        <v>1144</v>
      </c>
      <c r="B1146" t="s">
        <v>348</v>
      </c>
      <c r="C1146" t="s">
        <v>4701</v>
      </c>
      <c r="D1146">
        <v>1</v>
      </c>
      <c r="E1146">
        <v>4</v>
      </c>
      <c r="F1146">
        <v>3</v>
      </c>
      <c r="G1146">
        <v>60</v>
      </c>
      <c r="H1146">
        <v>74</v>
      </c>
      <c r="I1146">
        <v>3</v>
      </c>
      <c r="J1146">
        <v>4</v>
      </c>
      <c r="K1146">
        <v>6</v>
      </c>
    </row>
    <row r="1147" spans="1:11" hidden="1" x14ac:dyDescent="0.2">
      <c r="A1147" s="1">
        <v>1145</v>
      </c>
      <c r="B1147" t="s">
        <v>26</v>
      </c>
      <c r="C1147" t="s">
        <v>4702</v>
      </c>
      <c r="D1147">
        <v>1</v>
      </c>
      <c r="E1147">
        <v>5</v>
      </c>
      <c r="F1147">
        <v>13</v>
      </c>
      <c r="G1147">
        <v>7</v>
      </c>
      <c r="H1147">
        <v>32</v>
      </c>
      <c r="I1147">
        <v>3</v>
      </c>
      <c r="J1147">
        <v>4</v>
      </c>
      <c r="K1147">
        <v>22</v>
      </c>
    </row>
    <row r="1148" spans="1:11" x14ac:dyDescent="0.2">
      <c r="A1148" s="1">
        <v>1146</v>
      </c>
      <c r="B1148" t="s">
        <v>924</v>
      </c>
      <c r="C1148" t="s">
        <v>4703</v>
      </c>
      <c r="D1148">
        <v>1</v>
      </c>
      <c r="E1148">
        <v>4</v>
      </c>
      <c r="F1148">
        <v>3</v>
      </c>
      <c r="G1148">
        <v>7</v>
      </c>
      <c r="H1148">
        <v>66</v>
      </c>
      <c r="I1148">
        <v>3</v>
      </c>
      <c r="J1148">
        <v>4</v>
      </c>
      <c r="K1148">
        <v>-1</v>
      </c>
    </row>
    <row r="1149" spans="1:11" hidden="1" x14ac:dyDescent="0.2">
      <c r="A1149" s="1">
        <v>1147</v>
      </c>
      <c r="B1149" t="s">
        <v>358</v>
      </c>
      <c r="C1149" t="s">
        <v>4704</v>
      </c>
      <c r="D1149">
        <v>1</v>
      </c>
      <c r="E1149">
        <v>4</v>
      </c>
      <c r="F1149">
        <v>1</v>
      </c>
      <c r="G1149">
        <v>7</v>
      </c>
      <c r="H1149">
        <v>46</v>
      </c>
      <c r="I1149">
        <v>3</v>
      </c>
      <c r="J1149">
        <v>4</v>
      </c>
      <c r="K1149">
        <v>2</v>
      </c>
    </row>
    <row r="1150" spans="1:11" hidden="1" x14ac:dyDescent="0.2">
      <c r="A1150" s="1">
        <v>1148</v>
      </c>
      <c r="B1150" t="s">
        <v>411</v>
      </c>
      <c r="C1150" t="s">
        <v>4705</v>
      </c>
      <c r="D1150">
        <v>1</v>
      </c>
      <c r="E1150">
        <v>4</v>
      </c>
      <c r="F1150">
        <v>3</v>
      </c>
      <c r="G1150">
        <v>7</v>
      </c>
      <c r="H1150">
        <v>74</v>
      </c>
      <c r="I1150">
        <v>3</v>
      </c>
      <c r="J1150">
        <v>4</v>
      </c>
      <c r="K1150">
        <v>6</v>
      </c>
    </row>
    <row r="1151" spans="1:11" x14ac:dyDescent="0.2">
      <c r="A1151" s="1">
        <v>1149</v>
      </c>
      <c r="B1151" t="s">
        <v>925</v>
      </c>
      <c r="C1151" t="s">
        <v>4706</v>
      </c>
      <c r="D1151">
        <v>1</v>
      </c>
      <c r="E1151">
        <v>4</v>
      </c>
      <c r="F1151">
        <v>3</v>
      </c>
      <c r="G1151">
        <v>7</v>
      </c>
      <c r="H1151">
        <v>21</v>
      </c>
      <c r="I1151">
        <v>3</v>
      </c>
      <c r="J1151">
        <v>4</v>
      </c>
      <c r="K1151">
        <v>-1</v>
      </c>
    </row>
    <row r="1152" spans="1:11" x14ac:dyDescent="0.2">
      <c r="A1152" s="1">
        <v>1150</v>
      </c>
      <c r="B1152" t="s">
        <v>193</v>
      </c>
      <c r="C1152" t="s">
        <v>4707</v>
      </c>
      <c r="D1152">
        <v>1</v>
      </c>
      <c r="E1152">
        <v>5</v>
      </c>
      <c r="F1152">
        <v>13</v>
      </c>
      <c r="G1152">
        <v>7</v>
      </c>
      <c r="H1152">
        <v>32</v>
      </c>
      <c r="I1152">
        <v>3</v>
      </c>
      <c r="J1152">
        <v>4</v>
      </c>
      <c r="K1152">
        <v>-1</v>
      </c>
    </row>
    <row r="1153" spans="1:11" x14ac:dyDescent="0.2">
      <c r="A1153" s="1">
        <v>1151</v>
      </c>
      <c r="B1153" t="s">
        <v>901</v>
      </c>
      <c r="C1153" t="s">
        <v>4708</v>
      </c>
      <c r="D1153">
        <v>1</v>
      </c>
      <c r="E1153">
        <v>6</v>
      </c>
      <c r="F1153">
        <v>22</v>
      </c>
      <c r="G1153">
        <v>60</v>
      </c>
      <c r="H1153">
        <v>52</v>
      </c>
      <c r="I1153">
        <v>3</v>
      </c>
      <c r="J1153">
        <v>4</v>
      </c>
      <c r="K1153">
        <v>-1</v>
      </c>
    </row>
    <row r="1154" spans="1:11" x14ac:dyDescent="0.2">
      <c r="A1154" s="1">
        <v>1152</v>
      </c>
      <c r="B1154" t="s">
        <v>926</v>
      </c>
      <c r="C1154" t="s">
        <v>4709</v>
      </c>
      <c r="D1154">
        <v>1</v>
      </c>
      <c r="E1154">
        <v>4</v>
      </c>
      <c r="F1154">
        <v>2</v>
      </c>
      <c r="G1154">
        <v>105</v>
      </c>
      <c r="H1154">
        <v>36</v>
      </c>
      <c r="I1154">
        <v>3</v>
      </c>
      <c r="J1154">
        <v>4</v>
      </c>
      <c r="K1154">
        <v>-1</v>
      </c>
    </row>
    <row r="1155" spans="1:11" x14ac:dyDescent="0.2">
      <c r="A1155" s="1">
        <v>1153</v>
      </c>
      <c r="B1155" t="s">
        <v>927</v>
      </c>
      <c r="C1155" t="s">
        <v>4710</v>
      </c>
      <c r="D1155">
        <v>1</v>
      </c>
      <c r="E1155">
        <v>6</v>
      </c>
      <c r="F1155">
        <v>22</v>
      </c>
      <c r="G1155">
        <v>60</v>
      </c>
      <c r="H1155">
        <v>52</v>
      </c>
      <c r="I1155">
        <v>3</v>
      </c>
      <c r="J1155">
        <v>4</v>
      </c>
      <c r="K1155">
        <v>-1</v>
      </c>
    </row>
    <row r="1156" spans="1:11" x14ac:dyDescent="0.2">
      <c r="A1156" s="1">
        <v>1154</v>
      </c>
      <c r="B1156" t="s">
        <v>59</v>
      </c>
      <c r="C1156" t="s">
        <v>4711</v>
      </c>
      <c r="D1156">
        <v>1</v>
      </c>
      <c r="E1156">
        <v>4</v>
      </c>
      <c r="F1156">
        <v>2</v>
      </c>
      <c r="G1156">
        <v>76</v>
      </c>
      <c r="H1156">
        <v>4</v>
      </c>
      <c r="I1156">
        <v>3</v>
      </c>
      <c r="J1156">
        <v>4</v>
      </c>
      <c r="K1156">
        <v>-1</v>
      </c>
    </row>
    <row r="1157" spans="1:11" x14ac:dyDescent="0.2">
      <c r="A1157" s="1">
        <v>1155</v>
      </c>
      <c r="B1157" t="s">
        <v>928</v>
      </c>
      <c r="C1157" t="s">
        <v>4712</v>
      </c>
      <c r="D1157">
        <v>1</v>
      </c>
      <c r="E1157">
        <v>4</v>
      </c>
      <c r="F1157">
        <v>2</v>
      </c>
      <c r="G1157">
        <v>7</v>
      </c>
      <c r="H1157">
        <v>67</v>
      </c>
      <c r="I1157">
        <v>3</v>
      </c>
      <c r="J1157">
        <v>4</v>
      </c>
      <c r="K1157">
        <v>-1</v>
      </c>
    </row>
    <row r="1158" spans="1:11" hidden="1" x14ac:dyDescent="0.2">
      <c r="A1158" s="1">
        <v>1156</v>
      </c>
      <c r="B1158" t="s">
        <v>26</v>
      </c>
      <c r="C1158" t="s">
        <v>4713</v>
      </c>
      <c r="D1158">
        <v>1</v>
      </c>
      <c r="E1158">
        <v>5</v>
      </c>
      <c r="F1158">
        <v>13</v>
      </c>
      <c r="G1158">
        <v>7</v>
      </c>
      <c r="H1158">
        <v>32</v>
      </c>
      <c r="I1158">
        <v>3</v>
      </c>
      <c r="J1158">
        <v>4</v>
      </c>
      <c r="K1158">
        <v>22</v>
      </c>
    </row>
    <row r="1159" spans="1:11" x14ac:dyDescent="0.2">
      <c r="A1159" s="1">
        <v>1157</v>
      </c>
      <c r="B1159" t="s">
        <v>16</v>
      </c>
      <c r="C1159" t="s">
        <v>4714</v>
      </c>
      <c r="D1159">
        <v>1</v>
      </c>
      <c r="E1159">
        <v>4</v>
      </c>
      <c r="F1159">
        <v>1</v>
      </c>
      <c r="G1159">
        <v>7</v>
      </c>
      <c r="H1159">
        <v>48</v>
      </c>
      <c r="I1159">
        <v>3</v>
      </c>
      <c r="J1159">
        <v>4</v>
      </c>
      <c r="K1159">
        <v>-1</v>
      </c>
    </row>
    <row r="1160" spans="1:11" x14ac:dyDescent="0.2">
      <c r="A1160" s="1">
        <v>1158</v>
      </c>
      <c r="B1160" t="s">
        <v>929</v>
      </c>
      <c r="C1160" t="s">
        <v>4715</v>
      </c>
      <c r="D1160">
        <v>1</v>
      </c>
      <c r="E1160">
        <v>5</v>
      </c>
      <c r="F1160">
        <v>13</v>
      </c>
      <c r="G1160">
        <v>60</v>
      </c>
      <c r="H1160">
        <v>32</v>
      </c>
      <c r="I1160">
        <v>3</v>
      </c>
      <c r="J1160">
        <v>4</v>
      </c>
      <c r="K1160">
        <v>-1</v>
      </c>
    </row>
    <row r="1161" spans="1:11" x14ac:dyDescent="0.2">
      <c r="A1161" s="1">
        <v>1159</v>
      </c>
      <c r="B1161" t="s">
        <v>930</v>
      </c>
      <c r="C1161" t="s">
        <v>4716</v>
      </c>
      <c r="D1161">
        <v>1</v>
      </c>
      <c r="E1161">
        <v>6</v>
      </c>
      <c r="F1161">
        <v>1</v>
      </c>
      <c r="G1161">
        <v>7</v>
      </c>
      <c r="H1161">
        <v>95</v>
      </c>
      <c r="I1161">
        <v>3</v>
      </c>
      <c r="J1161">
        <v>4</v>
      </c>
      <c r="K1161">
        <v>-1</v>
      </c>
    </row>
    <row r="1162" spans="1:11" hidden="1" x14ac:dyDescent="0.2">
      <c r="A1162" s="1">
        <v>1160</v>
      </c>
      <c r="B1162" t="s">
        <v>931</v>
      </c>
      <c r="C1162" t="s">
        <v>4717</v>
      </c>
      <c r="D1162">
        <v>1</v>
      </c>
      <c r="E1162">
        <v>4</v>
      </c>
      <c r="F1162">
        <v>1</v>
      </c>
      <c r="G1162">
        <v>7</v>
      </c>
      <c r="H1162">
        <v>73</v>
      </c>
      <c r="I1162">
        <v>3</v>
      </c>
      <c r="J1162">
        <v>4</v>
      </c>
      <c r="K1162">
        <v>11</v>
      </c>
    </row>
    <row r="1163" spans="1:11" x14ac:dyDescent="0.2">
      <c r="A1163" s="1">
        <v>1161</v>
      </c>
      <c r="B1163" t="s">
        <v>932</v>
      </c>
      <c r="C1163" t="s">
        <v>4718</v>
      </c>
      <c r="D1163">
        <v>1</v>
      </c>
      <c r="E1163">
        <v>4</v>
      </c>
      <c r="F1163">
        <v>2</v>
      </c>
      <c r="G1163">
        <v>21</v>
      </c>
      <c r="H1163">
        <v>4</v>
      </c>
      <c r="I1163">
        <v>3</v>
      </c>
      <c r="J1163">
        <v>4</v>
      </c>
      <c r="K1163">
        <v>-1</v>
      </c>
    </row>
    <row r="1164" spans="1:11" x14ac:dyDescent="0.2">
      <c r="A1164" s="1">
        <v>1162</v>
      </c>
      <c r="B1164" t="s">
        <v>933</v>
      </c>
      <c r="C1164" t="s">
        <v>4719</v>
      </c>
      <c r="D1164">
        <v>1</v>
      </c>
      <c r="E1164">
        <v>5</v>
      </c>
      <c r="F1164">
        <v>13</v>
      </c>
      <c r="G1164">
        <v>7</v>
      </c>
      <c r="H1164">
        <v>32</v>
      </c>
      <c r="I1164">
        <v>3</v>
      </c>
      <c r="J1164">
        <v>4</v>
      </c>
      <c r="K1164">
        <v>-1</v>
      </c>
    </row>
    <row r="1165" spans="1:11" x14ac:dyDescent="0.2">
      <c r="A1165" s="1">
        <v>1163</v>
      </c>
      <c r="B1165" t="s">
        <v>934</v>
      </c>
      <c r="C1165" t="s">
        <v>4720</v>
      </c>
      <c r="D1165">
        <v>1</v>
      </c>
      <c r="E1165">
        <v>4</v>
      </c>
      <c r="F1165">
        <v>2</v>
      </c>
      <c r="G1165">
        <v>21</v>
      </c>
      <c r="H1165">
        <v>67</v>
      </c>
      <c r="I1165">
        <v>3</v>
      </c>
      <c r="J1165">
        <v>4</v>
      </c>
      <c r="K1165">
        <v>-1</v>
      </c>
    </row>
    <row r="1166" spans="1:11" x14ac:dyDescent="0.2">
      <c r="A1166" s="1">
        <v>1164</v>
      </c>
      <c r="B1166" t="s">
        <v>935</v>
      </c>
      <c r="C1166" t="s">
        <v>4721</v>
      </c>
      <c r="D1166">
        <v>1</v>
      </c>
      <c r="E1166">
        <v>4</v>
      </c>
      <c r="F1166">
        <v>1</v>
      </c>
      <c r="G1166">
        <v>7</v>
      </c>
      <c r="H1166">
        <v>38</v>
      </c>
      <c r="I1166">
        <v>3</v>
      </c>
      <c r="J1166">
        <v>4</v>
      </c>
      <c r="K1166">
        <v>-1</v>
      </c>
    </row>
    <row r="1167" spans="1:11" hidden="1" x14ac:dyDescent="0.2">
      <c r="A1167" s="1">
        <v>1165</v>
      </c>
      <c r="B1167" t="s">
        <v>26</v>
      </c>
      <c r="C1167" t="s">
        <v>4722</v>
      </c>
      <c r="D1167">
        <v>1</v>
      </c>
      <c r="E1167">
        <v>5</v>
      </c>
      <c r="F1167">
        <v>13</v>
      </c>
      <c r="G1167">
        <v>7</v>
      </c>
      <c r="H1167">
        <v>32</v>
      </c>
      <c r="I1167">
        <v>3</v>
      </c>
      <c r="J1167">
        <v>4</v>
      </c>
      <c r="K1167">
        <v>22</v>
      </c>
    </row>
    <row r="1168" spans="1:11" x14ac:dyDescent="0.2">
      <c r="A1168" s="1">
        <v>1166</v>
      </c>
      <c r="B1168" t="s">
        <v>936</v>
      </c>
      <c r="C1168" t="s">
        <v>4723</v>
      </c>
      <c r="D1168">
        <v>1</v>
      </c>
      <c r="E1168">
        <v>5</v>
      </c>
      <c r="F1168">
        <v>13</v>
      </c>
      <c r="G1168">
        <v>7</v>
      </c>
      <c r="H1168">
        <v>32</v>
      </c>
      <c r="I1168">
        <v>3</v>
      </c>
      <c r="J1168">
        <v>4</v>
      </c>
      <c r="K1168">
        <v>-1</v>
      </c>
    </row>
    <row r="1169" spans="1:11" x14ac:dyDescent="0.2">
      <c r="A1169" s="1">
        <v>1167</v>
      </c>
      <c r="B1169" t="s">
        <v>937</v>
      </c>
      <c r="C1169" t="s">
        <v>4724</v>
      </c>
      <c r="D1169">
        <v>1</v>
      </c>
      <c r="E1169">
        <v>4</v>
      </c>
      <c r="F1169">
        <v>2</v>
      </c>
      <c r="G1169">
        <v>21</v>
      </c>
      <c r="H1169">
        <v>51</v>
      </c>
      <c r="I1169">
        <v>3</v>
      </c>
      <c r="J1169">
        <v>4</v>
      </c>
      <c r="K1169">
        <v>-1</v>
      </c>
    </row>
    <row r="1170" spans="1:11" hidden="1" x14ac:dyDescent="0.2">
      <c r="A1170" s="1">
        <v>1168</v>
      </c>
      <c r="B1170" t="s">
        <v>938</v>
      </c>
      <c r="C1170" t="s">
        <v>4725</v>
      </c>
      <c r="D1170">
        <v>1</v>
      </c>
      <c r="E1170">
        <v>4</v>
      </c>
      <c r="F1170">
        <v>2</v>
      </c>
      <c r="G1170">
        <v>51</v>
      </c>
      <c r="H1170">
        <v>4</v>
      </c>
      <c r="I1170">
        <v>3</v>
      </c>
      <c r="J1170">
        <v>4</v>
      </c>
      <c r="K1170">
        <v>15</v>
      </c>
    </row>
    <row r="1171" spans="1:11" x14ac:dyDescent="0.2">
      <c r="A1171" s="1">
        <v>1169</v>
      </c>
      <c r="B1171" t="s">
        <v>939</v>
      </c>
      <c r="C1171" t="s">
        <v>4726</v>
      </c>
      <c r="D1171">
        <v>1</v>
      </c>
      <c r="E1171">
        <v>4</v>
      </c>
      <c r="F1171">
        <v>2</v>
      </c>
      <c r="G1171">
        <v>51</v>
      </c>
      <c r="H1171">
        <v>4</v>
      </c>
      <c r="I1171">
        <v>3</v>
      </c>
      <c r="J1171">
        <v>4</v>
      </c>
      <c r="K1171">
        <v>-1</v>
      </c>
    </row>
    <row r="1172" spans="1:11" x14ac:dyDescent="0.2">
      <c r="A1172" s="1">
        <v>1170</v>
      </c>
      <c r="B1172" t="s">
        <v>21</v>
      </c>
      <c r="C1172" t="s">
        <v>4727</v>
      </c>
      <c r="D1172">
        <v>1</v>
      </c>
      <c r="E1172">
        <v>4</v>
      </c>
      <c r="F1172">
        <v>2</v>
      </c>
      <c r="G1172">
        <v>94</v>
      </c>
      <c r="H1172">
        <v>40</v>
      </c>
      <c r="I1172">
        <v>3</v>
      </c>
      <c r="J1172">
        <v>4</v>
      </c>
      <c r="K1172">
        <v>-1</v>
      </c>
    </row>
    <row r="1173" spans="1:11" x14ac:dyDescent="0.2">
      <c r="A1173" s="1">
        <v>1171</v>
      </c>
      <c r="B1173" t="s">
        <v>940</v>
      </c>
      <c r="C1173" t="s">
        <v>4728</v>
      </c>
      <c r="D1173">
        <v>1</v>
      </c>
      <c r="E1173">
        <v>4</v>
      </c>
      <c r="F1173">
        <v>1</v>
      </c>
      <c r="G1173">
        <v>7</v>
      </c>
      <c r="H1173">
        <v>32</v>
      </c>
      <c r="I1173">
        <v>3</v>
      </c>
      <c r="J1173">
        <v>4</v>
      </c>
      <c r="K1173">
        <v>-1</v>
      </c>
    </row>
    <row r="1174" spans="1:11" x14ac:dyDescent="0.2">
      <c r="A1174" s="1">
        <v>1172</v>
      </c>
      <c r="B1174" t="s">
        <v>941</v>
      </c>
      <c r="C1174" t="s">
        <v>4729</v>
      </c>
      <c r="D1174">
        <v>1</v>
      </c>
      <c r="E1174">
        <v>4</v>
      </c>
      <c r="F1174">
        <v>1</v>
      </c>
      <c r="G1174">
        <v>7</v>
      </c>
      <c r="H1174">
        <v>46</v>
      </c>
      <c r="I1174">
        <v>3</v>
      </c>
      <c r="J1174">
        <v>4</v>
      </c>
      <c r="K1174">
        <v>-1</v>
      </c>
    </row>
    <row r="1175" spans="1:11" x14ac:dyDescent="0.2">
      <c r="A1175" s="1">
        <v>1173</v>
      </c>
      <c r="B1175" t="s">
        <v>942</v>
      </c>
      <c r="C1175" t="s">
        <v>4730</v>
      </c>
      <c r="D1175">
        <v>1</v>
      </c>
      <c r="E1175">
        <v>4</v>
      </c>
      <c r="F1175">
        <v>2</v>
      </c>
      <c r="G1175">
        <v>88</v>
      </c>
      <c r="H1175">
        <v>67</v>
      </c>
      <c r="I1175">
        <v>3</v>
      </c>
      <c r="J1175">
        <v>4</v>
      </c>
      <c r="K1175">
        <v>-1</v>
      </c>
    </row>
    <row r="1176" spans="1:11" x14ac:dyDescent="0.2">
      <c r="A1176" s="1">
        <v>1174</v>
      </c>
      <c r="B1176" t="s">
        <v>943</v>
      </c>
      <c r="C1176" t="s">
        <v>4731</v>
      </c>
      <c r="D1176">
        <v>1</v>
      </c>
      <c r="E1176">
        <v>4</v>
      </c>
      <c r="F1176">
        <v>1</v>
      </c>
      <c r="G1176">
        <v>7</v>
      </c>
      <c r="H1176">
        <v>66</v>
      </c>
      <c r="I1176">
        <v>3</v>
      </c>
      <c r="J1176">
        <v>4</v>
      </c>
      <c r="K1176">
        <v>-1</v>
      </c>
    </row>
    <row r="1177" spans="1:11" x14ac:dyDescent="0.2">
      <c r="A1177" s="1">
        <v>1175</v>
      </c>
      <c r="B1177" t="s">
        <v>944</v>
      </c>
      <c r="C1177" t="s">
        <v>4732</v>
      </c>
      <c r="D1177">
        <v>1</v>
      </c>
      <c r="E1177">
        <v>4</v>
      </c>
      <c r="F1177">
        <v>2</v>
      </c>
      <c r="G1177">
        <v>7</v>
      </c>
      <c r="H1177">
        <v>4</v>
      </c>
      <c r="I1177">
        <v>3</v>
      </c>
      <c r="J1177">
        <v>4</v>
      </c>
      <c r="K1177">
        <v>-1</v>
      </c>
    </row>
    <row r="1178" spans="1:11" x14ac:dyDescent="0.2">
      <c r="A1178" s="1">
        <v>1176</v>
      </c>
      <c r="B1178" t="s">
        <v>945</v>
      </c>
      <c r="C1178" t="s">
        <v>4733</v>
      </c>
      <c r="D1178">
        <v>1</v>
      </c>
      <c r="E1178">
        <v>5</v>
      </c>
      <c r="F1178">
        <v>15</v>
      </c>
      <c r="G1178">
        <v>21</v>
      </c>
      <c r="H1178">
        <v>95</v>
      </c>
      <c r="I1178">
        <v>3</v>
      </c>
      <c r="J1178">
        <v>4</v>
      </c>
      <c r="K1178">
        <v>-1</v>
      </c>
    </row>
    <row r="1179" spans="1:11" x14ac:dyDescent="0.2">
      <c r="A1179" s="1">
        <v>1177</v>
      </c>
      <c r="B1179" t="s">
        <v>946</v>
      </c>
      <c r="C1179" t="s">
        <v>4734</v>
      </c>
      <c r="D1179">
        <v>1</v>
      </c>
      <c r="E1179">
        <v>4</v>
      </c>
      <c r="F1179">
        <v>2</v>
      </c>
      <c r="G1179">
        <v>87</v>
      </c>
      <c r="H1179">
        <v>4</v>
      </c>
      <c r="I1179">
        <v>3</v>
      </c>
      <c r="J1179">
        <v>4</v>
      </c>
      <c r="K1179">
        <v>-1</v>
      </c>
    </row>
    <row r="1180" spans="1:11" x14ac:dyDescent="0.2">
      <c r="A1180" s="1">
        <v>1178</v>
      </c>
      <c r="B1180" t="s">
        <v>947</v>
      </c>
      <c r="C1180" t="s">
        <v>4735</v>
      </c>
      <c r="D1180">
        <v>1</v>
      </c>
      <c r="E1180">
        <v>5</v>
      </c>
      <c r="F1180">
        <v>15</v>
      </c>
      <c r="G1180">
        <v>7</v>
      </c>
      <c r="H1180">
        <v>32</v>
      </c>
      <c r="I1180">
        <v>3</v>
      </c>
      <c r="J1180">
        <v>4</v>
      </c>
      <c r="K1180">
        <v>-1</v>
      </c>
    </row>
    <row r="1181" spans="1:11" x14ac:dyDescent="0.2">
      <c r="A1181" s="1">
        <v>1179</v>
      </c>
      <c r="B1181" t="s">
        <v>948</v>
      </c>
      <c r="C1181" t="s">
        <v>4736</v>
      </c>
      <c r="D1181">
        <v>1</v>
      </c>
      <c r="E1181">
        <v>6</v>
      </c>
      <c r="F1181">
        <v>22</v>
      </c>
      <c r="G1181">
        <v>60</v>
      </c>
      <c r="H1181">
        <v>52</v>
      </c>
      <c r="I1181">
        <v>3</v>
      </c>
      <c r="J1181">
        <v>4</v>
      </c>
      <c r="K1181">
        <v>-1</v>
      </c>
    </row>
    <row r="1182" spans="1:11" x14ac:dyDescent="0.2">
      <c r="A1182" s="1">
        <v>1180</v>
      </c>
      <c r="B1182" t="s">
        <v>21</v>
      </c>
      <c r="C1182" t="s">
        <v>4737</v>
      </c>
      <c r="D1182">
        <v>1</v>
      </c>
      <c r="E1182">
        <v>4</v>
      </c>
      <c r="F1182">
        <v>2</v>
      </c>
      <c r="G1182">
        <v>94</v>
      </c>
      <c r="H1182">
        <v>40</v>
      </c>
      <c r="I1182">
        <v>3</v>
      </c>
      <c r="J1182">
        <v>4</v>
      </c>
      <c r="K1182">
        <v>-1</v>
      </c>
    </row>
    <row r="1183" spans="1:11" x14ac:dyDescent="0.2">
      <c r="A1183" s="1">
        <v>1181</v>
      </c>
      <c r="B1183" t="s">
        <v>101</v>
      </c>
      <c r="C1183" t="s">
        <v>4738</v>
      </c>
      <c r="D1183">
        <v>1</v>
      </c>
      <c r="E1183">
        <v>4</v>
      </c>
      <c r="F1183">
        <v>2</v>
      </c>
      <c r="G1183">
        <v>7</v>
      </c>
      <c r="H1183">
        <v>10</v>
      </c>
      <c r="I1183">
        <v>3</v>
      </c>
      <c r="J1183">
        <v>4</v>
      </c>
      <c r="K1183">
        <v>-1</v>
      </c>
    </row>
    <row r="1184" spans="1:11" x14ac:dyDescent="0.2">
      <c r="A1184" s="1">
        <v>1182</v>
      </c>
      <c r="B1184" t="s">
        <v>259</v>
      </c>
      <c r="C1184" t="s">
        <v>4739</v>
      </c>
      <c r="D1184">
        <v>1</v>
      </c>
      <c r="E1184">
        <v>4</v>
      </c>
      <c r="F1184">
        <v>2</v>
      </c>
      <c r="G1184">
        <v>7</v>
      </c>
      <c r="H1184">
        <v>52</v>
      </c>
      <c r="I1184">
        <v>3</v>
      </c>
      <c r="J1184">
        <v>4</v>
      </c>
      <c r="K1184">
        <v>-1</v>
      </c>
    </row>
    <row r="1185" spans="1:11" hidden="1" x14ac:dyDescent="0.2">
      <c r="A1185" s="1">
        <v>1183</v>
      </c>
      <c r="B1185" t="s">
        <v>949</v>
      </c>
      <c r="C1185" t="s">
        <v>4740</v>
      </c>
      <c r="D1185">
        <v>1</v>
      </c>
      <c r="E1185">
        <v>4</v>
      </c>
      <c r="F1185">
        <v>2</v>
      </c>
      <c r="G1185">
        <v>21</v>
      </c>
      <c r="H1185">
        <v>67</v>
      </c>
      <c r="I1185">
        <v>3</v>
      </c>
      <c r="J1185">
        <v>4</v>
      </c>
      <c r="K1185">
        <v>4</v>
      </c>
    </row>
    <row r="1186" spans="1:11" x14ac:dyDescent="0.2">
      <c r="A1186" s="1">
        <v>1184</v>
      </c>
      <c r="B1186" t="s">
        <v>950</v>
      </c>
      <c r="C1186" t="s">
        <v>4741</v>
      </c>
      <c r="D1186">
        <v>1</v>
      </c>
      <c r="E1186">
        <v>4</v>
      </c>
      <c r="F1186">
        <v>2</v>
      </c>
      <c r="G1186">
        <v>21</v>
      </c>
      <c r="H1186">
        <v>36</v>
      </c>
      <c r="I1186">
        <v>3</v>
      </c>
      <c r="J1186">
        <v>4</v>
      </c>
      <c r="K1186">
        <v>-1</v>
      </c>
    </row>
    <row r="1187" spans="1:11" x14ac:dyDescent="0.2">
      <c r="A1187" s="1">
        <v>1185</v>
      </c>
      <c r="B1187" t="s">
        <v>951</v>
      </c>
      <c r="C1187" t="s">
        <v>4742</v>
      </c>
      <c r="D1187">
        <v>1</v>
      </c>
      <c r="E1187">
        <v>4</v>
      </c>
      <c r="F1187">
        <v>1</v>
      </c>
      <c r="G1187">
        <v>7</v>
      </c>
      <c r="H1187">
        <v>66</v>
      </c>
      <c r="I1187">
        <v>3</v>
      </c>
      <c r="J1187">
        <v>4</v>
      </c>
      <c r="K1187">
        <v>-1</v>
      </c>
    </row>
    <row r="1188" spans="1:11" hidden="1" x14ac:dyDescent="0.2">
      <c r="A1188" s="1">
        <v>1186</v>
      </c>
      <c r="B1188" t="s">
        <v>952</v>
      </c>
      <c r="C1188" t="s">
        <v>4743</v>
      </c>
      <c r="D1188">
        <v>1</v>
      </c>
      <c r="E1188">
        <v>4</v>
      </c>
      <c r="F1188">
        <v>1</v>
      </c>
      <c r="G1188">
        <v>7</v>
      </c>
      <c r="H1188">
        <v>46</v>
      </c>
      <c r="I1188">
        <v>3</v>
      </c>
      <c r="J1188">
        <v>4</v>
      </c>
      <c r="K1188">
        <v>2</v>
      </c>
    </row>
    <row r="1189" spans="1:11" x14ac:dyDescent="0.2">
      <c r="A1189" s="1">
        <v>1187</v>
      </c>
      <c r="B1189" t="s">
        <v>14</v>
      </c>
      <c r="C1189" t="s">
        <v>4744</v>
      </c>
      <c r="D1189">
        <v>1</v>
      </c>
      <c r="E1189">
        <v>4</v>
      </c>
      <c r="F1189">
        <v>3</v>
      </c>
      <c r="G1189">
        <v>7</v>
      </c>
      <c r="H1189">
        <v>89</v>
      </c>
      <c r="I1189">
        <v>3</v>
      </c>
      <c r="J1189">
        <v>4</v>
      </c>
      <c r="K1189">
        <v>-1</v>
      </c>
    </row>
    <row r="1190" spans="1:11" x14ac:dyDescent="0.2">
      <c r="A1190" s="1">
        <v>1188</v>
      </c>
      <c r="B1190" t="s">
        <v>953</v>
      </c>
      <c r="C1190" t="s">
        <v>4745</v>
      </c>
      <c r="D1190">
        <v>1</v>
      </c>
      <c r="E1190">
        <v>4</v>
      </c>
      <c r="F1190">
        <v>1</v>
      </c>
      <c r="G1190">
        <v>105</v>
      </c>
      <c r="H1190">
        <v>88</v>
      </c>
      <c r="I1190">
        <v>3</v>
      </c>
      <c r="J1190">
        <v>4</v>
      </c>
      <c r="K1190">
        <v>-1</v>
      </c>
    </row>
    <row r="1191" spans="1:11" x14ac:dyDescent="0.2">
      <c r="A1191" s="1">
        <v>1189</v>
      </c>
      <c r="B1191" t="s">
        <v>954</v>
      </c>
      <c r="C1191" t="s">
        <v>4746</v>
      </c>
      <c r="D1191">
        <v>1</v>
      </c>
      <c r="E1191">
        <v>5</v>
      </c>
      <c r="F1191">
        <v>13</v>
      </c>
      <c r="G1191">
        <v>7</v>
      </c>
      <c r="H1191">
        <v>32</v>
      </c>
      <c r="I1191">
        <v>3</v>
      </c>
      <c r="J1191">
        <v>4</v>
      </c>
      <c r="K1191">
        <v>-1</v>
      </c>
    </row>
    <row r="1192" spans="1:11" x14ac:dyDescent="0.2">
      <c r="A1192" s="1">
        <v>1190</v>
      </c>
      <c r="B1192" t="s">
        <v>955</v>
      </c>
      <c r="C1192" t="s">
        <v>4747</v>
      </c>
      <c r="D1192">
        <v>1</v>
      </c>
      <c r="E1192">
        <v>5</v>
      </c>
      <c r="F1192">
        <v>13</v>
      </c>
      <c r="G1192">
        <v>60</v>
      </c>
      <c r="H1192">
        <v>32</v>
      </c>
      <c r="I1192">
        <v>3</v>
      </c>
      <c r="J1192">
        <v>4</v>
      </c>
      <c r="K1192">
        <v>-1</v>
      </c>
    </row>
    <row r="1193" spans="1:11" x14ac:dyDescent="0.2">
      <c r="A1193" s="1">
        <v>1191</v>
      </c>
      <c r="B1193" t="s">
        <v>956</v>
      </c>
      <c r="C1193" t="s">
        <v>4748</v>
      </c>
      <c r="D1193">
        <v>1</v>
      </c>
      <c r="E1193">
        <v>4</v>
      </c>
      <c r="F1193">
        <v>3</v>
      </c>
      <c r="G1193">
        <v>88</v>
      </c>
      <c r="H1193">
        <v>70</v>
      </c>
      <c r="I1193">
        <v>3</v>
      </c>
      <c r="J1193">
        <v>4</v>
      </c>
      <c r="K1193">
        <v>-1</v>
      </c>
    </row>
    <row r="1194" spans="1:11" x14ac:dyDescent="0.2">
      <c r="A1194" s="1">
        <v>1192</v>
      </c>
      <c r="B1194" t="s">
        <v>957</v>
      </c>
      <c r="C1194" t="s">
        <v>4749</v>
      </c>
      <c r="D1194">
        <v>1</v>
      </c>
      <c r="E1194">
        <v>5</v>
      </c>
      <c r="F1194">
        <v>13</v>
      </c>
      <c r="G1194">
        <v>7</v>
      </c>
      <c r="H1194">
        <v>32</v>
      </c>
      <c r="I1194">
        <v>3</v>
      </c>
      <c r="J1194">
        <v>4</v>
      </c>
      <c r="K1194">
        <v>-1</v>
      </c>
    </row>
    <row r="1195" spans="1:11" x14ac:dyDescent="0.2">
      <c r="A1195" s="1">
        <v>1193</v>
      </c>
      <c r="B1195" t="s">
        <v>958</v>
      </c>
      <c r="C1195" t="s">
        <v>4750</v>
      </c>
      <c r="D1195">
        <v>1</v>
      </c>
      <c r="E1195">
        <v>4</v>
      </c>
      <c r="F1195">
        <v>2</v>
      </c>
      <c r="G1195">
        <v>105</v>
      </c>
      <c r="H1195">
        <v>67</v>
      </c>
      <c r="I1195">
        <v>3</v>
      </c>
      <c r="J1195">
        <v>4</v>
      </c>
      <c r="K1195">
        <v>-1</v>
      </c>
    </row>
    <row r="1196" spans="1:11" x14ac:dyDescent="0.2">
      <c r="A1196" s="1">
        <v>1194</v>
      </c>
      <c r="B1196" t="s">
        <v>959</v>
      </c>
      <c r="C1196" t="s">
        <v>4751</v>
      </c>
      <c r="D1196">
        <v>1</v>
      </c>
      <c r="E1196">
        <v>4</v>
      </c>
      <c r="F1196">
        <v>2</v>
      </c>
      <c r="G1196">
        <v>88</v>
      </c>
      <c r="H1196">
        <v>67</v>
      </c>
      <c r="I1196">
        <v>3</v>
      </c>
      <c r="J1196">
        <v>4</v>
      </c>
      <c r="K1196">
        <v>-1</v>
      </c>
    </row>
    <row r="1197" spans="1:11" x14ac:dyDescent="0.2">
      <c r="A1197" s="1">
        <v>1195</v>
      </c>
      <c r="B1197" t="s">
        <v>960</v>
      </c>
      <c r="C1197" t="s">
        <v>4752</v>
      </c>
      <c r="D1197">
        <v>1</v>
      </c>
      <c r="E1197">
        <v>4</v>
      </c>
      <c r="F1197">
        <v>2</v>
      </c>
      <c r="G1197">
        <v>21</v>
      </c>
      <c r="H1197">
        <v>70</v>
      </c>
      <c r="I1197">
        <v>3</v>
      </c>
      <c r="J1197">
        <v>4</v>
      </c>
      <c r="K1197">
        <v>-1</v>
      </c>
    </row>
    <row r="1198" spans="1:11" x14ac:dyDescent="0.2">
      <c r="A1198" s="1">
        <v>1196</v>
      </c>
      <c r="B1198" t="s">
        <v>961</v>
      </c>
      <c r="C1198" t="s">
        <v>4753</v>
      </c>
      <c r="D1198">
        <v>1</v>
      </c>
      <c r="E1198">
        <v>4</v>
      </c>
      <c r="F1198">
        <v>2</v>
      </c>
      <c r="G1198">
        <v>21</v>
      </c>
      <c r="H1198">
        <v>4</v>
      </c>
      <c r="I1198">
        <v>3</v>
      </c>
      <c r="J1198">
        <v>4</v>
      </c>
      <c r="K1198">
        <v>-1</v>
      </c>
    </row>
    <row r="1199" spans="1:11" x14ac:dyDescent="0.2">
      <c r="A1199" s="1">
        <v>1197</v>
      </c>
      <c r="B1199" t="s">
        <v>962</v>
      </c>
      <c r="C1199" t="s">
        <v>4754</v>
      </c>
      <c r="D1199">
        <v>1</v>
      </c>
      <c r="E1199">
        <v>5</v>
      </c>
      <c r="F1199">
        <v>15</v>
      </c>
      <c r="G1199">
        <v>88</v>
      </c>
      <c r="H1199">
        <v>32</v>
      </c>
      <c r="I1199">
        <v>3</v>
      </c>
      <c r="J1199">
        <v>4</v>
      </c>
      <c r="K1199">
        <v>-1</v>
      </c>
    </row>
    <row r="1200" spans="1:11" x14ac:dyDescent="0.2">
      <c r="A1200" s="1">
        <v>1198</v>
      </c>
      <c r="B1200" t="s">
        <v>963</v>
      </c>
      <c r="C1200" t="s">
        <v>4755</v>
      </c>
      <c r="D1200">
        <v>1</v>
      </c>
      <c r="E1200">
        <v>4</v>
      </c>
      <c r="F1200">
        <v>2</v>
      </c>
      <c r="G1200">
        <v>21</v>
      </c>
      <c r="H1200">
        <v>73</v>
      </c>
      <c r="I1200">
        <v>3</v>
      </c>
      <c r="J1200">
        <v>4</v>
      </c>
      <c r="K1200">
        <v>-1</v>
      </c>
    </row>
    <row r="1201" spans="1:11" x14ac:dyDescent="0.2">
      <c r="A1201" s="1">
        <v>1199</v>
      </c>
      <c r="B1201" t="s">
        <v>964</v>
      </c>
      <c r="C1201" t="s">
        <v>4756</v>
      </c>
      <c r="D1201">
        <v>1</v>
      </c>
      <c r="E1201">
        <v>4</v>
      </c>
      <c r="F1201">
        <v>2</v>
      </c>
      <c r="G1201">
        <v>7</v>
      </c>
      <c r="H1201">
        <v>67</v>
      </c>
      <c r="I1201">
        <v>3</v>
      </c>
      <c r="J1201">
        <v>4</v>
      </c>
      <c r="K1201">
        <v>-1</v>
      </c>
    </row>
    <row r="1202" spans="1:11" x14ac:dyDescent="0.2">
      <c r="A1202" s="1">
        <v>1200</v>
      </c>
      <c r="B1202" t="s">
        <v>837</v>
      </c>
      <c r="C1202" t="s">
        <v>4757</v>
      </c>
      <c r="D1202">
        <v>1</v>
      </c>
      <c r="E1202">
        <v>4</v>
      </c>
      <c r="F1202">
        <v>1</v>
      </c>
      <c r="G1202">
        <v>105</v>
      </c>
      <c r="H1202">
        <v>68</v>
      </c>
      <c r="I1202">
        <v>3</v>
      </c>
      <c r="J1202">
        <v>4</v>
      </c>
      <c r="K1202">
        <v>-1</v>
      </c>
    </row>
    <row r="1203" spans="1:11" x14ac:dyDescent="0.2">
      <c r="A1203" s="1">
        <v>1201</v>
      </c>
      <c r="B1203" t="s">
        <v>869</v>
      </c>
      <c r="C1203" t="s">
        <v>4758</v>
      </c>
      <c r="D1203">
        <v>1</v>
      </c>
      <c r="E1203">
        <v>4</v>
      </c>
      <c r="F1203">
        <v>2</v>
      </c>
      <c r="G1203">
        <v>88</v>
      </c>
      <c r="H1203">
        <v>70</v>
      </c>
      <c r="I1203">
        <v>3</v>
      </c>
      <c r="J1203">
        <v>4</v>
      </c>
      <c r="K1203">
        <v>-1</v>
      </c>
    </row>
    <row r="1204" spans="1:11" x14ac:dyDescent="0.2">
      <c r="A1204" s="1">
        <v>1202</v>
      </c>
      <c r="B1204" t="s">
        <v>965</v>
      </c>
      <c r="C1204" t="s">
        <v>4759</v>
      </c>
      <c r="D1204">
        <v>1</v>
      </c>
      <c r="E1204">
        <v>4</v>
      </c>
      <c r="F1204">
        <v>3</v>
      </c>
      <c r="G1204">
        <v>7</v>
      </c>
      <c r="H1204">
        <v>67</v>
      </c>
      <c r="I1204">
        <v>3</v>
      </c>
      <c r="J1204">
        <v>4</v>
      </c>
      <c r="K1204">
        <v>-1</v>
      </c>
    </row>
    <row r="1205" spans="1:11" x14ac:dyDescent="0.2">
      <c r="A1205" s="1">
        <v>1203</v>
      </c>
      <c r="B1205" t="s">
        <v>966</v>
      </c>
      <c r="C1205" t="s">
        <v>4760</v>
      </c>
      <c r="D1205">
        <v>1</v>
      </c>
      <c r="E1205">
        <v>4</v>
      </c>
      <c r="F1205">
        <v>1</v>
      </c>
      <c r="G1205">
        <v>7</v>
      </c>
      <c r="H1205">
        <v>27</v>
      </c>
      <c r="I1205">
        <v>3</v>
      </c>
      <c r="J1205">
        <v>4</v>
      </c>
      <c r="K1205">
        <v>-1</v>
      </c>
    </row>
    <row r="1206" spans="1:11" x14ac:dyDescent="0.2">
      <c r="A1206" s="1">
        <v>1204</v>
      </c>
      <c r="B1206" t="s">
        <v>217</v>
      </c>
      <c r="C1206" t="s">
        <v>4761</v>
      </c>
      <c r="D1206">
        <v>1</v>
      </c>
      <c r="E1206">
        <v>4</v>
      </c>
      <c r="F1206">
        <v>2</v>
      </c>
      <c r="G1206">
        <v>76</v>
      </c>
      <c r="H1206">
        <v>4</v>
      </c>
      <c r="I1206">
        <v>3</v>
      </c>
      <c r="J1206">
        <v>4</v>
      </c>
      <c r="K1206">
        <v>-1</v>
      </c>
    </row>
    <row r="1207" spans="1:11" x14ac:dyDescent="0.2">
      <c r="A1207" s="1">
        <v>1205</v>
      </c>
      <c r="B1207" t="s">
        <v>21</v>
      </c>
      <c r="C1207" t="s">
        <v>4762</v>
      </c>
      <c r="D1207">
        <v>1</v>
      </c>
      <c r="E1207">
        <v>4</v>
      </c>
      <c r="F1207">
        <v>2</v>
      </c>
      <c r="G1207">
        <v>94</v>
      </c>
      <c r="H1207">
        <v>40</v>
      </c>
      <c r="I1207">
        <v>3</v>
      </c>
      <c r="J1207">
        <v>4</v>
      </c>
      <c r="K1207">
        <v>-1</v>
      </c>
    </row>
    <row r="1208" spans="1:11" x14ac:dyDescent="0.2">
      <c r="A1208" s="1">
        <v>1206</v>
      </c>
      <c r="B1208" t="s">
        <v>918</v>
      </c>
      <c r="C1208" t="s">
        <v>4763</v>
      </c>
      <c r="D1208">
        <v>1</v>
      </c>
      <c r="E1208">
        <v>5</v>
      </c>
      <c r="F1208">
        <v>13</v>
      </c>
      <c r="G1208">
        <v>7</v>
      </c>
      <c r="H1208">
        <v>32</v>
      </c>
      <c r="I1208">
        <v>3</v>
      </c>
      <c r="J1208">
        <v>4</v>
      </c>
      <c r="K1208">
        <v>-1</v>
      </c>
    </row>
    <row r="1209" spans="1:11" x14ac:dyDescent="0.2">
      <c r="A1209" s="1">
        <v>1207</v>
      </c>
      <c r="B1209" t="s">
        <v>967</v>
      </c>
      <c r="C1209" t="s">
        <v>4764</v>
      </c>
      <c r="D1209">
        <v>1</v>
      </c>
      <c r="E1209">
        <v>7</v>
      </c>
      <c r="F1209">
        <v>1</v>
      </c>
      <c r="G1209">
        <v>7</v>
      </c>
      <c r="H1209">
        <v>73</v>
      </c>
      <c r="I1209">
        <v>3</v>
      </c>
      <c r="J1209">
        <v>4</v>
      </c>
      <c r="K1209">
        <v>-1</v>
      </c>
    </row>
    <row r="1210" spans="1:11" x14ac:dyDescent="0.2">
      <c r="A1210" s="1">
        <v>1208</v>
      </c>
      <c r="B1210" t="s">
        <v>968</v>
      </c>
      <c r="C1210" t="s">
        <v>4765</v>
      </c>
      <c r="D1210">
        <v>1</v>
      </c>
      <c r="E1210">
        <v>4</v>
      </c>
      <c r="F1210">
        <v>3</v>
      </c>
      <c r="G1210">
        <v>21</v>
      </c>
      <c r="H1210">
        <v>67</v>
      </c>
      <c r="I1210">
        <v>3</v>
      </c>
      <c r="J1210">
        <v>4</v>
      </c>
      <c r="K1210">
        <v>-1</v>
      </c>
    </row>
    <row r="1211" spans="1:11" x14ac:dyDescent="0.2">
      <c r="A1211" s="1">
        <v>1209</v>
      </c>
      <c r="B1211" t="s">
        <v>969</v>
      </c>
      <c r="C1211" t="s">
        <v>4766</v>
      </c>
      <c r="D1211">
        <v>1</v>
      </c>
      <c r="E1211">
        <v>4</v>
      </c>
      <c r="F1211">
        <v>3</v>
      </c>
      <c r="G1211">
        <v>21</v>
      </c>
      <c r="H1211">
        <v>56</v>
      </c>
      <c r="I1211">
        <v>3</v>
      </c>
      <c r="J1211">
        <v>4</v>
      </c>
      <c r="K1211">
        <v>-1</v>
      </c>
    </row>
    <row r="1212" spans="1:11" x14ac:dyDescent="0.2">
      <c r="A1212" s="1">
        <v>1210</v>
      </c>
      <c r="B1212" t="s">
        <v>970</v>
      </c>
      <c r="C1212" t="s">
        <v>4767</v>
      </c>
      <c r="D1212">
        <v>1</v>
      </c>
      <c r="E1212">
        <v>4</v>
      </c>
      <c r="F1212">
        <v>1</v>
      </c>
      <c r="G1212">
        <v>7</v>
      </c>
      <c r="H1212">
        <v>38</v>
      </c>
      <c r="I1212">
        <v>3</v>
      </c>
      <c r="J1212">
        <v>4</v>
      </c>
      <c r="K1212">
        <v>-1</v>
      </c>
    </row>
    <row r="1213" spans="1:11" x14ac:dyDescent="0.2">
      <c r="A1213" s="1">
        <v>1211</v>
      </c>
      <c r="B1213" t="s">
        <v>971</v>
      </c>
      <c r="C1213" t="s">
        <v>4768</v>
      </c>
      <c r="D1213">
        <v>1</v>
      </c>
      <c r="E1213">
        <v>4</v>
      </c>
      <c r="F1213">
        <v>3</v>
      </c>
      <c r="G1213">
        <v>87</v>
      </c>
      <c r="H1213">
        <v>36</v>
      </c>
      <c r="I1213">
        <v>3</v>
      </c>
      <c r="J1213">
        <v>4</v>
      </c>
      <c r="K1213">
        <v>-1</v>
      </c>
    </row>
    <row r="1214" spans="1:11" x14ac:dyDescent="0.2">
      <c r="A1214" s="1">
        <v>1212</v>
      </c>
      <c r="B1214" t="s">
        <v>972</v>
      </c>
      <c r="C1214" t="s">
        <v>4769</v>
      </c>
      <c r="D1214">
        <v>1</v>
      </c>
      <c r="E1214">
        <v>4</v>
      </c>
      <c r="F1214">
        <v>3</v>
      </c>
      <c r="G1214">
        <v>7</v>
      </c>
      <c r="H1214">
        <v>67</v>
      </c>
      <c r="I1214">
        <v>3</v>
      </c>
      <c r="J1214">
        <v>4</v>
      </c>
      <c r="K1214">
        <v>-1</v>
      </c>
    </row>
    <row r="1215" spans="1:11" x14ac:dyDescent="0.2">
      <c r="A1215" s="1">
        <v>1213</v>
      </c>
      <c r="B1215" t="s">
        <v>315</v>
      </c>
      <c r="C1215" t="s">
        <v>4770</v>
      </c>
      <c r="D1215">
        <v>1</v>
      </c>
      <c r="E1215">
        <v>4</v>
      </c>
      <c r="F1215">
        <v>3</v>
      </c>
      <c r="G1215">
        <v>7</v>
      </c>
      <c r="H1215">
        <v>67</v>
      </c>
      <c r="I1215">
        <v>3</v>
      </c>
      <c r="J1215">
        <v>4</v>
      </c>
      <c r="K1215">
        <v>-1</v>
      </c>
    </row>
    <row r="1216" spans="1:11" x14ac:dyDescent="0.2">
      <c r="A1216" s="1">
        <v>1214</v>
      </c>
      <c r="B1216" t="s">
        <v>885</v>
      </c>
      <c r="C1216" t="s">
        <v>4771</v>
      </c>
      <c r="D1216">
        <v>1</v>
      </c>
      <c r="E1216">
        <v>4</v>
      </c>
      <c r="F1216">
        <v>2</v>
      </c>
      <c r="G1216">
        <v>21</v>
      </c>
      <c r="H1216">
        <v>24</v>
      </c>
      <c r="I1216">
        <v>3</v>
      </c>
      <c r="J1216">
        <v>4</v>
      </c>
      <c r="K1216">
        <v>-1</v>
      </c>
    </row>
    <row r="1217" spans="1:11" x14ac:dyDescent="0.2">
      <c r="A1217" s="1">
        <v>1215</v>
      </c>
      <c r="B1217" t="s">
        <v>973</v>
      </c>
      <c r="C1217" t="s">
        <v>4772</v>
      </c>
      <c r="D1217">
        <v>1</v>
      </c>
      <c r="E1217">
        <v>4</v>
      </c>
      <c r="F1217">
        <v>3</v>
      </c>
      <c r="G1217">
        <v>21</v>
      </c>
      <c r="H1217">
        <v>56</v>
      </c>
      <c r="I1217">
        <v>3</v>
      </c>
      <c r="J1217">
        <v>4</v>
      </c>
      <c r="K1217">
        <v>-1</v>
      </c>
    </row>
    <row r="1218" spans="1:11" x14ac:dyDescent="0.2">
      <c r="A1218" s="1">
        <v>1216</v>
      </c>
      <c r="B1218" t="s">
        <v>974</v>
      </c>
      <c r="C1218" t="s">
        <v>4773</v>
      </c>
      <c r="D1218">
        <v>1</v>
      </c>
      <c r="E1218">
        <v>4</v>
      </c>
      <c r="F1218">
        <v>1</v>
      </c>
      <c r="G1218">
        <v>7</v>
      </c>
      <c r="H1218">
        <v>67</v>
      </c>
      <c r="I1218">
        <v>3</v>
      </c>
      <c r="J1218">
        <v>4</v>
      </c>
      <c r="K1218">
        <v>-1</v>
      </c>
    </row>
    <row r="1219" spans="1:11" hidden="1" x14ac:dyDescent="0.2">
      <c r="A1219" s="1">
        <v>1217</v>
      </c>
      <c r="B1219" t="s">
        <v>354</v>
      </c>
      <c r="C1219" t="s">
        <v>4774</v>
      </c>
      <c r="D1219">
        <v>1</v>
      </c>
      <c r="E1219">
        <v>4</v>
      </c>
      <c r="F1219">
        <v>1</v>
      </c>
      <c r="G1219">
        <v>7</v>
      </c>
      <c r="H1219">
        <v>4</v>
      </c>
      <c r="I1219">
        <v>3</v>
      </c>
      <c r="J1219">
        <v>4</v>
      </c>
      <c r="K1219">
        <v>9</v>
      </c>
    </row>
    <row r="1220" spans="1:11" hidden="1" x14ac:dyDescent="0.2">
      <c r="A1220" s="1">
        <v>1218</v>
      </c>
      <c r="B1220" t="s">
        <v>26</v>
      </c>
      <c r="C1220" t="s">
        <v>4775</v>
      </c>
      <c r="D1220">
        <v>1</v>
      </c>
      <c r="E1220">
        <v>5</v>
      </c>
      <c r="F1220">
        <v>13</v>
      </c>
      <c r="G1220">
        <v>7</v>
      </c>
      <c r="H1220">
        <v>32</v>
      </c>
      <c r="I1220">
        <v>3</v>
      </c>
      <c r="J1220">
        <v>4</v>
      </c>
      <c r="K1220">
        <v>22</v>
      </c>
    </row>
    <row r="1221" spans="1:11" hidden="1" x14ac:dyDescent="0.2">
      <c r="A1221" s="1">
        <v>1219</v>
      </c>
      <c r="B1221" t="s">
        <v>141</v>
      </c>
      <c r="C1221" t="s">
        <v>4776</v>
      </c>
      <c r="D1221">
        <v>1</v>
      </c>
      <c r="E1221">
        <v>5</v>
      </c>
      <c r="F1221">
        <v>13</v>
      </c>
      <c r="G1221">
        <v>7</v>
      </c>
      <c r="H1221">
        <v>32</v>
      </c>
      <c r="I1221">
        <v>3</v>
      </c>
      <c r="J1221">
        <v>4</v>
      </c>
      <c r="K1221">
        <v>21</v>
      </c>
    </row>
    <row r="1222" spans="1:11" hidden="1" x14ac:dyDescent="0.2">
      <c r="A1222" s="1">
        <v>1220</v>
      </c>
      <c r="B1222" t="s">
        <v>975</v>
      </c>
      <c r="C1222" t="s">
        <v>4777</v>
      </c>
      <c r="D1222">
        <v>1</v>
      </c>
      <c r="E1222">
        <v>4</v>
      </c>
      <c r="F1222">
        <v>3</v>
      </c>
      <c r="G1222">
        <v>60</v>
      </c>
      <c r="H1222">
        <v>73</v>
      </c>
      <c r="I1222">
        <v>3</v>
      </c>
      <c r="J1222">
        <v>4</v>
      </c>
      <c r="K1222">
        <v>11</v>
      </c>
    </row>
    <row r="1223" spans="1:11" x14ac:dyDescent="0.2">
      <c r="A1223" s="1">
        <v>1221</v>
      </c>
      <c r="B1223" t="s">
        <v>976</v>
      </c>
      <c r="C1223" t="s">
        <v>4778</v>
      </c>
      <c r="D1223">
        <v>1</v>
      </c>
      <c r="E1223">
        <v>5</v>
      </c>
      <c r="F1223">
        <v>13</v>
      </c>
      <c r="G1223">
        <v>7</v>
      </c>
      <c r="H1223">
        <v>32</v>
      </c>
      <c r="I1223">
        <v>3</v>
      </c>
      <c r="J1223">
        <v>4</v>
      </c>
      <c r="K1223">
        <v>-1</v>
      </c>
    </row>
    <row r="1224" spans="1:11" x14ac:dyDescent="0.2">
      <c r="A1224" s="1">
        <v>1222</v>
      </c>
      <c r="B1224" t="s">
        <v>977</v>
      </c>
      <c r="C1224" t="s">
        <v>4779</v>
      </c>
      <c r="D1224">
        <v>1</v>
      </c>
      <c r="E1224">
        <v>4</v>
      </c>
      <c r="F1224">
        <v>3</v>
      </c>
      <c r="G1224">
        <v>76</v>
      </c>
      <c r="H1224">
        <v>4</v>
      </c>
      <c r="I1224">
        <v>3</v>
      </c>
      <c r="J1224">
        <v>4</v>
      </c>
      <c r="K1224">
        <v>-1</v>
      </c>
    </row>
    <row r="1225" spans="1:11" x14ac:dyDescent="0.2">
      <c r="A1225" s="1">
        <v>1223</v>
      </c>
      <c r="B1225" t="s">
        <v>978</v>
      </c>
      <c r="C1225" t="s">
        <v>4780</v>
      </c>
      <c r="D1225">
        <v>1</v>
      </c>
      <c r="E1225">
        <v>4</v>
      </c>
      <c r="F1225">
        <v>3</v>
      </c>
      <c r="G1225">
        <v>21</v>
      </c>
      <c r="H1225">
        <v>66</v>
      </c>
      <c r="I1225">
        <v>3</v>
      </c>
      <c r="J1225">
        <v>4</v>
      </c>
      <c r="K1225">
        <v>-1</v>
      </c>
    </row>
    <row r="1226" spans="1:11" x14ac:dyDescent="0.2">
      <c r="A1226" s="1">
        <v>1224</v>
      </c>
      <c r="B1226" t="s">
        <v>21</v>
      </c>
      <c r="C1226" t="s">
        <v>4781</v>
      </c>
      <c r="D1226">
        <v>1</v>
      </c>
      <c r="E1226">
        <v>4</v>
      </c>
      <c r="F1226">
        <v>2</v>
      </c>
      <c r="G1226">
        <v>7</v>
      </c>
      <c r="H1226">
        <v>59</v>
      </c>
      <c r="I1226">
        <v>3</v>
      </c>
      <c r="J1226">
        <v>4</v>
      </c>
      <c r="K1226">
        <v>-1</v>
      </c>
    </row>
    <row r="1227" spans="1:11" x14ac:dyDescent="0.2">
      <c r="A1227" s="1">
        <v>1225</v>
      </c>
      <c r="B1227" t="s">
        <v>979</v>
      </c>
      <c r="C1227" t="s">
        <v>4782</v>
      </c>
      <c r="D1227">
        <v>1</v>
      </c>
      <c r="E1227">
        <v>4</v>
      </c>
      <c r="F1227">
        <v>1</v>
      </c>
      <c r="G1227">
        <v>7</v>
      </c>
      <c r="H1227">
        <v>4</v>
      </c>
      <c r="I1227">
        <v>3</v>
      </c>
      <c r="J1227">
        <v>4</v>
      </c>
      <c r="K1227">
        <v>-1</v>
      </c>
    </row>
    <row r="1228" spans="1:11" hidden="1" x14ac:dyDescent="0.2">
      <c r="A1228" s="1">
        <v>1226</v>
      </c>
      <c r="B1228" t="s">
        <v>54</v>
      </c>
      <c r="C1228" t="s">
        <v>4783</v>
      </c>
      <c r="D1228">
        <v>1</v>
      </c>
      <c r="E1228">
        <v>4</v>
      </c>
      <c r="F1228">
        <v>2</v>
      </c>
      <c r="G1228">
        <v>51</v>
      </c>
      <c r="H1228">
        <v>56</v>
      </c>
      <c r="I1228">
        <v>3</v>
      </c>
      <c r="J1228">
        <v>4</v>
      </c>
      <c r="K1228">
        <v>15</v>
      </c>
    </row>
    <row r="1229" spans="1:11" hidden="1" x14ac:dyDescent="0.2">
      <c r="A1229" s="1">
        <v>1227</v>
      </c>
      <c r="B1229" t="s">
        <v>54</v>
      </c>
      <c r="C1229" t="s">
        <v>4784</v>
      </c>
      <c r="D1229">
        <v>1</v>
      </c>
      <c r="E1229">
        <v>4</v>
      </c>
      <c r="F1229">
        <v>2</v>
      </c>
      <c r="G1229">
        <v>51</v>
      </c>
      <c r="H1229">
        <v>56</v>
      </c>
      <c r="I1229">
        <v>3</v>
      </c>
      <c r="J1229">
        <v>4</v>
      </c>
      <c r="K1229">
        <v>15</v>
      </c>
    </row>
    <row r="1230" spans="1:11" x14ac:dyDescent="0.2">
      <c r="A1230" s="1">
        <v>1228</v>
      </c>
      <c r="B1230" t="s">
        <v>217</v>
      </c>
      <c r="C1230" t="s">
        <v>4785</v>
      </c>
      <c r="D1230">
        <v>1</v>
      </c>
      <c r="E1230">
        <v>4</v>
      </c>
      <c r="F1230">
        <v>2</v>
      </c>
      <c r="G1230">
        <v>76</v>
      </c>
      <c r="H1230">
        <v>4</v>
      </c>
      <c r="I1230">
        <v>3</v>
      </c>
      <c r="J1230">
        <v>4</v>
      </c>
      <c r="K1230">
        <v>-1</v>
      </c>
    </row>
    <row r="1231" spans="1:11" x14ac:dyDescent="0.2">
      <c r="A1231" s="1">
        <v>1229</v>
      </c>
      <c r="B1231" t="s">
        <v>980</v>
      </c>
      <c r="C1231" t="s">
        <v>4786</v>
      </c>
      <c r="D1231">
        <v>1</v>
      </c>
      <c r="E1231">
        <v>4</v>
      </c>
      <c r="F1231">
        <v>3</v>
      </c>
      <c r="G1231">
        <v>88</v>
      </c>
      <c r="H1231">
        <v>56</v>
      </c>
      <c r="I1231">
        <v>3</v>
      </c>
      <c r="J1231">
        <v>4</v>
      </c>
      <c r="K1231">
        <v>-1</v>
      </c>
    </row>
    <row r="1232" spans="1:11" hidden="1" x14ac:dyDescent="0.2">
      <c r="A1232" s="1">
        <v>1230</v>
      </c>
      <c r="B1232" t="s">
        <v>726</v>
      </c>
      <c r="C1232" t="s">
        <v>4787</v>
      </c>
      <c r="D1232">
        <v>1</v>
      </c>
      <c r="E1232">
        <v>4</v>
      </c>
      <c r="F1232">
        <v>3</v>
      </c>
      <c r="G1232">
        <v>60</v>
      </c>
      <c r="H1232">
        <v>74</v>
      </c>
      <c r="I1232">
        <v>3</v>
      </c>
      <c r="J1232">
        <v>4</v>
      </c>
      <c r="K1232">
        <v>6</v>
      </c>
    </row>
    <row r="1233" spans="1:11" x14ac:dyDescent="0.2">
      <c r="A1233" s="1">
        <v>1231</v>
      </c>
      <c r="B1233" t="s">
        <v>981</v>
      </c>
      <c r="C1233" t="s">
        <v>4788</v>
      </c>
      <c r="D1233">
        <v>1</v>
      </c>
      <c r="E1233">
        <v>4</v>
      </c>
      <c r="F1233">
        <v>2</v>
      </c>
      <c r="G1233">
        <v>94</v>
      </c>
      <c r="H1233">
        <v>40</v>
      </c>
      <c r="I1233">
        <v>3</v>
      </c>
      <c r="J1233">
        <v>4</v>
      </c>
      <c r="K1233">
        <v>-1</v>
      </c>
    </row>
    <row r="1234" spans="1:11" hidden="1" x14ac:dyDescent="0.2">
      <c r="A1234" s="1">
        <v>1232</v>
      </c>
      <c r="B1234" t="s">
        <v>982</v>
      </c>
      <c r="C1234" t="s">
        <v>4789</v>
      </c>
      <c r="D1234">
        <v>1</v>
      </c>
      <c r="E1234">
        <v>5</v>
      </c>
      <c r="F1234">
        <v>15</v>
      </c>
      <c r="G1234">
        <v>7</v>
      </c>
      <c r="H1234">
        <v>32</v>
      </c>
      <c r="I1234">
        <v>3</v>
      </c>
      <c r="J1234">
        <v>4</v>
      </c>
      <c r="K1234">
        <v>3</v>
      </c>
    </row>
    <row r="1235" spans="1:11" x14ac:dyDescent="0.2">
      <c r="A1235" s="1">
        <v>1233</v>
      </c>
      <c r="B1235" t="s">
        <v>983</v>
      </c>
      <c r="C1235" t="s">
        <v>4790</v>
      </c>
      <c r="D1235">
        <v>1</v>
      </c>
      <c r="E1235">
        <v>5</v>
      </c>
      <c r="F1235">
        <v>15</v>
      </c>
      <c r="G1235">
        <v>88</v>
      </c>
      <c r="H1235">
        <v>20</v>
      </c>
      <c r="I1235">
        <v>3</v>
      </c>
      <c r="J1235">
        <v>4</v>
      </c>
      <c r="K1235">
        <v>-1</v>
      </c>
    </row>
    <row r="1236" spans="1:11" x14ac:dyDescent="0.2">
      <c r="A1236" s="1">
        <v>1234</v>
      </c>
      <c r="B1236" t="s">
        <v>922</v>
      </c>
      <c r="C1236" t="s">
        <v>4791</v>
      </c>
      <c r="D1236">
        <v>1</v>
      </c>
      <c r="E1236">
        <v>4</v>
      </c>
      <c r="F1236">
        <v>2</v>
      </c>
      <c r="G1236">
        <v>76</v>
      </c>
      <c r="H1236">
        <v>4</v>
      </c>
      <c r="I1236">
        <v>3</v>
      </c>
      <c r="J1236">
        <v>4</v>
      </c>
      <c r="K1236">
        <v>-1</v>
      </c>
    </row>
    <row r="1237" spans="1:11" x14ac:dyDescent="0.2">
      <c r="A1237" s="1">
        <v>1235</v>
      </c>
      <c r="B1237" t="s">
        <v>984</v>
      </c>
      <c r="C1237" t="s">
        <v>4792</v>
      </c>
      <c r="D1237">
        <v>1</v>
      </c>
      <c r="E1237">
        <v>4</v>
      </c>
      <c r="F1237">
        <v>3</v>
      </c>
      <c r="G1237">
        <v>88</v>
      </c>
      <c r="H1237">
        <v>65</v>
      </c>
      <c r="I1237">
        <v>3</v>
      </c>
      <c r="J1237">
        <v>4</v>
      </c>
      <c r="K1237">
        <v>-1</v>
      </c>
    </row>
    <row r="1238" spans="1:11" x14ac:dyDescent="0.2">
      <c r="A1238" s="1">
        <v>1236</v>
      </c>
      <c r="B1238" t="s">
        <v>837</v>
      </c>
      <c r="C1238" t="s">
        <v>4793</v>
      </c>
      <c r="D1238">
        <v>1</v>
      </c>
      <c r="E1238">
        <v>4</v>
      </c>
      <c r="F1238">
        <v>2</v>
      </c>
      <c r="G1238">
        <v>7</v>
      </c>
      <c r="H1238">
        <v>66</v>
      </c>
      <c r="I1238">
        <v>3</v>
      </c>
      <c r="J1238">
        <v>4</v>
      </c>
      <c r="K1238">
        <v>-1</v>
      </c>
    </row>
    <row r="1239" spans="1:11" hidden="1" x14ac:dyDescent="0.2">
      <c r="A1239" s="1">
        <v>1237</v>
      </c>
      <c r="B1239" t="s">
        <v>985</v>
      </c>
      <c r="C1239" t="s">
        <v>4794</v>
      </c>
      <c r="D1239">
        <v>1</v>
      </c>
      <c r="E1239">
        <v>4</v>
      </c>
      <c r="F1239">
        <v>1</v>
      </c>
      <c r="G1239">
        <v>7</v>
      </c>
      <c r="H1239">
        <v>73</v>
      </c>
      <c r="I1239">
        <v>3</v>
      </c>
      <c r="J1239">
        <v>4</v>
      </c>
      <c r="K1239">
        <v>11</v>
      </c>
    </row>
    <row r="1240" spans="1:11" x14ac:dyDescent="0.2">
      <c r="A1240" s="1">
        <v>1238</v>
      </c>
      <c r="B1240" t="s">
        <v>26</v>
      </c>
      <c r="C1240" t="s">
        <v>4795</v>
      </c>
      <c r="D1240">
        <v>1</v>
      </c>
      <c r="E1240">
        <v>5</v>
      </c>
      <c r="F1240">
        <v>13</v>
      </c>
      <c r="G1240">
        <v>7</v>
      </c>
      <c r="H1240">
        <v>32</v>
      </c>
      <c r="I1240">
        <v>3</v>
      </c>
      <c r="J1240">
        <v>4</v>
      </c>
      <c r="K1240">
        <v>-1</v>
      </c>
    </row>
    <row r="1241" spans="1:11" x14ac:dyDescent="0.2">
      <c r="A1241" s="1">
        <v>1239</v>
      </c>
      <c r="B1241" t="s">
        <v>986</v>
      </c>
      <c r="C1241" t="s">
        <v>4796</v>
      </c>
      <c r="D1241">
        <v>1</v>
      </c>
      <c r="E1241">
        <v>5</v>
      </c>
      <c r="F1241">
        <v>1</v>
      </c>
      <c r="G1241">
        <v>7</v>
      </c>
      <c r="H1241">
        <v>52</v>
      </c>
      <c r="I1241">
        <v>3</v>
      </c>
      <c r="J1241">
        <v>4</v>
      </c>
      <c r="K1241">
        <v>-1</v>
      </c>
    </row>
    <row r="1242" spans="1:11" x14ac:dyDescent="0.2">
      <c r="A1242" s="1">
        <v>1240</v>
      </c>
      <c r="B1242" t="s">
        <v>101</v>
      </c>
      <c r="C1242" t="s">
        <v>4797</v>
      </c>
      <c r="D1242">
        <v>1</v>
      </c>
      <c r="E1242">
        <v>4</v>
      </c>
      <c r="F1242">
        <v>1</v>
      </c>
      <c r="G1242">
        <v>7</v>
      </c>
      <c r="H1242">
        <v>10</v>
      </c>
      <c r="I1242">
        <v>3</v>
      </c>
      <c r="J1242">
        <v>4</v>
      </c>
      <c r="K1242">
        <v>-1</v>
      </c>
    </row>
    <row r="1243" spans="1:11" hidden="1" x14ac:dyDescent="0.2">
      <c r="A1243" s="1">
        <v>1241</v>
      </c>
      <c r="B1243" t="s">
        <v>26</v>
      </c>
      <c r="C1243" t="s">
        <v>4798</v>
      </c>
      <c r="D1243">
        <v>1</v>
      </c>
      <c r="E1243">
        <v>5</v>
      </c>
      <c r="F1243">
        <v>13</v>
      </c>
      <c r="G1243">
        <v>7</v>
      </c>
      <c r="H1243">
        <v>32</v>
      </c>
      <c r="I1243">
        <v>3</v>
      </c>
      <c r="J1243">
        <v>4</v>
      </c>
      <c r="K1243">
        <v>22</v>
      </c>
    </row>
    <row r="1244" spans="1:11" x14ac:dyDescent="0.2">
      <c r="A1244" s="1">
        <v>1242</v>
      </c>
      <c r="B1244" t="s">
        <v>987</v>
      </c>
      <c r="C1244" t="s">
        <v>4799</v>
      </c>
      <c r="D1244">
        <v>1</v>
      </c>
      <c r="E1244">
        <v>5</v>
      </c>
      <c r="F1244">
        <v>13</v>
      </c>
      <c r="G1244">
        <v>21</v>
      </c>
      <c r="H1244">
        <v>29</v>
      </c>
      <c r="I1244">
        <v>3</v>
      </c>
      <c r="J1244">
        <v>4</v>
      </c>
      <c r="K1244">
        <v>-1</v>
      </c>
    </row>
    <row r="1245" spans="1:11" hidden="1" x14ac:dyDescent="0.2">
      <c r="A1245" s="1">
        <v>1243</v>
      </c>
      <c r="B1245" t="s">
        <v>20</v>
      </c>
      <c r="C1245" t="s">
        <v>4800</v>
      </c>
      <c r="D1245">
        <v>1</v>
      </c>
      <c r="E1245">
        <v>5</v>
      </c>
      <c r="F1245">
        <v>13</v>
      </c>
      <c r="G1245">
        <v>7</v>
      </c>
      <c r="H1245">
        <v>32</v>
      </c>
      <c r="I1245">
        <v>3</v>
      </c>
      <c r="J1245">
        <v>4</v>
      </c>
      <c r="K1245">
        <v>6</v>
      </c>
    </row>
    <row r="1246" spans="1:11" x14ac:dyDescent="0.2">
      <c r="A1246" s="1">
        <v>1244</v>
      </c>
      <c r="B1246" t="s">
        <v>988</v>
      </c>
      <c r="C1246" t="s">
        <v>4801</v>
      </c>
      <c r="D1246">
        <v>1</v>
      </c>
      <c r="E1246">
        <v>4</v>
      </c>
      <c r="F1246">
        <v>3</v>
      </c>
      <c r="G1246">
        <v>7</v>
      </c>
      <c r="H1246">
        <v>70</v>
      </c>
      <c r="I1246">
        <v>3</v>
      </c>
      <c r="J1246">
        <v>4</v>
      </c>
      <c r="K1246">
        <v>-1</v>
      </c>
    </row>
    <row r="1247" spans="1:11" x14ac:dyDescent="0.2">
      <c r="A1247" s="1">
        <v>1245</v>
      </c>
      <c r="B1247" t="s">
        <v>989</v>
      </c>
      <c r="C1247" t="s">
        <v>4802</v>
      </c>
      <c r="D1247">
        <v>1</v>
      </c>
      <c r="E1247">
        <v>4</v>
      </c>
      <c r="F1247">
        <v>1</v>
      </c>
      <c r="G1247">
        <v>7</v>
      </c>
      <c r="H1247">
        <v>38</v>
      </c>
      <c r="I1247">
        <v>3</v>
      </c>
      <c r="J1247">
        <v>4</v>
      </c>
      <c r="K1247">
        <v>-1</v>
      </c>
    </row>
    <row r="1248" spans="1:11" x14ac:dyDescent="0.2">
      <c r="A1248" s="1">
        <v>1246</v>
      </c>
      <c r="B1248" t="s">
        <v>990</v>
      </c>
      <c r="C1248" t="s">
        <v>4803</v>
      </c>
      <c r="D1248">
        <v>1</v>
      </c>
      <c r="E1248">
        <v>4</v>
      </c>
      <c r="F1248">
        <v>3</v>
      </c>
      <c r="G1248">
        <v>105</v>
      </c>
      <c r="H1248">
        <v>27</v>
      </c>
      <c r="I1248">
        <v>3</v>
      </c>
      <c r="J1248">
        <v>4</v>
      </c>
      <c r="K1248">
        <v>-1</v>
      </c>
    </row>
    <row r="1249" spans="1:11" x14ac:dyDescent="0.2">
      <c r="A1249" s="1">
        <v>1247</v>
      </c>
      <c r="B1249" t="s">
        <v>991</v>
      </c>
      <c r="C1249" t="s">
        <v>4804</v>
      </c>
      <c r="D1249">
        <v>1</v>
      </c>
      <c r="E1249">
        <v>4</v>
      </c>
      <c r="F1249">
        <v>1</v>
      </c>
      <c r="G1249">
        <v>7</v>
      </c>
      <c r="H1249">
        <v>46</v>
      </c>
      <c r="I1249">
        <v>3</v>
      </c>
      <c r="J1249">
        <v>4</v>
      </c>
      <c r="K1249">
        <v>-1</v>
      </c>
    </row>
    <row r="1250" spans="1:11" x14ac:dyDescent="0.2">
      <c r="A1250" s="1">
        <v>1248</v>
      </c>
      <c r="B1250" t="s">
        <v>992</v>
      </c>
      <c r="C1250" t="s">
        <v>4805</v>
      </c>
      <c r="D1250">
        <v>1</v>
      </c>
      <c r="E1250">
        <v>4</v>
      </c>
      <c r="F1250">
        <v>2</v>
      </c>
      <c r="G1250">
        <v>21</v>
      </c>
      <c r="H1250">
        <v>96</v>
      </c>
      <c r="I1250">
        <v>3</v>
      </c>
      <c r="J1250">
        <v>4</v>
      </c>
      <c r="K1250">
        <v>-1</v>
      </c>
    </row>
    <row r="1251" spans="1:11" x14ac:dyDescent="0.2">
      <c r="A1251" s="1">
        <v>1249</v>
      </c>
      <c r="B1251" t="s">
        <v>993</v>
      </c>
      <c r="C1251" t="s">
        <v>4806</v>
      </c>
      <c r="D1251">
        <v>1</v>
      </c>
      <c r="E1251">
        <v>4</v>
      </c>
      <c r="F1251">
        <v>1</v>
      </c>
      <c r="G1251">
        <v>7</v>
      </c>
      <c r="H1251">
        <v>56</v>
      </c>
      <c r="I1251">
        <v>3</v>
      </c>
      <c r="J1251">
        <v>4</v>
      </c>
      <c r="K1251">
        <v>-1</v>
      </c>
    </row>
    <row r="1252" spans="1:11" x14ac:dyDescent="0.2">
      <c r="A1252" s="1">
        <v>1250</v>
      </c>
      <c r="B1252" t="s">
        <v>994</v>
      </c>
      <c r="C1252" t="s">
        <v>4807</v>
      </c>
      <c r="D1252">
        <v>1</v>
      </c>
      <c r="E1252">
        <v>5</v>
      </c>
      <c r="F1252">
        <v>1</v>
      </c>
      <c r="G1252">
        <v>7</v>
      </c>
      <c r="H1252">
        <v>23</v>
      </c>
      <c r="I1252">
        <v>3</v>
      </c>
      <c r="J1252">
        <v>4</v>
      </c>
      <c r="K1252">
        <v>-1</v>
      </c>
    </row>
    <row r="1253" spans="1:11" x14ac:dyDescent="0.2">
      <c r="A1253" s="1">
        <v>1251</v>
      </c>
      <c r="B1253" t="s">
        <v>995</v>
      </c>
      <c r="C1253" t="s">
        <v>4808</v>
      </c>
      <c r="D1253">
        <v>1</v>
      </c>
      <c r="E1253">
        <v>4</v>
      </c>
      <c r="F1253">
        <v>2</v>
      </c>
      <c r="G1253">
        <v>7</v>
      </c>
      <c r="H1253">
        <v>36</v>
      </c>
      <c r="I1253">
        <v>3</v>
      </c>
      <c r="J1253">
        <v>4</v>
      </c>
      <c r="K1253">
        <v>-1</v>
      </c>
    </row>
    <row r="1254" spans="1:11" x14ac:dyDescent="0.2">
      <c r="A1254" s="1">
        <v>1252</v>
      </c>
      <c r="B1254" t="s">
        <v>996</v>
      </c>
      <c r="C1254" t="s">
        <v>4809</v>
      </c>
      <c r="D1254">
        <v>1</v>
      </c>
      <c r="E1254">
        <v>4</v>
      </c>
      <c r="F1254">
        <v>3</v>
      </c>
      <c r="G1254">
        <v>7</v>
      </c>
      <c r="H1254">
        <v>71</v>
      </c>
      <c r="I1254">
        <v>3</v>
      </c>
      <c r="J1254">
        <v>4</v>
      </c>
      <c r="K1254">
        <v>-1</v>
      </c>
    </row>
    <row r="1255" spans="1:11" x14ac:dyDescent="0.2">
      <c r="A1255" s="1">
        <v>1253</v>
      </c>
      <c r="B1255" t="s">
        <v>997</v>
      </c>
      <c r="C1255" t="s">
        <v>4810</v>
      </c>
      <c r="D1255">
        <v>1</v>
      </c>
      <c r="E1255">
        <v>4</v>
      </c>
      <c r="F1255">
        <v>3</v>
      </c>
      <c r="G1255">
        <v>7</v>
      </c>
      <c r="H1255">
        <v>66</v>
      </c>
      <c r="I1255">
        <v>3</v>
      </c>
      <c r="J1255">
        <v>4</v>
      </c>
      <c r="K1255">
        <v>-1</v>
      </c>
    </row>
    <row r="1256" spans="1:11" x14ac:dyDescent="0.2">
      <c r="A1256" s="1">
        <v>1254</v>
      </c>
      <c r="B1256" t="s">
        <v>998</v>
      </c>
      <c r="C1256" t="s">
        <v>4811</v>
      </c>
      <c r="D1256">
        <v>1</v>
      </c>
      <c r="E1256">
        <v>4</v>
      </c>
      <c r="F1256">
        <v>3</v>
      </c>
      <c r="G1256">
        <v>7</v>
      </c>
      <c r="H1256">
        <v>66</v>
      </c>
      <c r="I1256">
        <v>3</v>
      </c>
      <c r="J1256">
        <v>4</v>
      </c>
      <c r="K1256">
        <v>-1</v>
      </c>
    </row>
    <row r="1257" spans="1:11" x14ac:dyDescent="0.2">
      <c r="A1257" s="1">
        <v>1255</v>
      </c>
      <c r="B1257" t="s">
        <v>999</v>
      </c>
      <c r="C1257" t="s">
        <v>4812</v>
      </c>
      <c r="D1257">
        <v>1</v>
      </c>
      <c r="E1257">
        <v>4</v>
      </c>
      <c r="F1257">
        <v>1</v>
      </c>
      <c r="G1257">
        <v>7</v>
      </c>
      <c r="H1257">
        <v>52</v>
      </c>
      <c r="I1257">
        <v>3</v>
      </c>
      <c r="J1257">
        <v>4</v>
      </c>
      <c r="K1257">
        <v>-1</v>
      </c>
    </row>
    <row r="1258" spans="1:11" x14ac:dyDescent="0.2">
      <c r="A1258" s="1">
        <v>1256</v>
      </c>
      <c r="B1258" t="s">
        <v>1000</v>
      </c>
      <c r="C1258" t="s">
        <v>4813</v>
      </c>
      <c r="D1258">
        <v>1</v>
      </c>
      <c r="E1258">
        <v>4</v>
      </c>
      <c r="F1258">
        <v>3</v>
      </c>
      <c r="G1258">
        <v>88</v>
      </c>
      <c r="H1258">
        <v>87</v>
      </c>
      <c r="I1258">
        <v>3</v>
      </c>
      <c r="J1258">
        <v>4</v>
      </c>
      <c r="K1258">
        <v>-1</v>
      </c>
    </row>
    <row r="1259" spans="1:11" x14ac:dyDescent="0.2">
      <c r="A1259" s="1">
        <v>1257</v>
      </c>
      <c r="B1259" t="s">
        <v>1001</v>
      </c>
      <c r="C1259" t="s">
        <v>4814</v>
      </c>
      <c r="D1259">
        <v>1</v>
      </c>
      <c r="E1259">
        <v>4</v>
      </c>
      <c r="F1259">
        <v>3</v>
      </c>
      <c r="G1259">
        <v>21</v>
      </c>
      <c r="H1259">
        <v>48</v>
      </c>
      <c r="I1259">
        <v>3</v>
      </c>
      <c r="J1259">
        <v>4</v>
      </c>
      <c r="K1259">
        <v>-1</v>
      </c>
    </row>
    <row r="1260" spans="1:11" hidden="1" x14ac:dyDescent="0.2">
      <c r="A1260" s="1">
        <v>1258</v>
      </c>
      <c r="B1260" t="s">
        <v>1002</v>
      </c>
      <c r="C1260" t="s">
        <v>4815</v>
      </c>
      <c r="D1260">
        <v>1</v>
      </c>
      <c r="E1260">
        <v>4</v>
      </c>
      <c r="F1260">
        <v>3</v>
      </c>
      <c r="G1260">
        <v>21</v>
      </c>
      <c r="H1260">
        <v>67</v>
      </c>
      <c r="I1260">
        <v>3</v>
      </c>
      <c r="J1260">
        <v>4</v>
      </c>
      <c r="K1260">
        <v>17</v>
      </c>
    </row>
    <row r="1261" spans="1:11" x14ac:dyDescent="0.2">
      <c r="A1261" s="1">
        <v>1259</v>
      </c>
      <c r="B1261" t="s">
        <v>1003</v>
      </c>
      <c r="C1261" t="s">
        <v>4816</v>
      </c>
      <c r="D1261">
        <v>1</v>
      </c>
      <c r="E1261">
        <v>4</v>
      </c>
      <c r="F1261">
        <v>3</v>
      </c>
      <c r="G1261">
        <v>21</v>
      </c>
      <c r="H1261">
        <v>67</v>
      </c>
      <c r="I1261">
        <v>3</v>
      </c>
      <c r="J1261">
        <v>4</v>
      </c>
      <c r="K1261">
        <v>-1</v>
      </c>
    </row>
    <row r="1262" spans="1:11" x14ac:dyDescent="0.2">
      <c r="A1262" s="1">
        <v>1260</v>
      </c>
      <c r="B1262" t="s">
        <v>1004</v>
      </c>
      <c r="C1262" t="s">
        <v>4817</v>
      </c>
      <c r="D1262">
        <v>1</v>
      </c>
      <c r="E1262">
        <v>6</v>
      </c>
      <c r="F1262">
        <v>22</v>
      </c>
      <c r="G1262">
        <v>7</v>
      </c>
      <c r="H1262">
        <v>52</v>
      </c>
      <c r="I1262">
        <v>3</v>
      </c>
      <c r="J1262">
        <v>4</v>
      </c>
      <c r="K1262">
        <v>-1</v>
      </c>
    </row>
    <row r="1263" spans="1:11" x14ac:dyDescent="0.2">
      <c r="A1263" s="1">
        <v>1261</v>
      </c>
      <c r="B1263" t="s">
        <v>101</v>
      </c>
      <c r="C1263" t="s">
        <v>4818</v>
      </c>
      <c r="D1263">
        <v>1</v>
      </c>
      <c r="E1263">
        <v>4</v>
      </c>
      <c r="F1263">
        <v>1</v>
      </c>
      <c r="G1263">
        <v>7</v>
      </c>
      <c r="H1263">
        <v>10</v>
      </c>
      <c r="I1263">
        <v>3</v>
      </c>
      <c r="J1263">
        <v>4</v>
      </c>
      <c r="K1263">
        <v>-1</v>
      </c>
    </row>
    <row r="1264" spans="1:11" x14ac:dyDescent="0.2">
      <c r="A1264" s="1">
        <v>1262</v>
      </c>
      <c r="B1264" t="s">
        <v>1005</v>
      </c>
      <c r="C1264" t="s">
        <v>4819</v>
      </c>
      <c r="D1264">
        <v>1</v>
      </c>
      <c r="E1264">
        <v>4</v>
      </c>
      <c r="F1264">
        <v>3</v>
      </c>
      <c r="G1264">
        <v>7</v>
      </c>
      <c r="H1264">
        <v>19</v>
      </c>
      <c r="I1264">
        <v>3</v>
      </c>
      <c r="J1264">
        <v>4</v>
      </c>
      <c r="K1264">
        <v>-1</v>
      </c>
    </row>
    <row r="1265" spans="1:11" hidden="1" x14ac:dyDescent="0.2">
      <c r="A1265" s="1">
        <v>1263</v>
      </c>
      <c r="B1265" t="s">
        <v>994</v>
      </c>
      <c r="C1265" t="s">
        <v>4820</v>
      </c>
      <c r="D1265">
        <v>1</v>
      </c>
      <c r="E1265">
        <v>5</v>
      </c>
      <c r="F1265">
        <v>1</v>
      </c>
      <c r="G1265">
        <v>7</v>
      </c>
      <c r="H1265">
        <v>23</v>
      </c>
      <c r="I1265">
        <v>3</v>
      </c>
      <c r="J1265">
        <v>4</v>
      </c>
      <c r="K1265">
        <v>13</v>
      </c>
    </row>
    <row r="1266" spans="1:11" x14ac:dyDescent="0.2">
      <c r="A1266" s="1">
        <v>1264</v>
      </c>
      <c r="B1266" t="s">
        <v>1006</v>
      </c>
      <c r="C1266" t="s">
        <v>4821</v>
      </c>
      <c r="D1266">
        <v>1</v>
      </c>
      <c r="E1266">
        <v>4</v>
      </c>
      <c r="F1266">
        <v>1</v>
      </c>
      <c r="G1266">
        <v>7</v>
      </c>
      <c r="H1266">
        <v>10</v>
      </c>
      <c r="I1266">
        <v>3</v>
      </c>
      <c r="J1266">
        <v>4</v>
      </c>
      <c r="K1266">
        <v>-1</v>
      </c>
    </row>
    <row r="1267" spans="1:11" x14ac:dyDescent="0.2">
      <c r="A1267" s="1">
        <v>1265</v>
      </c>
      <c r="B1267" t="s">
        <v>1007</v>
      </c>
      <c r="C1267" t="s">
        <v>4822</v>
      </c>
      <c r="D1267">
        <v>1</v>
      </c>
      <c r="E1267">
        <v>4</v>
      </c>
      <c r="F1267">
        <v>2</v>
      </c>
      <c r="G1267">
        <v>7</v>
      </c>
      <c r="H1267">
        <v>66</v>
      </c>
      <c r="I1267">
        <v>3</v>
      </c>
      <c r="J1267">
        <v>4</v>
      </c>
      <c r="K1267">
        <v>-1</v>
      </c>
    </row>
    <row r="1268" spans="1:11" x14ac:dyDescent="0.2">
      <c r="A1268" s="1">
        <v>1266</v>
      </c>
      <c r="B1268" t="s">
        <v>1008</v>
      </c>
      <c r="C1268" t="s">
        <v>4823</v>
      </c>
      <c r="D1268">
        <v>1</v>
      </c>
      <c r="E1268">
        <v>4</v>
      </c>
      <c r="F1268">
        <v>1</v>
      </c>
      <c r="G1268">
        <v>7</v>
      </c>
      <c r="H1268">
        <v>66</v>
      </c>
      <c r="I1268">
        <v>3</v>
      </c>
      <c r="J1268">
        <v>4</v>
      </c>
      <c r="K1268">
        <v>-1</v>
      </c>
    </row>
    <row r="1269" spans="1:11" hidden="1" x14ac:dyDescent="0.2">
      <c r="A1269" s="1">
        <v>1267</v>
      </c>
      <c r="B1269" t="s">
        <v>1009</v>
      </c>
      <c r="C1269" t="s">
        <v>4824</v>
      </c>
      <c r="D1269">
        <v>1</v>
      </c>
      <c r="E1269">
        <v>4</v>
      </c>
      <c r="F1269">
        <v>1</v>
      </c>
      <c r="G1269">
        <v>7</v>
      </c>
      <c r="H1269">
        <v>46</v>
      </c>
      <c r="I1269">
        <v>3</v>
      </c>
      <c r="J1269">
        <v>4</v>
      </c>
      <c r="K1269">
        <v>2</v>
      </c>
    </row>
    <row r="1270" spans="1:11" x14ac:dyDescent="0.2">
      <c r="A1270" s="1">
        <v>1268</v>
      </c>
      <c r="B1270" t="s">
        <v>1010</v>
      </c>
      <c r="C1270" t="s">
        <v>4825</v>
      </c>
      <c r="D1270">
        <v>1</v>
      </c>
      <c r="E1270">
        <v>4</v>
      </c>
      <c r="F1270">
        <v>1</v>
      </c>
      <c r="G1270">
        <v>88</v>
      </c>
      <c r="H1270">
        <v>46</v>
      </c>
      <c r="I1270">
        <v>3</v>
      </c>
      <c r="J1270">
        <v>4</v>
      </c>
      <c r="K1270">
        <v>-1</v>
      </c>
    </row>
    <row r="1271" spans="1:11" x14ac:dyDescent="0.2">
      <c r="A1271" s="1">
        <v>1269</v>
      </c>
      <c r="B1271" t="s">
        <v>101</v>
      </c>
      <c r="C1271" t="s">
        <v>4826</v>
      </c>
      <c r="D1271">
        <v>1</v>
      </c>
      <c r="E1271">
        <v>6</v>
      </c>
      <c r="F1271">
        <v>1</v>
      </c>
      <c r="G1271">
        <v>7</v>
      </c>
      <c r="H1271">
        <v>92</v>
      </c>
      <c r="I1271">
        <v>3</v>
      </c>
      <c r="J1271">
        <v>4</v>
      </c>
      <c r="K1271">
        <v>-1</v>
      </c>
    </row>
    <row r="1272" spans="1:11" hidden="1" x14ac:dyDescent="0.2">
      <c r="A1272" s="1">
        <v>1270</v>
      </c>
      <c r="B1272" t="s">
        <v>1011</v>
      </c>
      <c r="C1272" t="s">
        <v>4827</v>
      </c>
      <c r="D1272">
        <v>1</v>
      </c>
      <c r="E1272">
        <v>4</v>
      </c>
      <c r="F1272">
        <v>1</v>
      </c>
      <c r="G1272">
        <v>7</v>
      </c>
      <c r="H1272">
        <v>46</v>
      </c>
      <c r="I1272">
        <v>3</v>
      </c>
      <c r="J1272">
        <v>4</v>
      </c>
      <c r="K1272">
        <v>2</v>
      </c>
    </row>
    <row r="1273" spans="1:11" x14ac:dyDescent="0.2">
      <c r="A1273" s="1">
        <v>1271</v>
      </c>
      <c r="B1273" t="s">
        <v>1012</v>
      </c>
      <c r="C1273" t="s">
        <v>4828</v>
      </c>
      <c r="D1273">
        <v>1</v>
      </c>
      <c r="E1273">
        <v>4</v>
      </c>
      <c r="F1273">
        <v>1</v>
      </c>
      <c r="G1273">
        <v>7</v>
      </c>
      <c r="H1273">
        <v>46</v>
      </c>
      <c r="I1273">
        <v>3</v>
      </c>
      <c r="J1273">
        <v>4</v>
      </c>
      <c r="K1273">
        <v>-1</v>
      </c>
    </row>
    <row r="1274" spans="1:11" x14ac:dyDescent="0.2">
      <c r="A1274" s="1">
        <v>1272</v>
      </c>
      <c r="B1274" t="s">
        <v>1013</v>
      </c>
      <c r="C1274" t="s">
        <v>4829</v>
      </c>
      <c r="D1274">
        <v>1</v>
      </c>
      <c r="E1274">
        <v>5</v>
      </c>
      <c r="F1274">
        <v>13</v>
      </c>
      <c r="G1274">
        <v>87</v>
      </c>
      <c r="H1274">
        <v>32</v>
      </c>
      <c r="I1274">
        <v>3</v>
      </c>
      <c r="J1274">
        <v>4</v>
      </c>
      <c r="K1274">
        <v>-1</v>
      </c>
    </row>
    <row r="1275" spans="1:11" x14ac:dyDescent="0.2">
      <c r="A1275" s="1">
        <v>1273</v>
      </c>
      <c r="B1275" t="s">
        <v>594</v>
      </c>
      <c r="C1275" t="s">
        <v>4830</v>
      </c>
      <c r="D1275">
        <v>1</v>
      </c>
      <c r="E1275">
        <v>4</v>
      </c>
      <c r="F1275">
        <v>3</v>
      </c>
      <c r="G1275">
        <v>21</v>
      </c>
      <c r="H1275">
        <v>49</v>
      </c>
      <c r="I1275">
        <v>3</v>
      </c>
      <c r="J1275">
        <v>4</v>
      </c>
      <c r="K1275">
        <v>-1</v>
      </c>
    </row>
    <row r="1276" spans="1:11" x14ac:dyDescent="0.2">
      <c r="A1276" s="1">
        <v>1274</v>
      </c>
      <c r="B1276" t="s">
        <v>869</v>
      </c>
      <c r="C1276" t="s">
        <v>4831</v>
      </c>
      <c r="D1276">
        <v>1</v>
      </c>
      <c r="E1276">
        <v>4</v>
      </c>
      <c r="F1276">
        <v>2</v>
      </c>
      <c r="G1276">
        <v>21</v>
      </c>
      <c r="H1276">
        <v>70</v>
      </c>
      <c r="I1276">
        <v>3</v>
      </c>
      <c r="J1276">
        <v>4</v>
      </c>
      <c r="K1276">
        <v>-1</v>
      </c>
    </row>
    <row r="1277" spans="1:11" x14ac:dyDescent="0.2">
      <c r="A1277" s="1">
        <v>1275</v>
      </c>
      <c r="C1277" t="s">
        <v>4832</v>
      </c>
      <c r="D1277">
        <v>1</v>
      </c>
      <c r="E1277">
        <v>7</v>
      </c>
      <c r="F1277">
        <v>1</v>
      </c>
      <c r="G1277">
        <v>7</v>
      </c>
      <c r="H1277">
        <v>73</v>
      </c>
      <c r="I1277">
        <v>3</v>
      </c>
      <c r="J1277">
        <v>4</v>
      </c>
      <c r="K1277">
        <v>-1</v>
      </c>
    </row>
    <row r="1278" spans="1:11" x14ac:dyDescent="0.2">
      <c r="A1278" s="1">
        <v>1276</v>
      </c>
      <c r="B1278" t="s">
        <v>1014</v>
      </c>
      <c r="C1278" t="s">
        <v>4833</v>
      </c>
      <c r="D1278">
        <v>1</v>
      </c>
      <c r="E1278">
        <v>6</v>
      </c>
      <c r="F1278">
        <v>22</v>
      </c>
      <c r="G1278">
        <v>21</v>
      </c>
      <c r="H1278">
        <v>52</v>
      </c>
      <c r="I1278">
        <v>3</v>
      </c>
      <c r="J1278">
        <v>4</v>
      </c>
      <c r="K1278">
        <v>-1</v>
      </c>
    </row>
    <row r="1279" spans="1:11" x14ac:dyDescent="0.2">
      <c r="A1279" s="1">
        <v>1277</v>
      </c>
      <c r="B1279" t="s">
        <v>1015</v>
      </c>
      <c r="C1279" t="s">
        <v>4834</v>
      </c>
      <c r="D1279">
        <v>1</v>
      </c>
      <c r="E1279">
        <v>4</v>
      </c>
      <c r="F1279">
        <v>2</v>
      </c>
      <c r="G1279">
        <v>21</v>
      </c>
      <c r="H1279">
        <v>10</v>
      </c>
      <c r="I1279">
        <v>3</v>
      </c>
      <c r="J1279">
        <v>4</v>
      </c>
      <c r="K1279">
        <v>-1</v>
      </c>
    </row>
    <row r="1280" spans="1:11" hidden="1" x14ac:dyDescent="0.2">
      <c r="A1280" s="1">
        <v>1278</v>
      </c>
      <c r="B1280" t="s">
        <v>1016</v>
      </c>
      <c r="C1280" t="s">
        <v>4835</v>
      </c>
      <c r="D1280">
        <v>1</v>
      </c>
      <c r="E1280">
        <v>7</v>
      </c>
      <c r="F1280">
        <v>1</v>
      </c>
      <c r="G1280">
        <v>94</v>
      </c>
      <c r="H1280">
        <v>73</v>
      </c>
      <c r="I1280">
        <v>3</v>
      </c>
      <c r="J1280">
        <v>4</v>
      </c>
      <c r="K1280">
        <v>20</v>
      </c>
    </row>
    <row r="1281" spans="1:11" hidden="1" x14ac:dyDescent="0.2">
      <c r="A1281" s="1">
        <v>1279</v>
      </c>
      <c r="B1281" t="s">
        <v>1009</v>
      </c>
      <c r="C1281" t="s">
        <v>4836</v>
      </c>
      <c r="D1281">
        <v>1</v>
      </c>
      <c r="E1281">
        <v>4</v>
      </c>
      <c r="F1281">
        <v>1</v>
      </c>
      <c r="G1281">
        <v>7</v>
      </c>
      <c r="H1281">
        <v>46</v>
      </c>
      <c r="I1281">
        <v>3</v>
      </c>
      <c r="J1281">
        <v>4</v>
      </c>
      <c r="K1281">
        <v>2</v>
      </c>
    </row>
    <row r="1282" spans="1:11" hidden="1" x14ac:dyDescent="0.2">
      <c r="A1282" s="1">
        <v>1280</v>
      </c>
      <c r="B1282" t="s">
        <v>1009</v>
      </c>
      <c r="C1282" t="s">
        <v>4837</v>
      </c>
      <c r="D1282">
        <v>1</v>
      </c>
      <c r="E1282">
        <v>4</v>
      </c>
      <c r="F1282">
        <v>1</v>
      </c>
      <c r="G1282">
        <v>7</v>
      </c>
      <c r="H1282">
        <v>46</v>
      </c>
      <c r="I1282">
        <v>3</v>
      </c>
      <c r="J1282">
        <v>4</v>
      </c>
      <c r="K1282">
        <v>2</v>
      </c>
    </row>
    <row r="1283" spans="1:11" x14ac:dyDescent="0.2">
      <c r="A1283" s="1">
        <v>1281</v>
      </c>
      <c r="B1283" t="s">
        <v>385</v>
      </c>
      <c r="C1283" t="s">
        <v>4838</v>
      </c>
      <c r="D1283">
        <v>1</v>
      </c>
      <c r="E1283">
        <v>4</v>
      </c>
      <c r="F1283">
        <v>2</v>
      </c>
      <c r="G1283">
        <v>94</v>
      </c>
      <c r="H1283">
        <v>40</v>
      </c>
      <c r="I1283">
        <v>3</v>
      </c>
      <c r="J1283">
        <v>4</v>
      </c>
      <c r="K1283">
        <v>-1</v>
      </c>
    </row>
    <row r="1284" spans="1:11" x14ac:dyDescent="0.2">
      <c r="A1284" s="1">
        <v>1282</v>
      </c>
      <c r="B1284" t="s">
        <v>1017</v>
      </c>
      <c r="C1284" t="s">
        <v>4839</v>
      </c>
      <c r="D1284">
        <v>1</v>
      </c>
      <c r="E1284">
        <v>4</v>
      </c>
      <c r="F1284">
        <v>3</v>
      </c>
      <c r="G1284">
        <v>21</v>
      </c>
      <c r="H1284">
        <v>67</v>
      </c>
      <c r="I1284">
        <v>3</v>
      </c>
      <c r="J1284">
        <v>4</v>
      </c>
      <c r="K1284">
        <v>-1</v>
      </c>
    </row>
    <row r="1285" spans="1:11" x14ac:dyDescent="0.2">
      <c r="A1285" s="1">
        <v>1283</v>
      </c>
      <c r="B1285" t="s">
        <v>1018</v>
      </c>
      <c r="C1285" t="s">
        <v>4840</v>
      </c>
      <c r="D1285">
        <v>1</v>
      </c>
      <c r="E1285">
        <v>4</v>
      </c>
      <c r="F1285">
        <v>1</v>
      </c>
      <c r="G1285">
        <v>7</v>
      </c>
      <c r="H1285">
        <v>19</v>
      </c>
      <c r="I1285">
        <v>3</v>
      </c>
      <c r="J1285">
        <v>4</v>
      </c>
      <c r="K1285">
        <v>-1</v>
      </c>
    </row>
    <row r="1286" spans="1:11" x14ac:dyDescent="0.2">
      <c r="A1286" s="1">
        <v>1284</v>
      </c>
      <c r="B1286" t="s">
        <v>1019</v>
      </c>
      <c r="C1286" t="s">
        <v>4841</v>
      </c>
      <c r="D1286">
        <v>1</v>
      </c>
      <c r="E1286">
        <v>5</v>
      </c>
      <c r="F1286">
        <v>13</v>
      </c>
      <c r="G1286">
        <v>7</v>
      </c>
      <c r="H1286">
        <v>32</v>
      </c>
      <c r="I1286">
        <v>3</v>
      </c>
      <c r="J1286">
        <v>4</v>
      </c>
      <c r="K1286">
        <v>-1</v>
      </c>
    </row>
    <row r="1287" spans="1:11" x14ac:dyDescent="0.2">
      <c r="A1287" s="1">
        <v>1285</v>
      </c>
      <c r="B1287" t="s">
        <v>1020</v>
      </c>
      <c r="C1287" t="s">
        <v>4842</v>
      </c>
      <c r="D1287">
        <v>1</v>
      </c>
      <c r="E1287">
        <v>4</v>
      </c>
      <c r="F1287">
        <v>2</v>
      </c>
      <c r="G1287">
        <v>21</v>
      </c>
      <c r="H1287">
        <v>4</v>
      </c>
      <c r="I1287">
        <v>3</v>
      </c>
      <c r="J1287">
        <v>4</v>
      </c>
      <c r="K1287">
        <v>-1</v>
      </c>
    </row>
    <row r="1288" spans="1:11" hidden="1" x14ac:dyDescent="0.2">
      <c r="A1288" s="1">
        <v>1286</v>
      </c>
      <c r="B1288" t="s">
        <v>1021</v>
      </c>
      <c r="C1288" t="s">
        <v>4843</v>
      </c>
      <c r="D1288">
        <v>1</v>
      </c>
      <c r="E1288">
        <v>4</v>
      </c>
      <c r="F1288">
        <v>3</v>
      </c>
      <c r="G1288">
        <v>7</v>
      </c>
      <c r="H1288">
        <v>32</v>
      </c>
      <c r="I1288">
        <v>3</v>
      </c>
      <c r="J1288">
        <v>4</v>
      </c>
      <c r="K1288">
        <v>3</v>
      </c>
    </row>
    <row r="1289" spans="1:11" hidden="1" x14ac:dyDescent="0.2">
      <c r="A1289" s="1">
        <v>1287</v>
      </c>
      <c r="B1289" t="s">
        <v>1022</v>
      </c>
      <c r="C1289" t="s">
        <v>4844</v>
      </c>
      <c r="D1289">
        <v>1</v>
      </c>
      <c r="E1289">
        <v>4</v>
      </c>
      <c r="F1289">
        <v>1</v>
      </c>
      <c r="G1289">
        <v>7</v>
      </c>
      <c r="H1289">
        <v>46</v>
      </c>
      <c r="I1289">
        <v>3</v>
      </c>
      <c r="J1289">
        <v>4</v>
      </c>
      <c r="K1289">
        <v>2</v>
      </c>
    </row>
    <row r="1290" spans="1:11" x14ac:dyDescent="0.2">
      <c r="A1290" s="1">
        <v>1288</v>
      </c>
      <c r="B1290" t="s">
        <v>1023</v>
      </c>
      <c r="C1290" t="s">
        <v>4845</v>
      </c>
      <c r="D1290">
        <v>1</v>
      </c>
      <c r="E1290">
        <v>4</v>
      </c>
      <c r="F1290">
        <v>1</v>
      </c>
      <c r="G1290">
        <v>7</v>
      </c>
      <c r="H1290">
        <v>66</v>
      </c>
      <c r="I1290">
        <v>3</v>
      </c>
      <c r="J1290">
        <v>4</v>
      </c>
      <c r="K1290">
        <v>-1</v>
      </c>
    </row>
    <row r="1291" spans="1:11" hidden="1" x14ac:dyDescent="0.2">
      <c r="A1291" s="1">
        <v>1289</v>
      </c>
      <c r="B1291" t="s">
        <v>26</v>
      </c>
      <c r="C1291" t="s">
        <v>4846</v>
      </c>
      <c r="D1291">
        <v>1</v>
      </c>
      <c r="E1291">
        <v>5</v>
      </c>
      <c r="F1291">
        <v>13</v>
      </c>
      <c r="G1291">
        <v>7</v>
      </c>
      <c r="H1291">
        <v>32</v>
      </c>
      <c r="I1291">
        <v>3</v>
      </c>
      <c r="J1291">
        <v>4</v>
      </c>
      <c r="K1291">
        <v>22</v>
      </c>
    </row>
    <row r="1292" spans="1:11" x14ac:dyDescent="0.2">
      <c r="A1292" s="1">
        <v>1290</v>
      </c>
      <c r="B1292" t="s">
        <v>1024</v>
      </c>
      <c r="C1292" t="s">
        <v>4847</v>
      </c>
      <c r="D1292">
        <v>1</v>
      </c>
      <c r="E1292">
        <v>4</v>
      </c>
      <c r="F1292">
        <v>1</v>
      </c>
      <c r="G1292">
        <v>7</v>
      </c>
      <c r="H1292">
        <v>66</v>
      </c>
      <c r="I1292">
        <v>3</v>
      </c>
      <c r="J1292">
        <v>4</v>
      </c>
      <c r="K1292">
        <v>-1</v>
      </c>
    </row>
    <row r="1293" spans="1:11" x14ac:dyDescent="0.2">
      <c r="A1293" s="1">
        <v>1291</v>
      </c>
      <c r="B1293" t="s">
        <v>1025</v>
      </c>
      <c r="C1293" t="s">
        <v>4848</v>
      </c>
      <c r="D1293">
        <v>1</v>
      </c>
      <c r="E1293">
        <v>4</v>
      </c>
      <c r="F1293">
        <v>2</v>
      </c>
      <c r="G1293">
        <v>21</v>
      </c>
      <c r="H1293">
        <v>67</v>
      </c>
      <c r="I1293">
        <v>3</v>
      </c>
      <c r="J1293">
        <v>4</v>
      </c>
      <c r="K1293">
        <v>-1</v>
      </c>
    </row>
    <row r="1294" spans="1:11" x14ac:dyDescent="0.2">
      <c r="A1294" s="1">
        <v>1292</v>
      </c>
      <c r="B1294" t="s">
        <v>849</v>
      </c>
      <c r="C1294" t="s">
        <v>4849</v>
      </c>
      <c r="D1294">
        <v>1</v>
      </c>
      <c r="E1294">
        <v>4</v>
      </c>
      <c r="F1294">
        <v>2</v>
      </c>
      <c r="G1294">
        <v>87</v>
      </c>
      <c r="H1294">
        <v>70</v>
      </c>
      <c r="I1294">
        <v>3</v>
      </c>
      <c r="J1294">
        <v>4</v>
      </c>
      <c r="K1294">
        <v>-1</v>
      </c>
    </row>
    <row r="1295" spans="1:11" x14ac:dyDescent="0.2">
      <c r="A1295" s="1">
        <v>1293</v>
      </c>
      <c r="B1295" t="s">
        <v>1026</v>
      </c>
      <c r="C1295" t="s">
        <v>4850</v>
      </c>
      <c r="D1295">
        <v>1</v>
      </c>
      <c r="E1295">
        <v>6</v>
      </c>
      <c r="F1295">
        <v>1</v>
      </c>
      <c r="G1295">
        <v>7</v>
      </c>
      <c r="H1295">
        <v>52</v>
      </c>
      <c r="I1295">
        <v>3</v>
      </c>
      <c r="J1295">
        <v>4</v>
      </c>
      <c r="K1295">
        <v>-1</v>
      </c>
    </row>
    <row r="1296" spans="1:11" x14ac:dyDescent="0.2">
      <c r="A1296" s="1">
        <v>1294</v>
      </c>
      <c r="B1296" t="s">
        <v>696</v>
      </c>
      <c r="C1296" t="s">
        <v>4851</v>
      </c>
      <c r="D1296">
        <v>1</v>
      </c>
      <c r="E1296">
        <v>4</v>
      </c>
      <c r="F1296">
        <v>2</v>
      </c>
      <c r="G1296">
        <v>86</v>
      </c>
      <c r="H1296">
        <v>19</v>
      </c>
      <c r="I1296">
        <v>3</v>
      </c>
      <c r="J1296">
        <v>4</v>
      </c>
      <c r="K1296">
        <v>-1</v>
      </c>
    </row>
    <row r="1297" spans="1:11" x14ac:dyDescent="0.2">
      <c r="A1297" s="1">
        <v>1295</v>
      </c>
      <c r="B1297" t="s">
        <v>1027</v>
      </c>
      <c r="C1297" t="s">
        <v>4852</v>
      </c>
      <c r="D1297">
        <v>1</v>
      </c>
      <c r="E1297">
        <v>4</v>
      </c>
      <c r="F1297">
        <v>3</v>
      </c>
      <c r="G1297">
        <v>88</v>
      </c>
      <c r="H1297">
        <v>67</v>
      </c>
      <c r="I1297">
        <v>3</v>
      </c>
      <c r="J1297">
        <v>4</v>
      </c>
      <c r="K1297">
        <v>-1</v>
      </c>
    </row>
    <row r="1298" spans="1:11" hidden="1" x14ac:dyDescent="0.2">
      <c r="A1298" s="1">
        <v>1296</v>
      </c>
      <c r="B1298" t="s">
        <v>1028</v>
      </c>
      <c r="C1298" t="s">
        <v>4853</v>
      </c>
      <c r="D1298">
        <v>1</v>
      </c>
      <c r="E1298">
        <v>4</v>
      </c>
      <c r="F1298">
        <v>2</v>
      </c>
      <c r="G1298">
        <v>87</v>
      </c>
      <c r="H1298">
        <v>59</v>
      </c>
      <c r="I1298">
        <v>3</v>
      </c>
      <c r="J1298">
        <v>4</v>
      </c>
      <c r="K1298">
        <v>20</v>
      </c>
    </row>
    <row r="1299" spans="1:11" x14ac:dyDescent="0.2">
      <c r="A1299" s="1">
        <v>1297</v>
      </c>
      <c r="B1299" t="s">
        <v>816</v>
      </c>
      <c r="C1299" t="s">
        <v>4854</v>
      </c>
      <c r="D1299">
        <v>1</v>
      </c>
      <c r="E1299">
        <v>4</v>
      </c>
      <c r="F1299">
        <v>1</v>
      </c>
      <c r="G1299">
        <v>21</v>
      </c>
      <c r="H1299">
        <v>73</v>
      </c>
      <c r="I1299">
        <v>3</v>
      </c>
      <c r="J1299">
        <v>4</v>
      </c>
      <c r="K1299">
        <v>-1</v>
      </c>
    </row>
    <row r="1300" spans="1:11" x14ac:dyDescent="0.2">
      <c r="A1300" s="1">
        <v>1298</v>
      </c>
      <c r="B1300" t="s">
        <v>1029</v>
      </c>
      <c r="C1300" t="s">
        <v>4855</v>
      </c>
      <c r="D1300">
        <v>1</v>
      </c>
      <c r="E1300">
        <v>4</v>
      </c>
      <c r="F1300">
        <v>2</v>
      </c>
      <c r="G1300">
        <v>21</v>
      </c>
      <c r="H1300">
        <v>4</v>
      </c>
      <c r="I1300">
        <v>3</v>
      </c>
      <c r="J1300">
        <v>4</v>
      </c>
      <c r="K1300">
        <v>-1</v>
      </c>
    </row>
    <row r="1301" spans="1:11" x14ac:dyDescent="0.2">
      <c r="A1301" s="1">
        <v>1299</v>
      </c>
      <c r="B1301" t="s">
        <v>1030</v>
      </c>
      <c r="C1301" t="s">
        <v>4856</v>
      </c>
      <c r="D1301">
        <v>1</v>
      </c>
      <c r="E1301">
        <v>4</v>
      </c>
      <c r="F1301">
        <v>2</v>
      </c>
      <c r="G1301">
        <v>76</v>
      </c>
      <c r="H1301">
        <v>4</v>
      </c>
      <c r="I1301">
        <v>3</v>
      </c>
      <c r="J1301">
        <v>4</v>
      </c>
      <c r="K1301">
        <v>-1</v>
      </c>
    </row>
    <row r="1302" spans="1:11" x14ac:dyDescent="0.2">
      <c r="A1302" s="1">
        <v>1300</v>
      </c>
      <c r="B1302" t="s">
        <v>1031</v>
      </c>
      <c r="C1302" t="s">
        <v>4857</v>
      </c>
      <c r="D1302">
        <v>1</v>
      </c>
      <c r="E1302">
        <v>4</v>
      </c>
      <c r="F1302">
        <v>2</v>
      </c>
      <c r="G1302">
        <v>21</v>
      </c>
      <c r="H1302">
        <v>66</v>
      </c>
      <c r="I1302">
        <v>3</v>
      </c>
      <c r="J1302">
        <v>4</v>
      </c>
      <c r="K1302">
        <v>-1</v>
      </c>
    </row>
    <row r="1303" spans="1:11" x14ac:dyDescent="0.2">
      <c r="A1303" s="1">
        <v>1301</v>
      </c>
      <c r="B1303" t="s">
        <v>1032</v>
      </c>
      <c r="C1303" t="s">
        <v>4858</v>
      </c>
      <c r="D1303">
        <v>1</v>
      </c>
      <c r="E1303">
        <v>7</v>
      </c>
      <c r="F1303">
        <v>1</v>
      </c>
      <c r="G1303">
        <v>7</v>
      </c>
      <c r="H1303">
        <v>73</v>
      </c>
      <c r="I1303">
        <v>3</v>
      </c>
      <c r="J1303">
        <v>4</v>
      </c>
      <c r="K1303">
        <v>-1</v>
      </c>
    </row>
    <row r="1304" spans="1:11" hidden="1" x14ac:dyDescent="0.2">
      <c r="A1304" s="1">
        <v>1302</v>
      </c>
      <c r="B1304" t="s">
        <v>54</v>
      </c>
      <c r="C1304" t="s">
        <v>4859</v>
      </c>
      <c r="D1304">
        <v>1</v>
      </c>
      <c r="E1304">
        <v>4</v>
      </c>
      <c r="F1304">
        <v>2</v>
      </c>
      <c r="G1304">
        <v>51</v>
      </c>
      <c r="H1304">
        <v>56</v>
      </c>
      <c r="I1304">
        <v>3</v>
      </c>
      <c r="J1304">
        <v>4</v>
      </c>
      <c r="K1304">
        <v>15</v>
      </c>
    </row>
    <row r="1305" spans="1:11" hidden="1" x14ac:dyDescent="0.2">
      <c r="A1305" s="1">
        <v>1303</v>
      </c>
      <c r="B1305" t="s">
        <v>54</v>
      </c>
      <c r="C1305" t="s">
        <v>4860</v>
      </c>
      <c r="D1305">
        <v>1</v>
      </c>
      <c r="E1305">
        <v>4</v>
      </c>
      <c r="F1305">
        <v>2</v>
      </c>
      <c r="G1305">
        <v>51</v>
      </c>
      <c r="H1305">
        <v>56</v>
      </c>
      <c r="I1305">
        <v>3</v>
      </c>
      <c r="J1305">
        <v>4</v>
      </c>
      <c r="K1305">
        <v>15</v>
      </c>
    </row>
    <row r="1306" spans="1:11" x14ac:dyDescent="0.2">
      <c r="A1306" s="1">
        <v>1304</v>
      </c>
      <c r="B1306" t="s">
        <v>1033</v>
      </c>
      <c r="C1306" t="s">
        <v>4861</v>
      </c>
      <c r="D1306">
        <v>1</v>
      </c>
      <c r="E1306">
        <v>4</v>
      </c>
      <c r="F1306">
        <v>2</v>
      </c>
      <c r="G1306">
        <v>7</v>
      </c>
      <c r="H1306">
        <v>36</v>
      </c>
      <c r="I1306">
        <v>3</v>
      </c>
      <c r="J1306">
        <v>4</v>
      </c>
      <c r="K1306">
        <v>-1</v>
      </c>
    </row>
    <row r="1307" spans="1:11" x14ac:dyDescent="0.2">
      <c r="A1307" s="1">
        <v>1305</v>
      </c>
      <c r="B1307" t="s">
        <v>1034</v>
      </c>
      <c r="C1307" t="s">
        <v>4862</v>
      </c>
      <c r="D1307">
        <v>1</v>
      </c>
      <c r="E1307">
        <v>5</v>
      </c>
      <c r="F1307">
        <v>13</v>
      </c>
      <c r="G1307">
        <v>7</v>
      </c>
      <c r="H1307">
        <v>32</v>
      </c>
      <c r="I1307">
        <v>3</v>
      </c>
      <c r="J1307">
        <v>4</v>
      </c>
      <c r="K1307">
        <v>-1</v>
      </c>
    </row>
    <row r="1308" spans="1:11" x14ac:dyDescent="0.2">
      <c r="A1308" s="1">
        <v>1306</v>
      </c>
      <c r="B1308" t="s">
        <v>1035</v>
      </c>
      <c r="C1308" t="s">
        <v>4863</v>
      </c>
      <c r="D1308">
        <v>1</v>
      </c>
      <c r="E1308">
        <v>4</v>
      </c>
      <c r="F1308">
        <v>2</v>
      </c>
      <c r="G1308">
        <v>7</v>
      </c>
      <c r="H1308">
        <v>36</v>
      </c>
      <c r="I1308">
        <v>3</v>
      </c>
      <c r="J1308">
        <v>4</v>
      </c>
      <c r="K1308">
        <v>-1</v>
      </c>
    </row>
    <row r="1309" spans="1:11" x14ac:dyDescent="0.2">
      <c r="A1309" s="1">
        <v>1307</v>
      </c>
      <c r="B1309" t="s">
        <v>1036</v>
      </c>
      <c r="C1309" t="s">
        <v>4864</v>
      </c>
      <c r="D1309">
        <v>1</v>
      </c>
      <c r="E1309">
        <v>4</v>
      </c>
      <c r="F1309">
        <v>2</v>
      </c>
      <c r="G1309">
        <v>21</v>
      </c>
      <c r="H1309">
        <v>4</v>
      </c>
      <c r="I1309">
        <v>3</v>
      </c>
      <c r="J1309">
        <v>4</v>
      </c>
      <c r="K1309">
        <v>-1</v>
      </c>
    </row>
    <row r="1310" spans="1:11" x14ac:dyDescent="0.2">
      <c r="A1310" s="1">
        <v>1308</v>
      </c>
      <c r="B1310" t="s">
        <v>1037</v>
      </c>
      <c r="C1310" t="s">
        <v>4865</v>
      </c>
      <c r="D1310">
        <v>1</v>
      </c>
      <c r="E1310">
        <v>4</v>
      </c>
      <c r="F1310">
        <v>1</v>
      </c>
      <c r="G1310">
        <v>0</v>
      </c>
      <c r="H1310">
        <v>32</v>
      </c>
      <c r="I1310">
        <v>3</v>
      </c>
      <c r="J1310">
        <v>4</v>
      </c>
      <c r="K1310">
        <v>-1</v>
      </c>
    </row>
    <row r="1311" spans="1:11" x14ac:dyDescent="0.2">
      <c r="A1311" s="1">
        <v>1309</v>
      </c>
      <c r="B1311" t="s">
        <v>1038</v>
      </c>
      <c r="C1311" t="s">
        <v>4866</v>
      </c>
      <c r="D1311">
        <v>1</v>
      </c>
      <c r="E1311">
        <v>4</v>
      </c>
      <c r="F1311">
        <v>3</v>
      </c>
      <c r="G1311">
        <v>60</v>
      </c>
      <c r="H1311">
        <v>71</v>
      </c>
      <c r="I1311">
        <v>3</v>
      </c>
      <c r="J1311">
        <v>4</v>
      </c>
      <c r="K1311">
        <v>-1</v>
      </c>
    </row>
    <row r="1312" spans="1:11" x14ac:dyDescent="0.2">
      <c r="A1312" s="1">
        <v>1310</v>
      </c>
      <c r="B1312" t="s">
        <v>1039</v>
      </c>
      <c r="C1312" t="s">
        <v>4867</v>
      </c>
      <c r="D1312">
        <v>1</v>
      </c>
      <c r="E1312">
        <v>7</v>
      </c>
      <c r="F1312">
        <v>1</v>
      </c>
      <c r="G1312">
        <v>7</v>
      </c>
      <c r="H1312">
        <v>73</v>
      </c>
      <c r="I1312">
        <v>3</v>
      </c>
      <c r="J1312">
        <v>4</v>
      </c>
      <c r="K1312">
        <v>-1</v>
      </c>
    </row>
    <row r="1313" spans="1:11" x14ac:dyDescent="0.2">
      <c r="A1313" s="1">
        <v>1311</v>
      </c>
      <c r="B1313" t="s">
        <v>1040</v>
      </c>
      <c r="C1313" t="s">
        <v>4868</v>
      </c>
      <c r="D1313">
        <v>1</v>
      </c>
      <c r="E1313">
        <v>4</v>
      </c>
      <c r="F1313">
        <v>3</v>
      </c>
      <c r="G1313">
        <v>7</v>
      </c>
      <c r="H1313">
        <v>36</v>
      </c>
      <c r="I1313">
        <v>3</v>
      </c>
      <c r="J1313">
        <v>4</v>
      </c>
      <c r="K1313">
        <v>-1</v>
      </c>
    </row>
    <row r="1314" spans="1:11" x14ac:dyDescent="0.2">
      <c r="A1314" s="1">
        <v>1312</v>
      </c>
      <c r="C1314" t="s">
        <v>4869</v>
      </c>
      <c r="D1314">
        <v>1</v>
      </c>
      <c r="E1314">
        <v>4</v>
      </c>
      <c r="F1314">
        <v>3</v>
      </c>
      <c r="G1314">
        <v>7</v>
      </c>
      <c r="H1314">
        <v>49</v>
      </c>
      <c r="I1314">
        <v>3</v>
      </c>
      <c r="J1314">
        <v>4</v>
      </c>
      <c r="K1314">
        <v>-1</v>
      </c>
    </row>
    <row r="1315" spans="1:11" x14ac:dyDescent="0.2">
      <c r="A1315" s="1">
        <v>1313</v>
      </c>
      <c r="B1315" t="s">
        <v>1041</v>
      </c>
      <c r="C1315" t="s">
        <v>4870</v>
      </c>
      <c r="D1315">
        <v>1</v>
      </c>
      <c r="E1315">
        <v>4</v>
      </c>
      <c r="F1315">
        <v>1</v>
      </c>
      <c r="G1315">
        <v>7</v>
      </c>
      <c r="H1315">
        <v>73</v>
      </c>
      <c r="I1315">
        <v>3</v>
      </c>
      <c r="J1315">
        <v>4</v>
      </c>
      <c r="K1315">
        <v>-1</v>
      </c>
    </row>
    <row r="1316" spans="1:11" x14ac:dyDescent="0.2">
      <c r="A1316" s="1">
        <v>1314</v>
      </c>
      <c r="B1316" t="s">
        <v>1042</v>
      </c>
      <c r="C1316" t="s">
        <v>4871</v>
      </c>
      <c r="D1316">
        <v>1</v>
      </c>
      <c r="E1316">
        <v>4</v>
      </c>
      <c r="F1316">
        <v>1</v>
      </c>
      <c r="G1316">
        <v>7</v>
      </c>
      <c r="H1316">
        <v>88</v>
      </c>
      <c r="I1316">
        <v>3</v>
      </c>
      <c r="J1316">
        <v>4</v>
      </c>
      <c r="K1316">
        <v>-1</v>
      </c>
    </row>
    <row r="1317" spans="1:11" x14ac:dyDescent="0.2">
      <c r="A1317" s="1">
        <v>1315</v>
      </c>
      <c r="B1317" t="s">
        <v>1043</v>
      </c>
      <c r="C1317" t="s">
        <v>4872</v>
      </c>
      <c r="D1317">
        <v>1</v>
      </c>
      <c r="E1317">
        <v>4</v>
      </c>
      <c r="F1317">
        <v>3</v>
      </c>
      <c r="G1317">
        <v>7</v>
      </c>
      <c r="H1317">
        <v>36</v>
      </c>
      <c r="I1317">
        <v>3</v>
      </c>
      <c r="J1317">
        <v>4</v>
      </c>
      <c r="K1317">
        <v>-1</v>
      </c>
    </row>
    <row r="1318" spans="1:11" x14ac:dyDescent="0.2">
      <c r="A1318" s="1">
        <v>1316</v>
      </c>
      <c r="B1318" t="s">
        <v>1044</v>
      </c>
      <c r="C1318" t="s">
        <v>4873</v>
      </c>
      <c r="D1318">
        <v>1</v>
      </c>
      <c r="E1318">
        <v>4</v>
      </c>
      <c r="F1318">
        <v>3</v>
      </c>
      <c r="G1318">
        <v>7</v>
      </c>
      <c r="H1318">
        <v>67</v>
      </c>
      <c r="I1318">
        <v>3</v>
      </c>
      <c r="J1318">
        <v>4</v>
      </c>
      <c r="K1318">
        <v>-1</v>
      </c>
    </row>
    <row r="1319" spans="1:11" x14ac:dyDescent="0.2">
      <c r="A1319" s="1">
        <v>1317</v>
      </c>
      <c r="B1319" t="s">
        <v>1045</v>
      </c>
      <c r="C1319" t="s">
        <v>4874</v>
      </c>
      <c r="D1319">
        <v>1</v>
      </c>
      <c r="E1319">
        <v>4</v>
      </c>
      <c r="F1319">
        <v>3</v>
      </c>
      <c r="G1319">
        <v>7</v>
      </c>
      <c r="H1319">
        <v>70</v>
      </c>
      <c r="I1319">
        <v>3</v>
      </c>
      <c r="J1319">
        <v>4</v>
      </c>
      <c r="K1319">
        <v>-1</v>
      </c>
    </row>
    <row r="1320" spans="1:11" x14ac:dyDescent="0.2">
      <c r="A1320" s="1">
        <v>1318</v>
      </c>
      <c r="B1320" t="s">
        <v>1046</v>
      </c>
      <c r="C1320" t="s">
        <v>4875</v>
      </c>
      <c r="D1320">
        <v>1</v>
      </c>
      <c r="E1320">
        <v>5</v>
      </c>
      <c r="F1320">
        <v>13</v>
      </c>
      <c r="G1320">
        <v>7</v>
      </c>
      <c r="H1320">
        <v>32</v>
      </c>
      <c r="I1320">
        <v>3</v>
      </c>
      <c r="J1320">
        <v>4</v>
      </c>
      <c r="K1320">
        <v>-1</v>
      </c>
    </row>
    <row r="1321" spans="1:11" x14ac:dyDescent="0.2">
      <c r="A1321" s="1">
        <v>1319</v>
      </c>
      <c r="B1321" t="s">
        <v>1047</v>
      </c>
      <c r="C1321" t="s">
        <v>4876</v>
      </c>
      <c r="D1321">
        <v>1</v>
      </c>
      <c r="E1321">
        <v>4</v>
      </c>
      <c r="F1321">
        <v>2</v>
      </c>
      <c r="G1321">
        <v>7</v>
      </c>
      <c r="H1321">
        <v>56</v>
      </c>
      <c r="I1321">
        <v>3</v>
      </c>
      <c r="J1321">
        <v>4</v>
      </c>
      <c r="K1321">
        <v>-1</v>
      </c>
    </row>
    <row r="1322" spans="1:11" x14ac:dyDescent="0.2">
      <c r="A1322" s="1">
        <v>1320</v>
      </c>
      <c r="B1322" t="s">
        <v>26</v>
      </c>
      <c r="C1322" t="s">
        <v>4877</v>
      </c>
      <c r="D1322">
        <v>1</v>
      </c>
      <c r="E1322">
        <v>5</v>
      </c>
      <c r="F1322">
        <v>13</v>
      </c>
      <c r="G1322">
        <v>7</v>
      </c>
      <c r="H1322">
        <v>32</v>
      </c>
      <c r="I1322">
        <v>3</v>
      </c>
      <c r="J1322">
        <v>4</v>
      </c>
      <c r="K1322">
        <v>-1</v>
      </c>
    </row>
    <row r="1323" spans="1:11" x14ac:dyDescent="0.2">
      <c r="A1323" s="1">
        <v>1321</v>
      </c>
      <c r="B1323" t="s">
        <v>1048</v>
      </c>
      <c r="C1323" t="s">
        <v>4878</v>
      </c>
      <c r="D1323">
        <v>1</v>
      </c>
      <c r="E1323">
        <v>4</v>
      </c>
      <c r="F1323">
        <v>3</v>
      </c>
      <c r="G1323">
        <v>7</v>
      </c>
      <c r="H1323">
        <v>66</v>
      </c>
      <c r="I1323">
        <v>3</v>
      </c>
      <c r="J1323">
        <v>4</v>
      </c>
      <c r="K1323">
        <v>-1</v>
      </c>
    </row>
    <row r="1324" spans="1:11" x14ac:dyDescent="0.2">
      <c r="A1324" s="1">
        <v>1322</v>
      </c>
      <c r="B1324" t="s">
        <v>1049</v>
      </c>
      <c r="C1324" t="s">
        <v>4879</v>
      </c>
      <c r="D1324">
        <v>1</v>
      </c>
      <c r="E1324">
        <v>4</v>
      </c>
      <c r="F1324">
        <v>1</v>
      </c>
      <c r="G1324">
        <v>7</v>
      </c>
      <c r="H1324">
        <v>63</v>
      </c>
      <c r="I1324">
        <v>3</v>
      </c>
      <c r="J1324">
        <v>4</v>
      </c>
      <c r="K1324">
        <v>-1</v>
      </c>
    </row>
    <row r="1325" spans="1:11" x14ac:dyDescent="0.2">
      <c r="A1325" s="1">
        <v>1323</v>
      </c>
      <c r="B1325" t="s">
        <v>1050</v>
      </c>
      <c r="C1325" t="s">
        <v>4880</v>
      </c>
      <c r="D1325">
        <v>1</v>
      </c>
      <c r="E1325">
        <v>4</v>
      </c>
      <c r="F1325">
        <v>1</v>
      </c>
      <c r="G1325">
        <v>7</v>
      </c>
      <c r="H1325">
        <v>63</v>
      </c>
      <c r="I1325">
        <v>3</v>
      </c>
      <c r="J1325">
        <v>4</v>
      </c>
      <c r="K1325">
        <v>-1</v>
      </c>
    </row>
    <row r="1326" spans="1:11" x14ac:dyDescent="0.2">
      <c r="A1326" s="1">
        <v>1324</v>
      </c>
      <c r="B1326" t="s">
        <v>1051</v>
      </c>
      <c r="C1326" t="s">
        <v>4881</v>
      </c>
      <c r="D1326">
        <v>1</v>
      </c>
      <c r="E1326">
        <v>5</v>
      </c>
      <c r="F1326">
        <v>13</v>
      </c>
      <c r="G1326">
        <v>7</v>
      </c>
      <c r="H1326">
        <v>32</v>
      </c>
      <c r="I1326">
        <v>3</v>
      </c>
      <c r="J1326">
        <v>4</v>
      </c>
      <c r="K1326">
        <v>-1</v>
      </c>
    </row>
    <row r="1327" spans="1:11" x14ac:dyDescent="0.2">
      <c r="A1327" s="1">
        <v>1325</v>
      </c>
      <c r="B1327" t="s">
        <v>1052</v>
      </c>
      <c r="C1327" t="s">
        <v>4882</v>
      </c>
      <c r="D1327">
        <v>1</v>
      </c>
      <c r="E1327">
        <v>4</v>
      </c>
      <c r="F1327">
        <v>3</v>
      </c>
      <c r="G1327">
        <v>7</v>
      </c>
      <c r="H1327">
        <v>56</v>
      </c>
      <c r="I1327">
        <v>3</v>
      </c>
      <c r="J1327">
        <v>4</v>
      </c>
      <c r="K1327">
        <v>-1</v>
      </c>
    </row>
    <row r="1328" spans="1:11" x14ac:dyDescent="0.2">
      <c r="A1328" s="1">
        <v>1326</v>
      </c>
      <c r="B1328" t="s">
        <v>1053</v>
      </c>
      <c r="C1328" t="s">
        <v>4883</v>
      </c>
      <c r="D1328">
        <v>1</v>
      </c>
      <c r="E1328">
        <v>7</v>
      </c>
      <c r="F1328">
        <v>1</v>
      </c>
      <c r="G1328">
        <v>7</v>
      </c>
      <c r="H1328">
        <v>73</v>
      </c>
      <c r="I1328">
        <v>3</v>
      </c>
      <c r="J1328">
        <v>4</v>
      </c>
      <c r="K1328">
        <v>-1</v>
      </c>
    </row>
    <row r="1329" spans="1:11" x14ac:dyDescent="0.2">
      <c r="A1329" s="1">
        <v>1327</v>
      </c>
      <c r="B1329" t="s">
        <v>59</v>
      </c>
      <c r="C1329" t="s">
        <v>4884</v>
      </c>
      <c r="D1329">
        <v>1</v>
      </c>
      <c r="E1329">
        <v>4</v>
      </c>
      <c r="F1329">
        <v>2</v>
      </c>
      <c r="G1329">
        <v>76</v>
      </c>
      <c r="H1329">
        <v>4</v>
      </c>
      <c r="I1329">
        <v>3</v>
      </c>
      <c r="J1329">
        <v>4</v>
      </c>
      <c r="K1329">
        <v>-1</v>
      </c>
    </row>
    <row r="1330" spans="1:11" x14ac:dyDescent="0.2">
      <c r="A1330" s="1">
        <v>1328</v>
      </c>
      <c r="B1330" t="s">
        <v>1054</v>
      </c>
      <c r="C1330" t="s">
        <v>4885</v>
      </c>
      <c r="D1330">
        <v>1</v>
      </c>
      <c r="E1330">
        <v>4</v>
      </c>
      <c r="F1330">
        <v>2</v>
      </c>
      <c r="G1330">
        <v>105</v>
      </c>
      <c r="H1330">
        <v>67</v>
      </c>
      <c r="I1330">
        <v>3</v>
      </c>
      <c r="J1330">
        <v>4</v>
      </c>
      <c r="K1330">
        <v>-1</v>
      </c>
    </row>
    <row r="1331" spans="1:11" x14ac:dyDescent="0.2">
      <c r="A1331" s="1">
        <v>1329</v>
      </c>
      <c r="B1331" t="s">
        <v>1055</v>
      </c>
      <c r="C1331" t="s">
        <v>4886</v>
      </c>
      <c r="D1331">
        <v>1</v>
      </c>
      <c r="E1331">
        <v>4</v>
      </c>
      <c r="F1331">
        <v>3</v>
      </c>
      <c r="G1331">
        <v>21</v>
      </c>
      <c r="H1331">
        <v>56</v>
      </c>
      <c r="I1331">
        <v>3</v>
      </c>
      <c r="J1331">
        <v>4</v>
      </c>
      <c r="K1331">
        <v>-1</v>
      </c>
    </row>
    <row r="1332" spans="1:11" x14ac:dyDescent="0.2">
      <c r="A1332" s="1">
        <v>1330</v>
      </c>
      <c r="B1332" t="s">
        <v>1056</v>
      </c>
      <c r="C1332" t="s">
        <v>4887</v>
      </c>
      <c r="D1332">
        <v>1</v>
      </c>
      <c r="E1332">
        <v>4</v>
      </c>
      <c r="F1332">
        <v>1</v>
      </c>
      <c r="G1332">
        <v>7</v>
      </c>
      <c r="H1332">
        <v>4</v>
      </c>
      <c r="I1332">
        <v>3</v>
      </c>
      <c r="J1332">
        <v>4</v>
      </c>
      <c r="K1332">
        <v>-1</v>
      </c>
    </row>
    <row r="1333" spans="1:11" x14ac:dyDescent="0.2">
      <c r="A1333" s="1">
        <v>1331</v>
      </c>
      <c r="B1333" t="s">
        <v>101</v>
      </c>
      <c r="C1333" t="s">
        <v>4888</v>
      </c>
      <c r="D1333">
        <v>1</v>
      </c>
      <c r="E1333">
        <v>5</v>
      </c>
      <c r="F1333">
        <v>2</v>
      </c>
      <c r="G1333">
        <v>7</v>
      </c>
      <c r="H1333">
        <v>4</v>
      </c>
      <c r="I1333">
        <v>3</v>
      </c>
      <c r="J1333">
        <v>4</v>
      </c>
      <c r="K1333">
        <v>-1</v>
      </c>
    </row>
    <row r="1334" spans="1:11" x14ac:dyDescent="0.2">
      <c r="A1334" s="1">
        <v>1332</v>
      </c>
      <c r="B1334" t="s">
        <v>101</v>
      </c>
      <c r="C1334" t="s">
        <v>4889</v>
      </c>
      <c r="D1334">
        <v>1</v>
      </c>
      <c r="E1334">
        <v>4</v>
      </c>
      <c r="F1334">
        <v>2</v>
      </c>
      <c r="G1334">
        <v>7</v>
      </c>
      <c r="H1334">
        <v>4</v>
      </c>
      <c r="I1334">
        <v>3</v>
      </c>
      <c r="J1334">
        <v>4</v>
      </c>
      <c r="K1334">
        <v>-1</v>
      </c>
    </row>
    <row r="1335" spans="1:11" x14ac:dyDescent="0.2">
      <c r="A1335" s="1">
        <v>1333</v>
      </c>
      <c r="B1335" t="s">
        <v>200</v>
      </c>
      <c r="C1335" t="s">
        <v>4890</v>
      </c>
      <c r="D1335">
        <v>1</v>
      </c>
      <c r="E1335">
        <v>4</v>
      </c>
      <c r="F1335">
        <v>2</v>
      </c>
      <c r="G1335">
        <v>76</v>
      </c>
      <c r="H1335">
        <v>4</v>
      </c>
      <c r="I1335">
        <v>3</v>
      </c>
      <c r="J1335">
        <v>4</v>
      </c>
      <c r="K1335">
        <v>-1</v>
      </c>
    </row>
    <row r="1336" spans="1:11" x14ac:dyDescent="0.2">
      <c r="A1336" s="1">
        <v>1334</v>
      </c>
      <c r="B1336" t="s">
        <v>1057</v>
      </c>
      <c r="C1336" t="s">
        <v>4891</v>
      </c>
      <c r="D1336">
        <v>1</v>
      </c>
      <c r="E1336">
        <v>6</v>
      </c>
      <c r="F1336">
        <v>22</v>
      </c>
      <c r="G1336">
        <v>60</v>
      </c>
      <c r="H1336">
        <v>38</v>
      </c>
      <c r="I1336">
        <v>3</v>
      </c>
      <c r="J1336">
        <v>4</v>
      </c>
      <c r="K1336">
        <v>-1</v>
      </c>
    </row>
    <row r="1337" spans="1:11" x14ac:dyDescent="0.2">
      <c r="A1337" s="1">
        <v>1335</v>
      </c>
      <c r="B1337" t="s">
        <v>1058</v>
      </c>
      <c r="C1337" t="s">
        <v>4892</v>
      </c>
      <c r="D1337">
        <v>1</v>
      </c>
      <c r="E1337">
        <v>4</v>
      </c>
      <c r="F1337">
        <v>2</v>
      </c>
      <c r="G1337">
        <v>105</v>
      </c>
      <c r="H1337">
        <v>56</v>
      </c>
      <c r="I1337">
        <v>3</v>
      </c>
      <c r="J1337">
        <v>4</v>
      </c>
      <c r="K1337">
        <v>-1</v>
      </c>
    </row>
    <row r="1338" spans="1:11" x14ac:dyDescent="0.2">
      <c r="A1338" s="1">
        <v>1336</v>
      </c>
      <c r="B1338" t="s">
        <v>1059</v>
      </c>
      <c r="C1338" t="s">
        <v>4893</v>
      </c>
      <c r="D1338">
        <v>1</v>
      </c>
      <c r="E1338">
        <v>4</v>
      </c>
      <c r="F1338">
        <v>1</v>
      </c>
      <c r="G1338">
        <v>7</v>
      </c>
      <c r="H1338">
        <v>4</v>
      </c>
      <c r="I1338">
        <v>3</v>
      </c>
      <c r="J1338">
        <v>4</v>
      </c>
      <c r="K1338">
        <v>-1</v>
      </c>
    </row>
    <row r="1339" spans="1:11" x14ac:dyDescent="0.2">
      <c r="A1339" s="1">
        <v>1337</v>
      </c>
      <c r="B1339" t="s">
        <v>1060</v>
      </c>
      <c r="C1339" t="s">
        <v>4894</v>
      </c>
      <c r="D1339">
        <v>1</v>
      </c>
      <c r="E1339">
        <v>4</v>
      </c>
      <c r="F1339">
        <v>2</v>
      </c>
      <c r="G1339">
        <v>21</v>
      </c>
      <c r="H1339">
        <v>4</v>
      </c>
      <c r="I1339">
        <v>3</v>
      </c>
      <c r="J1339">
        <v>4</v>
      </c>
      <c r="K1339">
        <v>-1</v>
      </c>
    </row>
    <row r="1340" spans="1:11" x14ac:dyDescent="0.2">
      <c r="A1340" s="1">
        <v>1338</v>
      </c>
      <c r="B1340" t="s">
        <v>1061</v>
      </c>
      <c r="C1340" t="s">
        <v>4895</v>
      </c>
      <c r="D1340">
        <v>1</v>
      </c>
      <c r="E1340">
        <v>4</v>
      </c>
      <c r="F1340">
        <v>2</v>
      </c>
      <c r="G1340">
        <v>21</v>
      </c>
      <c r="H1340">
        <v>48</v>
      </c>
      <c r="I1340">
        <v>3</v>
      </c>
      <c r="J1340">
        <v>4</v>
      </c>
      <c r="K1340">
        <v>-1</v>
      </c>
    </row>
    <row r="1341" spans="1:11" x14ac:dyDescent="0.2">
      <c r="A1341" s="1">
        <v>1339</v>
      </c>
      <c r="B1341" t="s">
        <v>1062</v>
      </c>
      <c r="C1341" t="s">
        <v>4896</v>
      </c>
      <c r="D1341">
        <v>1</v>
      </c>
      <c r="E1341">
        <v>4</v>
      </c>
      <c r="F1341">
        <v>2</v>
      </c>
      <c r="G1341">
        <v>21</v>
      </c>
      <c r="H1341">
        <v>58</v>
      </c>
      <c r="I1341">
        <v>3</v>
      </c>
      <c r="J1341">
        <v>4</v>
      </c>
      <c r="K1341">
        <v>-1</v>
      </c>
    </row>
    <row r="1342" spans="1:11" x14ac:dyDescent="0.2">
      <c r="A1342" s="1">
        <v>1340</v>
      </c>
      <c r="B1342" t="s">
        <v>1063</v>
      </c>
      <c r="C1342" t="s">
        <v>4897</v>
      </c>
      <c r="D1342">
        <v>1</v>
      </c>
      <c r="E1342">
        <v>4</v>
      </c>
      <c r="F1342">
        <v>1</v>
      </c>
      <c r="G1342">
        <v>7</v>
      </c>
      <c r="H1342">
        <v>19</v>
      </c>
      <c r="I1342">
        <v>3</v>
      </c>
      <c r="J1342">
        <v>4</v>
      </c>
      <c r="K1342">
        <v>-1</v>
      </c>
    </row>
    <row r="1343" spans="1:11" x14ac:dyDescent="0.2">
      <c r="A1343" s="1">
        <v>1341</v>
      </c>
      <c r="B1343" t="s">
        <v>1064</v>
      </c>
      <c r="C1343" t="s">
        <v>4898</v>
      </c>
      <c r="D1343">
        <v>1</v>
      </c>
      <c r="E1343">
        <v>4</v>
      </c>
      <c r="F1343">
        <v>2</v>
      </c>
      <c r="G1343">
        <v>21</v>
      </c>
      <c r="H1343">
        <v>59</v>
      </c>
      <c r="I1343">
        <v>3</v>
      </c>
      <c r="J1343">
        <v>4</v>
      </c>
      <c r="K1343">
        <v>-1</v>
      </c>
    </row>
    <row r="1344" spans="1:11" x14ac:dyDescent="0.2">
      <c r="A1344" s="1">
        <v>1342</v>
      </c>
      <c r="B1344" t="s">
        <v>1065</v>
      </c>
      <c r="C1344" t="s">
        <v>4899</v>
      </c>
      <c r="D1344">
        <v>1</v>
      </c>
      <c r="E1344">
        <v>4</v>
      </c>
      <c r="F1344">
        <v>1</v>
      </c>
      <c r="G1344">
        <v>7</v>
      </c>
      <c r="H1344">
        <v>65</v>
      </c>
      <c r="I1344">
        <v>3</v>
      </c>
      <c r="J1344">
        <v>4</v>
      </c>
      <c r="K1344">
        <v>-1</v>
      </c>
    </row>
    <row r="1345" spans="1:11" x14ac:dyDescent="0.2">
      <c r="A1345" s="1">
        <v>1343</v>
      </c>
      <c r="B1345" t="s">
        <v>272</v>
      </c>
      <c r="C1345" t="s">
        <v>4900</v>
      </c>
      <c r="D1345">
        <v>1</v>
      </c>
      <c r="E1345">
        <v>4</v>
      </c>
      <c r="F1345">
        <v>1</v>
      </c>
      <c r="G1345">
        <v>7</v>
      </c>
      <c r="H1345">
        <v>4</v>
      </c>
      <c r="I1345">
        <v>3</v>
      </c>
      <c r="J1345">
        <v>4</v>
      </c>
      <c r="K1345">
        <v>-1</v>
      </c>
    </row>
    <row r="1346" spans="1:11" hidden="1" x14ac:dyDescent="0.2">
      <c r="A1346" s="1">
        <v>1344</v>
      </c>
      <c r="B1346" t="s">
        <v>244</v>
      </c>
      <c r="C1346" t="s">
        <v>4901</v>
      </c>
      <c r="D1346">
        <v>1</v>
      </c>
      <c r="E1346">
        <v>4</v>
      </c>
      <c r="F1346">
        <v>1</v>
      </c>
      <c r="G1346">
        <v>7</v>
      </c>
      <c r="H1346">
        <v>4</v>
      </c>
      <c r="I1346">
        <v>3</v>
      </c>
      <c r="J1346">
        <v>4</v>
      </c>
      <c r="K1346">
        <v>8</v>
      </c>
    </row>
    <row r="1347" spans="1:11" hidden="1" x14ac:dyDescent="0.2">
      <c r="A1347" s="1">
        <v>1345</v>
      </c>
      <c r="B1347" t="s">
        <v>131</v>
      </c>
      <c r="C1347" t="s">
        <v>4902</v>
      </c>
      <c r="D1347">
        <v>1</v>
      </c>
      <c r="E1347">
        <v>4</v>
      </c>
      <c r="F1347">
        <v>1</v>
      </c>
      <c r="G1347">
        <v>7</v>
      </c>
      <c r="H1347">
        <v>4</v>
      </c>
      <c r="I1347">
        <v>3</v>
      </c>
      <c r="J1347">
        <v>4</v>
      </c>
      <c r="K1347">
        <v>8</v>
      </c>
    </row>
    <row r="1348" spans="1:11" x14ac:dyDescent="0.2">
      <c r="A1348" s="1">
        <v>1346</v>
      </c>
      <c r="B1348" t="s">
        <v>1066</v>
      </c>
      <c r="C1348" t="s">
        <v>4903</v>
      </c>
      <c r="D1348">
        <v>1</v>
      </c>
      <c r="E1348">
        <v>4</v>
      </c>
      <c r="F1348">
        <v>1</v>
      </c>
      <c r="G1348">
        <v>76</v>
      </c>
      <c r="H1348">
        <v>4</v>
      </c>
      <c r="I1348">
        <v>3</v>
      </c>
      <c r="J1348">
        <v>4</v>
      </c>
      <c r="K1348">
        <v>-1</v>
      </c>
    </row>
    <row r="1349" spans="1:11" x14ac:dyDescent="0.2">
      <c r="A1349" s="1">
        <v>1347</v>
      </c>
      <c r="B1349" t="s">
        <v>1067</v>
      </c>
      <c r="C1349" t="s">
        <v>4904</v>
      </c>
      <c r="D1349">
        <v>1</v>
      </c>
      <c r="E1349">
        <v>4</v>
      </c>
      <c r="F1349">
        <v>2</v>
      </c>
      <c r="G1349">
        <v>76</v>
      </c>
      <c r="H1349">
        <v>4</v>
      </c>
      <c r="I1349">
        <v>3</v>
      </c>
      <c r="J1349">
        <v>4</v>
      </c>
      <c r="K1349">
        <v>-1</v>
      </c>
    </row>
    <row r="1350" spans="1:11" x14ac:dyDescent="0.2">
      <c r="A1350" s="1">
        <v>1348</v>
      </c>
      <c r="B1350" t="s">
        <v>1068</v>
      </c>
      <c r="C1350" t="s">
        <v>4905</v>
      </c>
      <c r="D1350">
        <v>1</v>
      </c>
      <c r="E1350">
        <v>4</v>
      </c>
      <c r="F1350">
        <v>3</v>
      </c>
      <c r="G1350">
        <v>21</v>
      </c>
      <c r="H1350">
        <v>66</v>
      </c>
      <c r="I1350">
        <v>3</v>
      </c>
      <c r="J1350">
        <v>4</v>
      </c>
      <c r="K1350">
        <v>-1</v>
      </c>
    </row>
    <row r="1351" spans="1:11" hidden="1" x14ac:dyDescent="0.2">
      <c r="A1351" s="1">
        <v>1349</v>
      </c>
      <c r="B1351" t="s">
        <v>1069</v>
      </c>
      <c r="C1351" t="s">
        <v>4906</v>
      </c>
      <c r="D1351">
        <v>1</v>
      </c>
      <c r="E1351">
        <v>4</v>
      </c>
      <c r="F1351">
        <v>3</v>
      </c>
      <c r="G1351">
        <v>7</v>
      </c>
      <c r="H1351">
        <v>67</v>
      </c>
      <c r="I1351">
        <v>3</v>
      </c>
      <c r="J1351">
        <v>4</v>
      </c>
      <c r="K1351">
        <v>0</v>
      </c>
    </row>
    <row r="1352" spans="1:11" x14ac:dyDescent="0.2">
      <c r="A1352" s="1">
        <v>1350</v>
      </c>
      <c r="B1352" t="s">
        <v>1070</v>
      </c>
      <c r="C1352" t="s">
        <v>4907</v>
      </c>
      <c r="D1352">
        <v>1</v>
      </c>
      <c r="E1352">
        <v>4</v>
      </c>
      <c r="F1352">
        <v>1</v>
      </c>
      <c r="G1352">
        <v>7</v>
      </c>
      <c r="H1352">
        <v>66</v>
      </c>
      <c r="I1352">
        <v>3</v>
      </c>
      <c r="J1352">
        <v>4</v>
      </c>
      <c r="K1352">
        <v>-1</v>
      </c>
    </row>
    <row r="1353" spans="1:11" x14ac:dyDescent="0.2">
      <c r="A1353" s="1">
        <v>1351</v>
      </c>
      <c r="B1353" t="s">
        <v>1071</v>
      </c>
      <c r="C1353" t="s">
        <v>4908</v>
      </c>
      <c r="D1353">
        <v>1</v>
      </c>
      <c r="E1353">
        <v>4</v>
      </c>
      <c r="F1353">
        <v>1</v>
      </c>
      <c r="G1353">
        <v>7</v>
      </c>
      <c r="H1353">
        <v>46</v>
      </c>
      <c r="I1353">
        <v>3</v>
      </c>
      <c r="J1353">
        <v>4</v>
      </c>
      <c r="K1353">
        <v>-1</v>
      </c>
    </row>
    <row r="1354" spans="1:11" x14ac:dyDescent="0.2">
      <c r="A1354" s="1">
        <v>1352</v>
      </c>
      <c r="B1354" t="s">
        <v>1072</v>
      </c>
      <c r="C1354" t="s">
        <v>4909</v>
      </c>
      <c r="D1354">
        <v>1</v>
      </c>
      <c r="E1354">
        <v>4</v>
      </c>
      <c r="F1354">
        <v>3</v>
      </c>
      <c r="G1354">
        <v>88</v>
      </c>
      <c r="H1354">
        <v>46</v>
      </c>
      <c r="I1354">
        <v>3</v>
      </c>
      <c r="J1354">
        <v>4</v>
      </c>
      <c r="K1354">
        <v>-1</v>
      </c>
    </row>
    <row r="1355" spans="1:11" x14ac:dyDescent="0.2">
      <c r="A1355" s="1">
        <v>1353</v>
      </c>
      <c r="B1355" t="s">
        <v>59</v>
      </c>
      <c r="C1355" t="s">
        <v>4910</v>
      </c>
      <c r="D1355">
        <v>1</v>
      </c>
      <c r="E1355">
        <v>4</v>
      </c>
      <c r="F1355">
        <v>2</v>
      </c>
      <c r="G1355">
        <v>76</v>
      </c>
      <c r="H1355">
        <v>4</v>
      </c>
      <c r="I1355">
        <v>3</v>
      </c>
      <c r="J1355">
        <v>4</v>
      </c>
      <c r="K1355">
        <v>-1</v>
      </c>
    </row>
    <row r="1356" spans="1:11" x14ac:dyDescent="0.2">
      <c r="A1356" s="1">
        <v>1354</v>
      </c>
      <c r="B1356" t="s">
        <v>1073</v>
      </c>
      <c r="C1356" t="s">
        <v>4911</v>
      </c>
      <c r="D1356">
        <v>1</v>
      </c>
      <c r="E1356">
        <v>4</v>
      </c>
      <c r="F1356">
        <v>3</v>
      </c>
      <c r="G1356">
        <v>7</v>
      </c>
      <c r="H1356">
        <v>70</v>
      </c>
      <c r="I1356">
        <v>3</v>
      </c>
      <c r="J1356">
        <v>4</v>
      </c>
      <c r="K1356">
        <v>-1</v>
      </c>
    </row>
    <row r="1357" spans="1:11" x14ac:dyDescent="0.2">
      <c r="A1357" s="1">
        <v>1355</v>
      </c>
      <c r="B1357" t="s">
        <v>1074</v>
      </c>
      <c r="C1357" t="s">
        <v>4912</v>
      </c>
      <c r="D1357">
        <v>1</v>
      </c>
      <c r="E1357">
        <v>4</v>
      </c>
      <c r="F1357">
        <v>1</v>
      </c>
      <c r="G1357">
        <v>7</v>
      </c>
      <c r="H1357">
        <v>56</v>
      </c>
      <c r="I1357">
        <v>3</v>
      </c>
      <c r="J1357">
        <v>4</v>
      </c>
      <c r="K1357">
        <v>-1</v>
      </c>
    </row>
    <row r="1358" spans="1:11" x14ac:dyDescent="0.2">
      <c r="A1358" s="1">
        <v>1356</v>
      </c>
      <c r="B1358" t="s">
        <v>1075</v>
      </c>
      <c r="C1358" t="s">
        <v>4913</v>
      </c>
      <c r="D1358">
        <v>1</v>
      </c>
      <c r="E1358">
        <v>4</v>
      </c>
      <c r="F1358">
        <v>1</v>
      </c>
      <c r="G1358">
        <v>7</v>
      </c>
      <c r="H1358">
        <v>4</v>
      </c>
      <c r="I1358">
        <v>3</v>
      </c>
      <c r="J1358">
        <v>4</v>
      </c>
      <c r="K1358">
        <v>-1</v>
      </c>
    </row>
    <row r="1359" spans="1:11" x14ac:dyDescent="0.2">
      <c r="A1359" s="1">
        <v>1357</v>
      </c>
      <c r="B1359" t="s">
        <v>1076</v>
      </c>
      <c r="C1359" t="s">
        <v>4914</v>
      </c>
      <c r="D1359">
        <v>1</v>
      </c>
      <c r="E1359">
        <v>4</v>
      </c>
      <c r="F1359">
        <v>3</v>
      </c>
      <c r="G1359">
        <v>21</v>
      </c>
      <c r="H1359">
        <v>56</v>
      </c>
      <c r="I1359">
        <v>3</v>
      </c>
      <c r="J1359">
        <v>4</v>
      </c>
      <c r="K1359">
        <v>-1</v>
      </c>
    </row>
    <row r="1360" spans="1:11" x14ac:dyDescent="0.2">
      <c r="A1360" s="1">
        <v>1358</v>
      </c>
      <c r="B1360" t="s">
        <v>1077</v>
      </c>
      <c r="C1360" t="s">
        <v>4915</v>
      </c>
      <c r="D1360">
        <v>1</v>
      </c>
      <c r="E1360">
        <v>4</v>
      </c>
      <c r="F1360">
        <v>1</v>
      </c>
      <c r="G1360">
        <v>7</v>
      </c>
      <c r="H1360">
        <v>38</v>
      </c>
      <c r="I1360">
        <v>3</v>
      </c>
      <c r="J1360">
        <v>4</v>
      </c>
      <c r="K1360">
        <v>-1</v>
      </c>
    </row>
    <row r="1361" spans="1:11" x14ac:dyDescent="0.2">
      <c r="A1361" s="1">
        <v>1359</v>
      </c>
      <c r="B1361" t="s">
        <v>1078</v>
      </c>
      <c r="C1361" t="s">
        <v>4916</v>
      </c>
      <c r="D1361">
        <v>1</v>
      </c>
      <c r="E1361">
        <v>4</v>
      </c>
      <c r="F1361">
        <v>1</v>
      </c>
      <c r="G1361">
        <v>7</v>
      </c>
      <c r="H1361">
        <v>36</v>
      </c>
      <c r="I1361">
        <v>3</v>
      </c>
      <c r="J1361">
        <v>4</v>
      </c>
      <c r="K1361">
        <v>-1</v>
      </c>
    </row>
    <row r="1362" spans="1:11" x14ac:dyDescent="0.2">
      <c r="A1362" s="1">
        <v>1360</v>
      </c>
      <c r="B1362" t="s">
        <v>1079</v>
      </c>
      <c r="C1362" t="s">
        <v>4917</v>
      </c>
      <c r="D1362">
        <v>1</v>
      </c>
      <c r="E1362">
        <v>5</v>
      </c>
      <c r="F1362">
        <v>13</v>
      </c>
      <c r="G1362">
        <v>88</v>
      </c>
      <c r="H1362">
        <v>32</v>
      </c>
      <c r="I1362">
        <v>3</v>
      </c>
      <c r="J1362">
        <v>4</v>
      </c>
      <c r="K1362">
        <v>-1</v>
      </c>
    </row>
    <row r="1363" spans="1:11" x14ac:dyDescent="0.2">
      <c r="A1363" s="1">
        <v>1361</v>
      </c>
      <c r="B1363" t="s">
        <v>1080</v>
      </c>
      <c r="C1363" t="s">
        <v>4918</v>
      </c>
      <c r="D1363">
        <v>1</v>
      </c>
      <c r="E1363">
        <v>4</v>
      </c>
      <c r="F1363">
        <v>1</v>
      </c>
      <c r="G1363">
        <v>7</v>
      </c>
      <c r="H1363">
        <v>66</v>
      </c>
      <c r="I1363">
        <v>3</v>
      </c>
      <c r="J1363">
        <v>4</v>
      </c>
      <c r="K1363">
        <v>-1</v>
      </c>
    </row>
    <row r="1364" spans="1:11" x14ac:dyDescent="0.2">
      <c r="A1364" s="1">
        <v>1362</v>
      </c>
      <c r="B1364" t="s">
        <v>1081</v>
      </c>
      <c r="C1364" t="s">
        <v>4919</v>
      </c>
      <c r="D1364">
        <v>1</v>
      </c>
      <c r="E1364">
        <v>4</v>
      </c>
      <c r="F1364">
        <v>1</v>
      </c>
      <c r="G1364">
        <v>7</v>
      </c>
      <c r="H1364">
        <v>36</v>
      </c>
      <c r="I1364">
        <v>3</v>
      </c>
      <c r="J1364">
        <v>4</v>
      </c>
      <c r="K1364">
        <v>-1</v>
      </c>
    </row>
    <row r="1365" spans="1:11" x14ac:dyDescent="0.2">
      <c r="A1365" s="1">
        <v>1363</v>
      </c>
      <c r="B1365" t="s">
        <v>1081</v>
      </c>
      <c r="C1365" t="s">
        <v>4920</v>
      </c>
      <c r="D1365">
        <v>1</v>
      </c>
      <c r="E1365">
        <v>4</v>
      </c>
      <c r="F1365">
        <v>1</v>
      </c>
      <c r="G1365">
        <v>7</v>
      </c>
      <c r="H1365">
        <v>36</v>
      </c>
      <c r="I1365">
        <v>3</v>
      </c>
      <c r="J1365">
        <v>4</v>
      </c>
      <c r="K1365">
        <v>-1</v>
      </c>
    </row>
    <row r="1366" spans="1:11" x14ac:dyDescent="0.2">
      <c r="A1366" s="1">
        <v>1364</v>
      </c>
      <c r="C1366" t="s">
        <v>4921</v>
      </c>
      <c r="D1366">
        <v>1</v>
      </c>
      <c r="E1366">
        <v>4</v>
      </c>
      <c r="F1366">
        <v>1</v>
      </c>
      <c r="G1366">
        <v>7</v>
      </c>
      <c r="H1366">
        <v>64</v>
      </c>
      <c r="I1366">
        <v>3</v>
      </c>
      <c r="J1366">
        <v>4</v>
      </c>
      <c r="K1366">
        <v>-1</v>
      </c>
    </row>
    <row r="1367" spans="1:11" hidden="1" x14ac:dyDescent="0.2">
      <c r="A1367" s="1">
        <v>1365</v>
      </c>
      <c r="B1367" t="s">
        <v>420</v>
      </c>
      <c r="C1367" t="s">
        <v>4922</v>
      </c>
      <c r="D1367">
        <v>1</v>
      </c>
      <c r="E1367">
        <v>7</v>
      </c>
      <c r="F1367">
        <v>1</v>
      </c>
      <c r="G1367">
        <v>87</v>
      </c>
      <c r="H1367">
        <v>73</v>
      </c>
      <c r="I1367">
        <v>3</v>
      </c>
      <c r="J1367">
        <v>4</v>
      </c>
      <c r="K1367">
        <v>11</v>
      </c>
    </row>
    <row r="1368" spans="1:11" x14ac:dyDescent="0.2">
      <c r="A1368" s="1">
        <v>1366</v>
      </c>
      <c r="B1368" t="s">
        <v>1082</v>
      </c>
      <c r="C1368" t="s">
        <v>4923</v>
      </c>
      <c r="D1368">
        <v>1</v>
      </c>
      <c r="E1368">
        <v>4</v>
      </c>
      <c r="F1368">
        <v>2</v>
      </c>
      <c r="G1368">
        <v>21</v>
      </c>
      <c r="H1368">
        <v>67</v>
      </c>
      <c r="I1368">
        <v>3</v>
      </c>
      <c r="J1368">
        <v>4</v>
      </c>
      <c r="K1368">
        <v>-1</v>
      </c>
    </row>
    <row r="1369" spans="1:11" x14ac:dyDescent="0.2">
      <c r="A1369" s="1">
        <v>1367</v>
      </c>
      <c r="B1369" t="s">
        <v>1083</v>
      </c>
      <c r="C1369" t="s">
        <v>4924</v>
      </c>
      <c r="D1369">
        <v>1</v>
      </c>
      <c r="E1369">
        <v>5</v>
      </c>
      <c r="F1369">
        <v>15</v>
      </c>
      <c r="G1369">
        <v>7</v>
      </c>
      <c r="H1369">
        <v>32</v>
      </c>
      <c r="I1369">
        <v>3</v>
      </c>
      <c r="J1369">
        <v>4</v>
      </c>
      <c r="K1369">
        <v>-1</v>
      </c>
    </row>
    <row r="1370" spans="1:11" x14ac:dyDescent="0.2">
      <c r="A1370" s="1">
        <v>1368</v>
      </c>
      <c r="B1370" t="s">
        <v>1084</v>
      </c>
      <c r="C1370" t="s">
        <v>4925</v>
      </c>
      <c r="D1370">
        <v>1</v>
      </c>
      <c r="E1370">
        <v>5</v>
      </c>
      <c r="F1370">
        <v>13</v>
      </c>
      <c r="G1370">
        <v>7</v>
      </c>
      <c r="H1370">
        <v>32</v>
      </c>
      <c r="I1370">
        <v>3</v>
      </c>
      <c r="J1370">
        <v>4</v>
      </c>
      <c r="K1370">
        <v>-1</v>
      </c>
    </row>
    <row r="1371" spans="1:11" hidden="1" x14ac:dyDescent="0.2">
      <c r="A1371" s="1">
        <v>1369</v>
      </c>
      <c r="B1371" t="s">
        <v>1085</v>
      </c>
      <c r="C1371" t="s">
        <v>4926</v>
      </c>
      <c r="D1371">
        <v>1</v>
      </c>
      <c r="E1371">
        <v>4</v>
      </c>
      <c r="F1371">
        <v>2</v>
      </c>
      <c r="G1371">
        <v>7</v>
      </c>
      <c r="H1371">
        <v>56</v>
      </c>
      <c r="I1371">
        <v>3</v>
      </c>
      <c r="J1371">
        <v>4</v>
      </c>
      <c r="K1371">
        <v>8</v>
      </c>
    </row>
    <row r="1372" spans="1:11" x14ac:dyDescent="0.2">
      <c r="A1372" s="1">
        <v>1370</v>
      </c>
      <c r="B1372" t="s">
        <v>1086</v>
      </c>
      <c r="C1372" t="s">
        <v>4927</v>
      </c>
      <c r="D1372">
        <v>1</v>
      </c>
      <c r="E1372">
        <v>5</v>
      </c>
      <c r="F1372">
        <v>13</v>
      </c>
      <c r="G1372">
        <v>7</v>
      </c>
      <c r="H1372">
        <v>32</v>
      </c>
      <c r="I1372">
        <v>3</v>
      </c>
      <c r="J1372">
        <v>4</v>
      </c>
      <c r="K1372">
        <v>-1</v>
      </c>
    </row>
    <row r="1373" spans="1:11" x14ac:dyDescent="0.2">
      <c r="A1373" s="1">
        <v>1371</v>
      </c>
      <c r="B1373" t="s">
        <v>1087</v>
      </c>
      <c r="C1373" t="s">
        <v>4928</v>
      </c>
      <c r="D1373">
        <v>1</v>
      </c>
      <c r="E1373">
        <v>4</v>
      </c>
      <c r="F1373">
        <v>2</v>
      </c>
      <c r="G1373">
        <v>7</v>
      </c>
      <c r="H1373">
        <v>66</v>
      </c>
      <c r="I1373">
        <v>3</v>
      </c>
      <c r="J1373">
        <v>4</v>
      </c>
      <c r="K1373">
        <v>-1</v>
      </c>
    </row>
    <row r="1374" spans="1:11" x14ac:dyDescent="0.2">
      <c r="A1374" s="1">
        <v>1372</v>
      </c>
      <c r="B1374" t="s">
        <v>1088</v>
      </c>
      <c r="C1374" t="s">
        <v>4929</v>
      </c>
      <c r="D1374">
        <v>1</v>
      </c>
      <c r="E1374">
        <v>5</v>
      </c>
      <c r="F1374">
        <v>13</v>
      </c>
      <c r="G1374">
        <v>7</v>
      </c>
      <c r="H1374">
        <v>32</v>
      </c>
      <c r="I1374">
        <v>3</v>
      </c>
      <c r="J1374">
        <v>4</v>
      </c>
      <c r="K1374">
        <v>-1</v>
      </c>
    </row>
    <row r="1375" spans="1:11" x14ac:dyDescent="0.2">
      <c r="A1375" s="1">
        <v>1373</v>
      </c>
      <c r="B1375" t="s">
        <v>1089</v>
      </c>
      <c r="C1375" t="s">
        <v>4930</v>
      </c>
      <c r="D1375">
        <v>1</v>
      </c>
      <c r="E1375">
        <v>4</v>
      </c>
      <c r="F1375">
        <v>2</v>
      </c>
      <c r="G1375">
        <v>87</v>
      </c>
      <c r="H1375">
        <v>36</v>
      </c>
      <c r="I1375">
        <v>3</v>
      </c>
      <c r="J1375">
        <v>4</v>
      </c>
      <c r="K1375">
        <v>-1</v>
      </c>
    </row>
    <row r="1376" spans="1:11" hidden="1" x14ac:dyDescent="0.2">
      <c r="A1376" s="1">
        <v>1374</v>
      </c>
      <c r="B1376" t="s">
        <v>819</v>
      </c>
      <c r="C1376" t="s">
        <v>4931</v>
      </c>
      <c r="D1376">
        <v>1</v>
      </c>
      <c r="E1376">
        <v>4</v>
      </c>
      <c r="F1376">
        <v>1</v>
      </c>
      <c r="G1376">
        <v>7</v>
      </c>
      <c r="H1376">
        <v>46</v>
      </c>
      <c r="I1376">
        <v>3</v>
      </c>
      <c r="J1376">
        <v>4</v>
      </c>
      <c r="K1376">
        <v>2</v>
      </c>
    </row>
    <row r="1377" spans="1:11" hidden="1" x14ac:dyDescent="0.2">
      <c r="A1377" s="1">
        <v>1375</v>
      </c>
      <c r="B1377" t="s">
        <v>26</v>
      </c>
      <c r="C1377" t="s">
        <v>4932</v>
      </c>
      <c r="D1377">
        <v>1</v>
      </c>
      <c r="E1377">
        <v>5</v>
      </c>
      <c r="F1377">
        <v>13</v>
      </c>
      <c r="G1377">
        <v>7</v>
      </c>
      <c r="H1377">
        <v>32</v>
      </c>
      <c r="I1377">
        <v>3</v>
      </c>
      <c r="J1377">
        <v>4</v>
      </c>
      <c r="K1377">
        <v>22</v>
      </c>
    </row>
    <row r="1378" spans="1:11" hidden="1" x14ac:dyDescent="0.2">
      <c r="A1378" s="1">
        <v>1376</v>
      </c>
      <c r="B1378" t="s">
        <v>1090</v>
      </c>
      <c r="C1378" t="s">
        <v>4933</v>
      </c>
      <c r="D1378">
        <v>1</v>
      </c>
      <c r="E1378">
        <v>4</v>
      </c>
      <c r="F1378">
        <v>2</v>
      </c>
      <c r="G1378">
        <v>21</v>
      </c>
      <c r="H1378">
        <v>67</v>
      </c>
      <c r="I1378">
        <v>3</v>
      </c>
      <c r="J1378">
        <v>4</v>
      </c>
      <c r="K1378">
        <v>4</v>
      </c>
    </row>
    <row r="1379" spans="1:11" hidden="1" x14ac:dyDescent="0.2">
      <c r="A1379" s="1">
        <v>1377</v>
      </c>
      <c r="B1379" t="s">
        <v>26</v>
      </c>
      <c r="C1379" t="s">
        <v>4934</v>
      </c>
      <c r="D1379">
        <v>1</v>
      </c>
      <c r="E1379">
        <v>5</v>
      </c>
      <c r="F1379">
        <v>13</v>
      </c>
      <c r="G1379">
        <v>7</v>
      </c>
      <c r="H1379">
        <v>32</v>
      </c>
      <c r="I1379">
        <v>3</v>
      </c>
      <c r="J1379">
        <v>4</v>
      </c>
      <c r="K1379">
        <v>22</v>
      </c>
    </row>
    <row r="1380" spans="1:11" x14ac:dyDescent="0.2">
      <c r="A1380" s="1">
        <v>1378</v>
      </c>
      <c r="B1380" t="s">
        <v>1091</v>
      </c>
      <c r="C1380" t="s">
        <v>4935</v>
      </c>
      <c r="D1380">
        <v>1</v>
      </c>
      <c r="E1380">
        <v>4</v>
      </c>
      <c r="F1380">
        <v>3</v>
      </c>
      <c r="G1380">
        <v>7</v>
      </c>
      <c r="H1380">
        <v>63</v>
      </c>
      <c r="I1380">
        <v>3</v>
      </c>
      <c r="J1380">
        <v>4</v>
      </c>
      <c r="K1380">
        <v>-1</v>
      </c>
    </row>
    <row r="1381" spans="1:11" x14ac:dyDescent="0.2">
      <c r="A1381" s="1">
        <v>1379</v>
      </c>
      <c r="B1381" t="s">
        <v>1092</v>
      </c>
      <c r="C1381" t="s">
        <v>4936</v>
      </c>
      <c r="D1381">
        <v>1</v>
      </c>
      <c r="E1381">
        <v>5</v>
      </c>
      <c r="F1381">
        <v>13</v>
      </c>
      <c r="G1381">
        <v>7</v>
      </c>
      <c r="H1381">
        <v>32</v>
      </c>
      <c r="I1381">
        <v>3</v>
      </c>
      <c r="J1381">
        <v>4</v>
      </c>
      <c r="K1381">
        <v>-1</v>
      </c>
    </row>
    <row r="1382" spans="1:11" hidden="1" x14ac:dyDescent="0.2">
      <c r="A1382" s="1">
        <v>1380</v>
      </c>
      <c r="B1382" t="s">
        <v>26</v>
      </c>
      <c r="C1382" t="s">
        <v>4937</v>
      </c>
      <c r="D1382">
        <v>1</v>
      </c>
      <c r="E1382">
        <v>5</v>
      </c>
      <c r="F1382">
        <v>13</v>
      </c>
      <c r="G1382">
        <v>7</v>
      </c>
      <c r="H1382">
        <v>32</v>
      </c>
      <c r="I1382">
        <v>3</v>
      </c>
      <c r="J1382">
        <v>4</v>
      </c>
      <c r="K1382">
        <v>22</v>
      </c>
    </row>
    <row r="1383" spans="1:11" hidden="1" x14ac:dyDescent="0.2">
      <c r="A1383" s="1">
        <v>1381</v>
      </c>
      <c r="B1383" t="s">
        <v>1093</v>
      </c>
      <c r="C1383" t="s">
        <v>4938</v>
      </c>
      <c r="D1383">
        <v>1</v>
      </c>
      <c r="E1383">
        <v>5</v>
      </c>
      <c r="F1383">
        <v>13</v>
      </c>
      <c r="G1383">
        <v>7</v>
      </c>
      <c r="H1383">
        <v>32</v>
      </c>
      <c r="I1383">
        <v>3</v>
      </c>
      <c r="J1383">
        <v>4</v>
      </c>
      <c r="K1383">
        <v>22</v>
      </c>
    </row>
    <row r="1384" spans="1:11" x14ac:dyDescent="0.2">
      <c r="A1384" s="1">
        <v>1382</v>
      </c>
      <c r="B1384" t="s">
        <v>1094</v>
      </c>
      <c r="C1384" t="s">
        <v>4939</v>
      </c>
      <c r="D1384">
        <v>1</v>
      </c>
      <c r="E1384">
        <v>5</v>
      </c>
      <c r="F1384">
        <v>13</v>
      </c>
      <c r="G1384">
        <v>7</v>
      </c>
      <c r="H1384">
        <v>32</v>
      </c>
      <c r="I1384">
        <v>3</v>
      </c>
      <c r="J1384">
        <v>4</v>
      </c>
      <c r="K1384">
        <v>-1</v>
      </c>
    </row>
    <row r="1385" spans="1:11" x14ac:dyDescent="0.2">
      <c r="A1385" s="1">
        <v>1383</v>
      </c>
      <c r="B1385" t="s">
        <v>1095</v>
      </c>
      <c r="C1385" t="s">
        <v>4940</v>
      </c>
      <c r="D1385">
        <v>1</v>
      </c>
      <c r="E1385">
        <v>4</v>
      </c>
      <c r="F1385">
        <v>2</v>
      </c>
      <c r="G1385">
        <v>7</v>
      </c>
      <c r="H1385">
        <v>66</v>
      </c>
      <c r="I1385">
        <v>3</v>
      </c>
      <c r="J1385">
        <v>4</v>
      </c>
      <c r="K1385">
        <v>-1</v>
      </c>
    </row>
    <row r="1386" spans="1:11" x14ac:dyDescent="0.2">
      <c r="A1386" s="1">
        <v>1384</v>
      </c>
      <c r="B1386" t="s">
        <v>508</v>
      </c>
      <c r="C1386" t="s">
        <v>4941</v>
      </c>
      <c r="D1386">
        <v>1</v>
      </c>
      <c r="E1386">
        <v>4</v>
      </c>
      <c r="F1386">
        <v>2</v>
      </c>
      <c r="G1386">
        <v>21</v>
      </c>
      <c r="H1386">
        <v>4</v>
      </c>
      <c r="I1386">
        <v>3</v>
      </c>
      <c r="J1386">
        <v>4</v>
      </c>
      <c r="K1386">
        <v>-1</v>
      </c>
    </row>
    <row r="1387" spans="1:11" x14ac:dyDescent="0.2">
      <c r="A1387" s="1">
        <v>1385</v>
      </c>
      <c r="B1387" t="s">
        <v>61</v>
      </c>
      <c r="C1387" t="s">
        <v>4942</v>
      </c>
      <c r="D1387">
        <v>1</v>
      </c>
      <c r="E1387">
        <v>4</v>
      </c>
      <c r="F1387">
        <v>1</v>
      </c>
      <c r="G1387">
        <v>7</v>
      </c>
      <c r="H1387">
        <v>38</v>
      </c>
      <c r="I1387">
        <v>3</v>
      </c>
      <c r="J1387">
        <v>4</v>
      </c>
      <c r="K1387">
        <v>-1</v>
      </c>
    </row>
    <row r="1388" spans="1:11" hidden="1" x14ac:dyDescent="0.2">
      <c r="A1388" s="1">
        <v>1386</v>
      </c>
      <c r="B1388" t="s">
        <v>26</v>
      </c>
      <c r="C1388" t="s">
        <v>4943</v>
      </c>
      <c r="D1388">
        <v>1</v>
      </c>
      <c r="E1388">
        <v>5</v>
      </c>
      <c r="F1388">
        <v>13</v>
      </c>
      <c r="G1388">
        <v>7</v>
      </c>
      <c r="H1388">
        <v>32</v>
      </c>
      <c r="I1388">
        <v>3</v>
      </c>
      <c r="J1388">
        <v>4</v>
      </c>
      <c r="K1388">
        <v>22</v>
      </c>
    </row>
    <row r="1389" spans="1:11" x14ac:dyDescent="0.2">
      <c r="A1389" s="1">
        <v>1387</v>
      </c>
      <c r="B1389" t="s">
        <v>1096</v>
      </c>
      <c r="C1389" t="s">
        <v>4944</v>
      </c>
      <c r="D1389">
        <v>1</v>
      </c>
      <c r="E1389">
        <v>6</v>
      </c>
      <c r="F1389">
        <v>22</v>
      </c>
      <c r="G1389">
        <v>60</v>
      </c>
      <c r="H1389">
        <v>52</v>
      </c>
      <c r="I1389">
        <v>3</v>
      </c>
      <c r="J1389">
        <v>4</v>
      </c>
      <c r="K1389">
        <v>-1</v>
      </c>
    </row>
    <row r="1390" spans="1:11" x14ac:dyDescent="0.2">
      <c r="A1390" s="1">
        <v>1388</v>
      </c>
      <c r="B1390" t="s">
        <v>61</v>
      </c>
      <c r="C1390" t="s">
        <v>4945</v>
      </c>
      <c r="D1390">
        <v>1</v>
      </c>
      <c r="E1390">
        <v>4</v>
      </c>
      <c r="F1390">
        <v>1</v>
      </c>
      <c r="G1390">
        <v>7</v>
      </c>
      <c r="H1390">
        <v>93</v>
      </c>
      <c r="I1390">
        <v>3</v>
      </c>
      <c r="J1390">
        <v>4</v>
      </c>
      <c r="K1390">
        <v>-1</v>
      </c>
    </row>
    <row r="1391" spans="1:11" hidden="1" x14ac:dyDescent="0.2">
      <c r="A1391" s="1">
        <v>1389</v>
      </c>
      <c r="B1391" t="s">
        <v>1097</v>
      </c>
      <c r="C1391" t="s">
        <v>4946</v>
      </c>
      <c r="D1391">
        <v>1</v>
      </c>
      <c r="E1391">
        <v>4</v>
      </c>
      <c r="F1391">
        <v>2</v>
      </c>
      <c r="G1391">
        <v>21</v>
      </c>
      <c r="H1391">
        <v>4</v>
      </c>
      <c r="I1391">
        <v>3</v>
      </c>
      <c r="J1391">
        <v>4</v>
      </c>
      <c r="K1391">
        <v>3</v>
      </c>
    </row>
    <row r="1392" spans="1:11" x14ac:dyDescent="0.2">
      <c r="A1392" s="1">
        <v>1390</v>
      </c>
      <c r="B1392" t="s">
        <v>1098</v>
      </c>
      <c r="C1392" t="s">
        <v>4947</v>
      </c>
      <c r="D1392">
        <v>1</v>
      </c>
      <c r="E1392">
        <v>4</v>
      </c>
      <c r="F1392">
        <v>2</v>
      </c>
      <c r="G1392">
        <v>21</v>
      </c>
      <c r="H1392">
        <v>4</v>
      </c>
      <c r="I1392">
        <v>3</v>
      </c>
      <c r="J1392">
        <v>4</v>
      </c>
      <c r="K1392">
        <v>-1</v>
      </c>
    </row>
    <row r="1393" spans="1:11" x14ac:dyDescent="0.2">
      <c r="A1393" s="1">
        <v>1391</v>
      </c>
      <c r="B1393" t="s">
        <v>1099</v>
      </c>
      <c r="C1393" t="s">
        <v>4948</v>
      </c>
      <c r="D1393">
        <v>1</v>
      </c>
      <c r="E1393">
        <v>5</v>
      </c>
      <c r="F1393">
        <v>15</v>
      </c>
      <c r="G1393">
        <v>7</v>
      </c>
      <c r="H1393">
        <v>32</v>
      </c>
      <c r="I1393">
        <v>3</v>
      </c>
      <c r="J1393">
        <v>4</v>
      </c>
      <c r="K1393">
        <v>-1</v>
      </c>
    </row>
    <row r="1394" spans="1:11" hidden="1" x14ac:dyDescent="0.2">
      <c r="A1394" s="1">
        <v>1392</v>
      </c>
      <c r="B1394" t="s">
        <v>919</v>
      </c>
      <c r="C1394" t="s">
        <v>4949</v>
      </c>
      <c r="D1394">
        <v>1</v>
      </c>
      <c r="E1394">
        <v>4</v>
      </c>
      <c r="F1394">
        <v>2</v>
      </c>
      <c r="G1394">
        <v>51</v>
      </c>
      <c r="H1394">
        <v>65</v>
      </c>
      <c r="I1394">
        <v>3</v>
      </c>
      <c r="J1394">
        <v>4</v>
      </c>
      <c r="K1394">
        <v>15</v>
      </c>
    </row>
    <row r="1395" spans="1:11" x14ac:dyDescent="0.2">
      <c r="A1395" s="1">
        <v>1393</v>
      </c>
      <c r="B1395" t="s">
        <v>1100</v>
      </c>
      <c r="C1395" t="s">
        <v>4950</v>
      </c>
      <c r="D1395">
        <v>1</v>
      </c>
      <c r="E1395">
        <v>4</v>
      </c>
      <c r="F1395">
        <v>3</v>
      </c>
      <c r="G1395">
        <v>7</v>
      </c>
      <c r="H1395">
        <v>56</v>
      </c>
      <c r="I1395">
        <v>3</v>
      </c>
      <c r="J1395">
        <v>4</v>
      </c>
      <c r="K1395">
        <v>-1</v>
      </c>
    </row>
    <row r="1396" spans="1:11" hidden="1" x14ac:dyDescent="0.2">
      <c r="A1396" s="1">
        <v>1394</v>
      </c>
      <c r="B1396" t="s">
        <v>26</v>
      </c>
      <c r="C1396" t="s">
        <v>4951</v>
      </c>
      <c r="D1396">
        <v>1</v>
      </c>
      <c r="E1396">
        <v>5</v>
      </c>
      <c r="F1396">
        <v>13</v>
      </c>
      <c r="G1396">
        <v>7</v>
      </c>
      <c r="H1396">
        <v>32</v>
      </c>
      <c r="I1396">
        <v>3</v>
      </c>
      <c r="J1396">
        <v>4</v>
      </c>
      <c r="K1396">
        <v>22</v>
      </c>
    </row>
    <row r="1397" spans="1:11" x14ac:dyDescent="0.2">
      <c r="A1397" s="1">
        <v>1395</v>
      </c>
      <c r="B1397" t="s">
        <v>1101</v>
      </c>
      <c r="C1397" t="s">
        <v>4952</v>
      </c>
      <c r="D1397">
        <v>1</v>
      </c>
      <c r="E1397">
        <v>4</v>
      </c>
      <c r="F1397">
        <v>1</v>
      </c>
      <c r="G1397">
        <v>7</v>
      </c>
      <c r="H1397">
        <v>66</v>
      </c>
      <c r="I1397">
        <v>3</v>
      </c>
      <c r="J1397">
        <v>4</v>
      </c>
      <c r="K1397">
        <v>-1</v>
      </c>
    </row>
    <row r="1398" spans="1:11" hidden="1" x14ac:dyDescent="0.2">
      <c r="A1398" s="1">
        <v>1396</v>
      </c>
      <c r="B1398" t="s">
        <v>26</v>
      </c>
      <c r="C1398" t="s">
        <v>4953</v>
      </c>
      <c r="D1398">
        <v>1</v>
      </c>
      <c r="E1398">
        <v>5</v>
      </c>
      <c r="F1398">
        <v>13</v>
      </c>
      <c r="G1398">
        <v>7</v>
      </c>
      <c r="H1398">
        <v>32</v>
      </c>
      <c r="I1398">
        <v>3</v>
      </c>
      <c r="J1398">
        <v>4</v>
      </c>
      <c r="K1398">
        <v>22</v>
      </c>
    </row>
    <row r="1399" spans="1:11" x14ac:dyDescent="0.2">
      <c r="A1399" s="1">
        <v>1397</v>
      </c>
      <c r="B1399" t="s">
        <v>1102</v>
      </c>
      <c r="C1399" t="s">
        <v>4954</v>
      </c>
      <c r="D1399">
        <v>1</v>
      </c>
      <c r="E1399">
        <v>5</v>
      </c>
      <c r="F1399">
        <v>13</v>
      </c>
      <c r="G1399">
        <v>7</v>
      </c>
      <c r="H1399">
        <v>32</v>
      </c>
      <c r="I1399">
        <v>3</v>
      </c>
      <c r="J1399">
        <v>4</v>
      </c>
      <c r="K1399">
        <v>-1</v>
      </c>
    </row>
    <row r="1400" spans="1:11" x14ac:dyDescent="0.2">
      <c r="A1400" s="1">
        <v>1398</v>
      </c>
      <c r="B1400" t="s">
        <v>1103</v>
      </c>
      <c r="C1400" t="s">
        <v>4955</v>
      </c>
      <c r="D1400">
        <v>1</v>
      </c>
      <c r="E1400">
        <v>4</v>
      </c>
      <c r="F1400">
        <v>2</v>
      </c>
      <c r="G1400">
        <v>7</v>
      </c>
      <c r="H1400">
        <v>66</v>
      </c>
      <c r="I1400">
        <v>3</v>
      </c>
      <c r="J1400">
        <v>4</v>
      </c>
      <c r="K1400">
        <v>-1</v>
      </c>
    </row>
    <row r="1401" spans="1:11" x14ac:dyDescent="0.2">
      <c r="A1401" s="1">
        <v>1399</v>
      </c>
      <c r="B1401" t="s">
        <v>1104</v>
      </c>
      <c r="C1401" t="s">
        <v>4956</v>
      </c>
      <c r="D1401">
        <v>1</v>
      </c>
      <c r="E1401">
        <v>4</v>
      </c>
      <c r="F1401">
        <v>2</v>
      </c>
      <c r="G1401">
        <v>76</v>
      </c>
      <c r="H1401">
        <v>4</v>
      </c>
      <c r="I1401">
        <v>3</v>
      </c>
      <c r="J1401">
        <v>4</v>
      </c>
      <c r="K1401">
        <v>-1</v>
      </c>
    </row>
    <row r="1402" spans="1:11" x14ac:dyDescent="0.2">
      <c r="A1402" s="1">
        <v>1400</v>
      </c>
      <c r="B1402" t="s">
        <v>793</v>
      </c>
      <c r="C1402" t="s">
        <v>4957</v>
      </c>
      <c r="D1402">
        <v>1</v>
      </c>
      <c r="E1402">
        <v>4</v>
      </c>
      <c r="F1402">
        <v>1</v>
      </c>
      <c r="G1402">
        <v>7</v>
      </c>
      <c r="H1402">
        <v>66</v>
      </c>
      <c r="I1402">
        <v>3</v>
      </c>
      <c r="J1402">
        <v>4</v>
      </c>
      <c r="K1402">
        <v>-1</v>
      </c>
    </row>
    <row r="1403" spans="1:11" x14ac:dyDescent="0.2">
      <c r="A1403" s="1">
        <v>1401</v>
      </c>
      <c r="B1403" t="s">
        <v>1105</v>
      </c>
      <c r="C1403" t="s">
        <v>4958</v>
      </c>
      <c r="D1403">
        <v>1</v>
      </c>
      <c r="E1403">
        <v>4</v>
      </c>
      <c r="F1403">
        <v>3</v>
      </c>
      <c r="G1403">
        <v>7</v>
      </c>
      <c r="H1403">
        <v>10</v>
      </c>
      <c r="I1403">
        <v>3</v>
      </c>
      <c r="J1403">
        <v>4</v>
      </c>
      <c r="K1403">
        <v>-1</v>
      </c>
    </row>
    <row r="1404" spans="1:11" x14ac:dyDescent="0.2">
      <c r="A1404" s="1">
        <v>1402</v>
      </c>
      <c r="B1404" t="s">
        <v>1106</v>
      </c>
      <c r="C1404" t="s">
        <v>4959</v>
      </c>
      <c r="D1404">
        <v>1</v>
      </c>
      <c r="E1404">
        <v>4</v>
      </c>
      <c r="F1404">
        <v>2</v>
      </c>
      <c r="G1404">
        <v>76</v>
      </c>
      <c r="H1404">
        <v>4</v>
      </c>
      <c r="I1404">
        <v>3</v>
      </c>
      <c r="J1404">
        <v>4</v>
      </c>
      <c r="K1404">
        <v>-1</v>
      </c>
    </row>
    <row r="1405" spans="1:11" x14ac:dyDescent="0.2">
      <c r="A1405" s="1">
        <v>1403</v>
      </c>
      <c r="B1405" t="s">
        <v>59</v>
      </c>
      <c r="C1405" t="s">
        <v>4960</v>
      </c>
      <c r="D1405">
        <v>1</v>
      </c>
      <c r="E1405">
        <v>4</v>
      </c>
      <c r="F1405">
        <v>2</v>
      </c>
      <c r="G1405">
        <v>76</v>
      </c>
      <c r="H1405">
        <v>4</v>
      </c>
      <c r="I1405">
        <v>3</v>
      </c>
      <c r="J1405">
        <v>4</v>
      </c>
      <c r="K1405">
        <v>-1</v>
      </c>
    </row>
    <row r="1406" spans="1:11" x14ac:dyDescent="0.2">
      <c r="A1406" s="1">
        <v>1404</v>
      </c>
      <c r="B1406" t="s">
        <v>1107</v>
      </c>
      <c r="C1406" t="s">
        <v>4961</v>
      </c>
      <c r="D1406">
        <v>1</v>
      </c>
      <c r="E1406">
        <v>4</v>
      </c>
      <c r="F1406">
        <v>3</v>
      </c>
      <c r="G1406">
        <v>7</v>
      </c>
      <c r="H1406">
        <v>46</v>
      </c>
      <c r="I1406">
        <v>3</v>
      </c>
      <c r="J1406">
        <v>4</v>
      </c>
      <c r="K1406">
        <v>-1</v>
      </c>
    </row>
    <row r="1407" spans="1:11" x14ac:dyDescent="0.2">
      <c r="A1407" s="1">
        <v>1405</v>
      </c>
      <c r="B1407" t="s">
        <v>1108</v>
      </c>
      <c r="C1407" t="s">
        <v>4962</v>
      </c>
      <c r="D1407">
        <v>1</v>
      </c>
      <c r="E1407">
        <v>4</v>
      </c>
      <c r="F1407">
        <v>3</v>
      </c>
      <c r="G1407">
        <v>7</v>
      </c>
      <c r="H1407">
        <v>51</v>
      </c>
      <c r="I1407">
        <v>3</v>
      </c>
      <c r="J1407">
        <v>4</v>
      </c>
      <c r="K1407">
        <v>-1</v>
      </c>
    </row>
    <row r="1408" spans="1:11" x14ac:dyDescent="0.2">
      <c r="A1408" s="1">
        <v>1406</v>
      </c>
      <c r="B1408" t="s">
        <v>1109</v>
      </c>
      <c r="C1408" t="s">
        <v>4963</v>
      </c>
      <c r="D1408">
        <v>1</v>
      </c>
      <c r="E1408">
        <v>4</v>
      </c>
      <c r="F1408">
        <v>3</v>
      </c>
      <c r="G1408">
        <v>7</v>
      </c>
      <c r="H1408">
        <v>88</v>
      </c>
      <c r="I1408">
        <v>3</v>
      </c>
      <c r="J1408">
        <v>4</v>
      </c>
      <c r="K1408">
        <v>-1</v>
      </c>
    </row>
    <row r="1409" spans="1:11" x14ac:dyDescent="0.2">
      <c r="A1409" s="1">
        <v>1407</v>
      </c>
      <c r="B1409" t="s">
        <v>1110</v>
      </c>
      <c r="C1409" t="s">
        <v>4964</v>
      </c>
      <c r="D1409">
        <v>1</v>
      </c>
      <c r="E1409">
        <v>4</v>
      </c>
      <c r="F1409">
        <v>2</v>
      </c>
      <c r="G1409">
        <v>7</v>
      </c>
      <c r="H1409">
        <v>56</v>
      </c>
      <c r="I1409">
        <v>3</v>
      </c>
      <c r="J1409">
        <v>4</v>
      </c>
      <c r="K1409">
        <v>-1</v>
      </c>
    </row>
    <row r="1410" spans="1:11" x14ac:dyDescent="0.2">
      <c r="A1410" s="1">
        <v>1408</v>
      </c>
      <c r="B1410" t="s">
        <v>1111</v>
      </c>
      <c r="C1410" t="s">
        <v>4965</v>
      </c>
      <c r="D1410">
        <v>1</v>
      </c>
      <c r="E1410">
        <v>4</v>
      </c>
      <c r="F1410">
        <v>2</v>
      </c>
      <c r="G1410">
        <v>21</v>
      </c>
      <c r="H1410">
        <v>36</v>
      </c>
      <c r="I1410">
        <v>3</v>
      </c>
      <c r="J1410">
        <v>4</v>
      </c>
      <c r="K1410">
        <v>-1</v>
      </c>
    </row>
    <row r="1411" spans="1:11" x14ac:dyDescent="0.2">
      <c r="A1411" s="1">
        <v>1409</v>
      </c>
      <c r="B1411" t="s">
        <v>21</v>
      </c>
      <c r="C1411" t="s">
        <v>4966</v>
      </c>
      <c r="D1411">
        <v>1</v>
      </c>
      <c r="E1411">
        <v>4</v>
      </c>
      <c r="F1411">
        <v>2</v>
      </c>
      <c r="G1411">
        <v>94</v>
      </c>
      <c r="H1411">
        <v>56</v>
      </c>
      <c r="I1411">
        <v>3</v>
      </c>
      <c r="J1411">
        <v>4</v>
      </c>
      <c r="K1411">
        <v>-1</v>
      </c>
    </row>
    <row r="1412" spans="1:11" x14ac:dyDescent="0.2">
      <c r="A1412" s="1">
        <v>1410</v>
      </c>
      <c r="B1412" t="s">
        <v>1112</v>
      </c>
      <c r="C1412" t="s">
        <v>4967</v>
      </c>
      <c r="D1412">
        <v>1</v>
      </c>
      <c r="E1412">
        <v>4</v>
      </c>
      <c r="F1412">
        <v>3</v>
      </c>
      <c r="G1412">
        <v>21</v>
      </c>
      <c r="H1412">
        <v>42</v>
      </c>
      <c r="I1412">
        <v>3</v>
      </c>
      <c r="J1412">
        <v>4</v>
      </c>
      <c r="K1412">
        <v>-1</v>
      </c>
    </row>
    <row r="1413" spans="1:11" x14ac:dyDescent="0.2">
      <c r="A1413" s="1">
        <v>1411</v>
      </c>
      <c r="B1413" t="s">
        <v>1113</v>
      </c>
      <c r="C1413" t="s">
        <v>4968</v>
      </c>
      <c r="D1413">
        <v>1</v>
      </c>
      <c r="E1413">
        <v>4</v>
      </c>
      <c r="F1413">
        <v>2</v>
      </c>
      <c r="G1413">
        <v>21</v>
      </c>
      <c r="H1413">
        <v>67</v>
      </c>
      <c r="I1413">
        <v>3</v>
      </c>
      <c r="J1413">
        <v>4</v>
      </c>
      <c r="K1413">
        <v>-1</v>
      </c>
    </row>
    <row r="1414" spans="1:11" x14ac:dyDescent="0.2">
      <c r="A1414" s="1">
        <v>1412</v>
      </c>
      <c r="B1414" t="s">
        <v>1114</v>
      </c>
      <c r="C1414" t="s">
        <v>4969</v>
      </c>
      <c r="D1414">
        <v>1</v>
      </c>
      <c r="E1414">
        <v>5</v>
      </c>
      <c r="F1414">
        <v>13</v>
      </c>
      <c r="G1414">
        <v>60</v>
      </c>
      <c r="H1414">
        <v>32</v>
      </c>
      <c r="I1414">
        <v>3</v>
      </c>
      <c r="J1414">
        <v>4</v>
      </c>
      <c r="K1414">
        <v>-1</v>
      </c>
    </row>
    <row r="1415" spans="1:11" x14ac:dyDescent="0.2">
      <c r="A1415" s="1">
        <v>1413</v>
      </c>
      <c r="B1415" t="s">
        <v>1115</v>
      </c>
      <c r="C1415" t="s">
        <v>4970</v>
      </c>
      <c r="D1415">
        <v>1</v>
      </c>
      <c r="E1415">
        <v>4</v>
      </c>
      <c r="F1415">
        <v>3</v>
      </c>
      <c r="G1415">
        <v>60</v>
      </c>
      <c r="H1415">
        <v>63</v>
      </c>
      <c r="I1415">
        <v>3</v>
      </c>
      <c r="J1415">
        <v>4</v>
      </c>
      <c r="K1415">
        <v>-1</v>
      </c>
    </row>
    <row r="1416" spans="1:11" hidden="1" x14ac:dyDescent="0.2">
      <c r="A1416" s="1">
        <v>1414</v>
      </c>
      <c r="B1416" t="s">
        <v>26</v>
      </c>
      <c r="C1416" t="s">
        <v>4971</v>
      </c>
      <c r="D1416">
        <v>1</v>
      </c>
      <c r="E1416">
        <v>5</v>
      </c>
      <c r="F1416">
        <v>13</v>
      </c>
      <c r="G1416">
        <v>7</v>
      </c>
      <c r="H1416">
        <v>32</v>
      </c>
      <c r="I1416">
        <v>3</v>
      </c>
      <c r="J1416">
        <v>4</v>
      </c>
      <c r="K1416">
        <v>22</v>
      </c>
    </row>
    <row r="1417" spans="1:11" x14ac:dyDescent="0.2">
      <c r="A1417" s="1">
        <v>1415</v>
      </c>
      <c r="B1417" t="s">
        <v>1116</v>
      </c>
      <c r="C1417" t="s">
        <v>4972</v>
      </c>
      <c r="D1417">
        <v>1</v>
      </c>
      <c r="E1417">
        <v>4</v>
      </c>
      <c r="F1417">
        <v>3</v>
      </c>
      <c r="G1417">
        <v>7</v>
      </c>
      <c r="H1417">
        <v>56</v>
      </c>
      <c r="I1417">
        <v>3</v>
      </c>
      <c r="J1417">
        <v>4</v>
      </c>
      <c r="K1417">
        <v>-1</v>
      </c>
    </row>
    <row r="1418" spans="1:11" x14ac:dyDescent="0.2">
      <c r="A1418" s="1">
        <v>1416</v>
      </c>
      <c r="B1418" t="s">
        <v>1117</v>
      </c>
      <c r="C1418" t="s">
        <v>4973</v>
      </c>
      <c r="D1418">
        <v>1</v>
      </c>
      <c r="E1418">
        <v>4</v>
      </c>
      <c r="F1418">
        <v>2</v>
      </c>
      <c r="G1418">
        <v>7</v>
      </c>
      <c r="H1418">
        <v>49</v>
      </c>
      <c r="I1418">
        <v>3</v>
      </c>
      <c r="J1418">
        <v>4</v>
      </c>
      <c r="K1418">
        <v>-1</v>
      </c>
    </row>
    <row r="1419" spans="1:11" x14ac:dyDescent="0.2">
      <c r="A1419" s="1">
        <v>1417</v>
      </c>
      <c r="B1419" t="s">
        <v>1118</v>
      </c>
      <c r="C1419" t="s">
        <v>4974</v>
      </c>
      <c r="D1419">
        <v>1</v>
      </c>
      <c r="E1419">
        <v>4</v>
      </c>
      <c r="F1419">
        <v>3</v>
      </c>
      <c r="G1419">
        <v>7</v>
      </c>
      <c r="H1419">
        <v>51</v>
      </c>
      <c r="I1419">
        <v>3</v>
      </c>
      <c r="J1419">
        <v>4</v>
      </c>
      <c r="K1419">
        <v>-1</v>
      </c>
    </row>
    <row r="1420" spans="1:11" x14ac:dyDescent="0.2">
      <c r="A1420" s="1">
        <v>1418</v>
      </c>
      <c r="B1420" t="s">
        <v>1119</v>
      </c>
      <c r="C1420" t="s">
        <v>4975</v>
      </c>
      <c r="D1420">
        <v>1</v>
      </c>
      <c r="E1420">
        <v>4</v>
      </c>
      <c r="F1420">
        <v>1</v>
      </c>
      <c r="G1420">
        <v>7</v>
      </c>
      <c r="H1420">
        <v>73</v>
      </c>
      <c r="I1420">
        <v>3</v>
      </c>
      <c r="J1420">
        <v>4</v>
      </c>
      <c r="K1420">
        <v>-1</v>
      </c>
    </row>
    <row r="1421" spans="1:11" x14ac:dyDescent="0.2">
      <c r="A1421" s="1">
        <v>1419</v>
      </c>
      <c r="B1421" t="s">
        <v>1120</v>
      </c>
      <c r="C1421" t="s">
        <v>4976</v>
      </c>
      <c r="D1421">
        <v>1</v>
      </c>
      <c r="E1421">
        <v>4</v>
      </c>
      <c r="F1421">
        <v>2</v>
      </c>
      <c r="G1421">
        <v>21</v>
      </c>
      <c r="H1421">
        <v>56</v>
      </c>
      <c r="I1421">
        <v>3</v>
      </c>
      <c r="J1421">
        <v>4</v>
      </c>
      <c r="K1421">
        <v>-1</v>
      </c>
    </row>
    <row r="1422" spans="1:11" x14ac:dyDescent="0.2">
      <c r="A1422" s="1">
        <v>1420</v>
      </c>
      <c r="B1422" t="s">
        <v>1121</v>
      </c>
      <c r="C1422" t="s">
        <v>4977</v>
      </c>
      <c r="D1422">
        <v>1</v>
      </c>
      <c r="E1422">
        <v>4</v>
      </c>
      <c r="F1422">
        <v>2</v>
      </c>
      <c r="G1422">
        <v>87</v>
      </c>
      <c r="H1422">
        <v>40</v>
      </c>
      <c r="I1422">
        <v>3</v>
      </c>
      <c r="J1422">
        <v>4</v>
      </c>
      <c r="K1422">
        <v>-1</v>
      </c>
    </row>
    <row r="1423" spans="1:11" x14ac:dyDescent="0.2">
      <c r="A1423" s="1">
        <v>1421</v>
      </c>
      <c r="B1423" t="s">
        <v>1122</v>
      </c>
      <c r="C1423" t="s">
        <v>4978</v>
      </c>
      <c r="D1423">
        <v>1</v>
      </c>
      <c r="E1423">
        <v>4</v>
      </c>
      <c r="F1423">
        <v>2</v>
      </c>
      <c r="G1423">
        <v>7</v>
      </c>
      <c r="H1423">
        <v>56</v>
      </c>
      <c r="I1423">
        <v>3</v>
      </c>
      <c r="J1423">
        <v>4</v>
      </c>
      <c r="K1423">
        <v>-1</v>
      </c>
    </row>
    <row r="1424" spans="1:11" x14ac:dyDescent="0.2">
      <c r="A1424" s="1">
        <v>1422</v>
      </c>
      <c r="B1424" t="s">
        <v>61</v>
      </c>
      <c r="C1424" t="s">
        <v>4979</v>
      </c>
      <c r="D1424">
        <v>1</v>
      </c>
      <c r="E1424">
        <v>4</v>
      </c>
      <c r="F1424">
        <v>1</v>
      </c>
      <c r="G1424">
        <v>7</v>
      </c>
      <c r="H1424">
        <v>38</v>
      </c>
      <c r="I1424">
        <v>3</v>
      </c>
      <c r="J1424">
        <v>4</v>
      </c>
      <c r="K1424">
        <v>-1</v>
      </c>
    </row>
    <row r="1425" spans="1:11" hidden="1" x14ac:dyDescent="0.2">
      <c r="A1425" s="1">
        <v>1423</v>
      </c>
      <c r="B1425" t="s">
        <v>26</v>
      </c>
      <c r="C1425" t="s">
        <v>4980</v>
      </c>
      <c r="D1425">
        <v>1</v>
      </c>
      <c r="E1425">
        <v>5</v>
      </c>
      <c r="F1425">
        <v>13</v>
      </c>
      <c r="G1425">
        <v>7</v>
      </c>
      <c r="H1425">
        <v>32</v>
      </c>
      <c r="I1425">
        <v>3</v>
      </c>
      <c r="J1425">
        <v>4</v>
      </c>
      <c r="K1425">
        <v>22</v>
      </c>
    </row>
    <row r="1426" spans="1:11" x14ac:dyDescent="0.2">
      <c r="A1426" s="1">
        <v>1424</v>
      </c>
      <c r="B1426" t="s">
        <v>1123</v>
      </c>
      <c r="C1426" t="s">
        <v>4981</v>
      </c>
      <c r="D1426">
        <v>1</v>
      </c>
      <c r="E1426">
        <v>4</v>
      </c>
      <c r="F1426">
        <v>2</v>
      </c>
      <c r="G1426">
        <v>21</v>
      </c>
      <c r="H1426">
        <v>70</v>
      </c>
      <c r="I1426">
        <v>3</v>
      </c>
      <c r="J1426">
        <v>4</v>
      </c>
      <c r="K1426">
        <v>-1</v>
      </c>
    </row>
    <row r="1427" spans="1:11" x14ac:dyDescent="0.2">
      <c r="A1427" s="1">
        <v>1425</v>
      </c>
      <c r="B1427" t="s">
        <v>1124</v>
      </c>
      <c r="C1427" t="s">
        <v>4982</v>
      </c>
      <c r="D1427">
        <v>1</v>
      </c>
      <c r="E1427">
        <v>4</v>
      </c>
      <c r="F1427">
        <v>2</v>
      </c>
      <c r="G1427">
        <v>7</v>
      </c>
      <c r="H1427">
        <v>36</v>
      </c>
      <c r="I1427">
        <v>3</v>
      </c>
      <c r="J1427">
        <v>4</v>
      </c>
      <c r="K1427">
        <v>-1</v>
      </c>
    </row>
    <row r="1428" spans="1:11" x14ac:dyDescent="0.2">
      <c r="A1428" s="1">
        <v>1426</v>
      </c>
      <c r="B1428" t="s">
        <v>1125</v>
      </c>
      <c r="C1428" t="s">
        <v>4983</v>
      </c>
      <c r="D1428">
        <v>1</v>
      </c>
      <c r="E1428">
        <v>4</v>
      </c>
      <c r="F1428">
        <v>3</v>
      </c>
      <c r="G1428">
        <v>7</v>
      </c>
      <c r="H1428">
        <v>67</v>
      </c>
      <c r="I1428">
        <v>3</v>
      </c>
      <c r="J1428">
        <v>4</v>
      </c>
      <c r="K1428">
        <v>-1</v>
      </c>
    </row>
    <row r="1429" spans="1:11" x14ac:dyDescent="0.2">
      <c r="A1429" s="1">
        <v>1427</v>
      </c>
      <c r="B1429" t="s">
        <v>1126</v>
      </c>
      <c r="C1429" t="s">
        <v>4984</v>
      </c>
      <c r="D1429">
        <v>1</v>
      </c>
      <c r="E1429">
        <v>4</v>
      </c>
      <c r="F1429">
        <v>1</v>
      </c>
      <c r="G1429">
        <v>7</v>
      </c>
      <c r="H1429">
        <v>36</v>
      </c>
      <c r="I1429">
        <v>3</v>
      </c>
      <c r="J1429">
        <v>4</v>
      </c>
      <c r="K1429">
        <v>-1</v>
      </c>
    </row>
    <row r="1430" spans="1:11" x14ac:dyDescent="0.2">
      <c r="A1430" s="1">
        <v>1428</v>
      </c>
      <c r="B1430" t="s">
        <v>1127</v>
      </c>
      <c r="C1430" t="s">
        <v>4985</v>
      </c>
      <c r="D1430">
        <v>1</v>
      </c>
      <c r="E1430">
        <v>4</v>
      </c>
      <c r="F1430">
        <v>2</v>
      </c>
      <c r="G1430">
        <v>76</v>
      </c>
      <c r="H1430">
        <v>4</v>
      </c>
      <c r="I1430">
        <v>3</v>
      </c>
      <c r="J1430">
        <v>4</v>
      </c>
      <c r="K1430">
        <v>-1</v>
      </c>
    </row>
    <row r="1431" spans="1:11" x14ac:dyDescent="0.2">
      <c r="A1431" s="1">
        <v>1429</v>
      </c>
      <c r="B1431" t="s">
        <v>1128</v>
      </c>
      <c r="C1431" t="s">
        <v>4986</v>
      </c>
      <c r="D1431">
        <v>1</v>
      </c>
      <c r="E1431">
        <v>4</v>
      </c>
      <c r="F1431">
        <v>3</v>
      </c>
      <c r="G1431">
        <v>88</v>
      </c>
      <c r="H1431">
        <v>98</v>
      </c>
      <c r="I1431">
        <v>3</v>
      </c>
      <c r="J1431">
        <v>4</v>
      </c>
      <c r="K1431">
        <v>-1</v>
      </c>
    </row>
    <row r="1432" spans="1:11" x14ac:dyDescent="0.2">
      <c r="A1432" s="1">
        <v>1430</v>
      </c>
      <c r="B1432" t="s">
        <v>1129</v>
      </c>
      <c r="C1432" t="s">
        <v>4987</v>
      </c>
      <c r="D1432">
        <v>1</v>
      </c>
      <c r="E1432">
        <v>4</v>
      </c>
      <c r="F1432">
        <v>3</v>
      </c>
      <c r="G1432">
        <v>7</v>
      </c>
      <c r="H1432">
        <v>51</v>
      </c>
      <c r="I1432">
        <v>3</v>
      </c>
      <c r="J1432">
        <v>4</v>
      </c>
      <c r="K1432">
        <v>-1</v>
      </c>
    </row>
    <row r="1433" spans="1:11" x14ac:dyDescent="0.2">
      <c r="A1433" s="1">
        <v>1431</v>
      </c>
      <c r="B1433" t="s">
        <v>1130</v>
      </c>
      <c r="C1433" t="s">
        <v>4988</v>
      </c>
      <c r="D1433">
        <v>1</v>
      </c>
      <c r="E1433">
        <v>4</v>
      </c>
      <c r="F1433">
        <v>1</v>
      </c>
      <c r="G1433">
        <v>87</v>
      </c>
      <c r="H1433">
        <v>73</v>
      </c>
      <c r="I1433">
        <v>3</v>
      </c>
      <c r="J1433">
        <v>4</v>
      </c>
      <c r="K1433">
        <v>-1</v>
      </c>
    </row>
    <row r="1434" spans="1:11" x14ac:dyDescent="0.2">
      <c r="A1434" s="1">
        <v>1432</v>
      </c>
      <c r="B1434" t="s">
        <v>1131</v>
      </c>
      <c r="C1434" t="s">
        <v>4989</v>
      </c>
      <c r="D1434">
        <v>1</v>
      </c>
      <c r="E1434">
        <v>7</v>
      </c>
      <c r="F1434">
        <v>1</v>
      </c>
      <c r="G1434">
        <v>94</v>
      </c>
      <c r="H1434">
        <v>73</v>
      </c>
      <c r="I1434">
        <v>3</v>
      </c>
      <c r="J1434">
        <v>4</v>
      </c>
      <c r="K1434">
        <v>-1</v>
      </c>
    </row>
    <row r="1435" spans="1:11" x14ac:dyDescent="0.2">
      <c r="A1435" s="1">
        <v>1433</v>
      </c>
      <c r="B1435" t="s">
        <v>577</v>
      </c>
      <c r="C1435" t="s">
        <v>4990</v>
      </c>
      <c r="D1435">
        <v>1</v>
      </c>
      <c r="E1435">
        <v>4</v>
      </c>
      <c r="F1435">
        <v>1</v>
      </c>
      <c r="G1435">
        <v>7</v>
      </c>
      <c r="H1435">
        <v>4</v>
      </c>
      <c r="I1435">
        <v>3</v>
      </c>
      <c r="J1435">
        <v>4</v>
      </c>
      <c r="K1435">
        <v>-1</v>
      </c>
    </row>
    <row r="1436" spans="1:11" x14ac:dyDescent="0.2">
      <c r="A1436" s="1">
        <v>1434</v>
      </c>
      <c r="B1436" t="s">
        <v>1132</v>
      </c>
      <c r="C1436" t="s">
        <v>4991</v>
      </c>
      <c r="D1436">
        <v>1</v>
      </c>
      <c r="E1436">
        <v>5</v>
      </c>
      <c r="F1436">
        <v>13</v>
      </c>
      <c r="G1436">
        <v>88</v>
      </c>
      <c r="H1436">
        <v>32</v>
      </c>
      <c r="I1436">
        <v>3</v>
      </c>
      <c r="J1436">
        <v>4</v>
      </c>
      <c r="K1436">
        <v>-1</v>
      </c>
    </row>
    <row r="1437" spans="1:11" x14ac:dyDescent="0.2">
      <c r="A1437" s="1">
        <v>1435</v>
      </c>
      <c r="B1437" t="s">
        <v>1133</v>
      </c>
      <c r="C1437" t="s">
        <v>4992</v>
      </c>
      <c r="D1437">
        <v>1</v>
      </c>
      <c r="E1437">
        <v>5</v>
      </c>
      <c r="F1437">
        <v>13</v>
      </c>
      <c r="G1437">
        <v>7</v>
      </c>
      <c r="H1437">
        <v>32</v>
      </c>
      <c r="I1437">
        <v>3</v>
      </c>
      <c r="J1437">
        <v>4</v>
      </c>
      <c r="K1437">
        <v>-1</v>
      </c>
    </row>
    <row r="1438" spans="1:11" x14ac:dyDescent="0.2">
      <c r="A1438" s="1">
        <v>1436</v>
      </c>
      <c r="B1438" t="s">
        <v>1134</v>
      </c>
      <c r="C1438" t="s">
        <v>4993</v>
      </c>
      <c r="D1438">
        <v>1</v>
      </c>
      <c r="E1438">
        <v>4</v>
      </c>
      <c r="F1438">
        <v>3</v>
      </c>
      <c r="G1438">
        <v>21</v>
      </c>
      <c r="H1438">
        <v>9</v>
      </c>
      <c r="I1438">
        <v>3</v>
      </c>
      <c r="J1438">
        <v>4</v>
      </c>
      <c r="K1438">
        <v>-1</v>
      </c>
    </row>
    <row r="1439" spans="1:11" x14ac:dyDescent="0.2">
      <c r="A1439" s="1">
        <v>1437</v>
      </c>
      <c r="B1439" t="s">
        <v>1135</v>
      </c>
      <c r="C1439" t="s">
        <v>4994</v>
      </c>
      <c r="D1439">
        <v>1</v>
      </c>
      <c r="E1439">
        <v>4</v>
      </c>
      <c r="F1439">
        <v>3</v>
      </c>
      <c r="G1439">
        <v>7</v>
      </c>
      <c r="H1439">
        <v>36</v>
      </c>
      <c r="I1439">
        <v>3</v>
      </c>
      <c r="J1439">
        <v>4</v>
      </c>
      <c r="K1439">
        <v>-1</v>
      </c>
    </row>
    <row r="1440" spans="1:11" hidden="1" x14ac:dyDescent="0.2">
      <c r="A1440" s="1">
        <v>1438</v>
      </c>
      <c r="B1440" t="s">
        <v>1136</v>
      </c>
      <c r="C1440" t="s">
        <v>4995</v>
      </c>
      <c r="D1440">
        <v>1</v>
      </c>
      <c r="E1440">
        <v>4</v>
      </c>
      <c r="F1440">
        <v>2</v>
      </c>
      <c r="G1440">
        <v>76</v>
      </c>
      <c r="H1440">
        <v>4</v>
      </c>
      <c r="I1440">
        <v>3</v>
      </c>
      <c r="J1440">
        <v>4</v>
      </c>
      <c r="K1440">
        <v>16</v>
      </c>
    </row>
    <row r="1441" spans="1:11" hidden="1" x14ac:dyDescent="0.2">
      <c r="A1441" s="1">
        <v>1439</v>
      </c>
      <c r="B1441" t="s">
        <v>54</v>
      </c>
      <c r="C1441" t="s">
        <v>4996</v>
      </c>
      <c r="D1441">
        <v>1</v>
      </c>
      <c r="E1441">
        <v>4</v>
      </c>
      <c r="F1441">
        <v>2</v>
      </c>
      <c r="G1441">
        <v>51</v>
      </c>
      <c r="H1441">
        <v>56</v>
      </c>
      <c r="I1441">
        <v>3</v>
      </c>
      <c r="J1441">
        <v>4</v>
      </c>
      <c r="K1441">
        <v>15</v>
      </c>
    </row>
    <row r="1442" spans="1:11" x14ac:dyDescent="0.2">
      <c r="A1442" s="1">
        <v>1440</v>
      </c>
      <c r="B1442" t="s">
        <v>1137</v>
      </c>
      <c r="C1442" t="s">
        <v>4997</v>
      </c>
      <c r="D1442">
        <v>1</v>
      </c>
      <c r="E1442">
        <v>4</v>
      </c>
      <c r="F1442">
        <v>3</v>
      </c>
      <c r="G1442">
        <v>7</v>
      </c>
      <c r="H1442">
        <v>36</v>
      </c>
      <c r="I1442">
        <v>3</v>
      </c>
      <c r="J1442">
        <v>4</v>
      </c>
      <c r="K1442">
        <v>-1</v>
      </c>
    </row>
    <row r="1443" spans="1:11" x14ac:dyDescent="0.2">
      <c r="A1443" s="1">
        <v>1441</v>
      </c>
      <c r="B1443" t="s">
        <v>1138</v>
      </c>
      <c r="C1443" t="s">
        <v>4998</v>
      </c>
      <c r="D1443">
        <v>1</v>
      </c>
      <c r="E1443">
        <v>4</v>
      </c>
      <c r="F1443">
        <v>2</v>
      </c>
      <c r="G1443">
        <v>76</v>
      </c>
      <c r="H1443">
        <v>4</v>
      </c>
      <c r="I1443">
        <v>3</v>
      </c>
      <c r="J1443">
        <v>4</v>
      </c>
      <c r="K1443">
        <v>-1</v>
      </c>
    </row>
    <row r="1444" spans="1:11" x14ac:dyDescent="0.2">
      <c r="A1444" s="1">
        <v>1442</v>
      </c>
      <c r="B1444" t="s">
        <v>1139</v>
      </c>
      <c r="C1444" t="s">
        <v>4999</v>
      </c>
      <c r="D1444">
        <v>1</v>
      </c>
      <c r="E1444">
        <v>5</v>
      </c>
      <c r="F1444">
        <v>15</v>
      </c>
      <c r="G1444">
        <v>60</v>
      </c>
      <c r="H1444">
        <v>32</v>
      </c>
      <c r="I1444">
        <v>3</v>
      </c>
      <c r="J1444">
        <v>4</v>
      </c>
      <c r="K1444">
        <v>-1</v>
      </c>
    </row>
    <row r="1445" spans="1:11" x14ac:dyDescent="0.2">
      <c r="A1445" s="1">
        <v>1443</v>
      </c>
      <c r="B1445" t="s">
        <v>1140</v>
      </c>
      <c r="C1445" t="s">
        <v>5000</v>
      </c>
      <c r="D1445">
        <v>1</v>
      </c>
      <c r="E1445">
        <v>4</v>
      </c>
      <c r="F1445">
        <v>2</v>
      </c>
      <c r="G1445">
        <v>7</v>
      </c>
      <c r="H1445">
        <v>4</v>
      </c>
      <c r="I1445">
        <v>3</v>
      </c>
      <c r="J1445">
        <v>4</v>
      </c>
      <c r="K1445">
        <v>-1</v>
      </c>
    </row>
    <row r="1446" spans="1:11" x14ac:dyDescent="0.2">
      <c r="A1446" s="1">
        <v>1444</v>
      </c>
      <c r="B1446" t="s">
        <v>1141</v>
      </c>
      <c r="C1446" t="s">
        <v>5001</v>
      </c>
      <c r="D1446">
        <v>1</v>
      </c>
      <c r="E1446">
        <v>4</v>
      </c>
      <c r="F1446">
        <v>1</v>
      </c>
      <c r="G1446">
        <v>7</v>
      </c>
      <c r="H1446">
        <v>65</v>
      </c>
      <c r="I1446">
        <v>3</v>
      </c>
      <c r="J1446">
        <v>4</v>
      </c>
      <c r="K1446">
        <v>-1</v>
      </c>
    </row>
    <row r="1447" spans="1:11" x14ac:dyDescent="0.2">
      <c r="A1447" s="1">
        <v>1445</v>
      </c>
      <c r="B1447" t="s">
        <v>1142</v>
      </c>
      <c r="C1447" t="s">
        <v>5002</v>
      </c>
      <c r="D1447">
        <v>1</v>
      </c>
      <c r="E1447">
        <v>4</v>
      </c>
      <c r="F1447">
        <v>2</v>
      </c>
      <c r="G1447">
        <v>7</v>
      </c>
      <c r="H1447">
        <v>36</v>
      </c>
      <c r="I1447">
        <v>3</v>
      </c>
      <c r="J1447">
        <v>4</v>
      </c>
      <c r="K1447">
        <v>-1</v>
      </c>
    </row>
    <row r="1448" spans="1:11" hidden="1" x14ac:dyDescent="0.2">
      <c r="A1448" s="1">
        <v>1446</v>
      </c>
      <c r="B1448" t="s">
        <v>1143</v>
      </c>
      <c r="C1448" t="s">
        <v>5003</v>
      </c>
      <c r="D1448">
        <v>1</v>
      </c>
      <c r="E1448">
        <v>4</v>
      </c>
      <c r="F1448">
        <v>1</v>
      </c>
      <c r="G1448">
        <v>7</v>
      </c>
      <c r="H1448">
        <v>56</v>
      </c>
      <c r="I1448">
        <v>3</v>
      </c>
      <c r="J1448">
        <v>4</v>
      </c>
      <c r="K1448">
        <v>1</v>
      </c>
    </row>
    <row r="1449" spans="1:11" x14ac:dyDescent="0.2">
      <c r="A1449" s="1">
        <v>1447</v>
      </c>
      <c r="B1449" t="s">
        <v>1144</v>
      </c>
      <c r="C1449" t="s">
        <v>5004</v>
      </c>
      <c r="D1449">
        <v>1</v>
      </c>
      <c r="E1449">
        <v>4</v>
      </c>
      <c r="F1449">
        <v>2</v>
      </c>
      <c r="G1449">
        <v>7</v>
      </c>
      <c r="H1449">
        <v>36</v>
      </c>
      <c r="I1449">
        <v>3</v>
      </c>
      <c r="J1449">
        <v>4</v>
      </c>
      <c r="K1449">
        <v>-1</v>
      </c>
    </row>
    <row r="1450" spans="1:11" x14ac:dyDescent="0.2">
      <c r="A1450" s="1">
        <v>1448</v>
      </c>
      <c r="B1450" t="s">
        <v>1145</v>
      </c>
      <c r="C1450" t="s">
        <v>5005</v>
      </c>
      <c r="D1450">
        <v>1</v>
      </c>
      <c r="E1450">
        <v>5</v>
      </c>
      <c r="F1450">
        <v>15</v>
      </c>
      <c r="G1450">
        <v>7</v>
      </c>
      <c r="H1450">
        <v>32</v>
      </c>
      <c r="I1450">
        <v>3</v>
      </c>
      <c r="J1450">
        <v>4</v>
      </c>
      <c r="K1450">
        <v>-1</v>
      </c>
    </row>
    <row r="1451" spans="1:11" x14ac:dyDescent="0.2">
      <c r="A1451" s="1">
        <v>1449</v>
      </c>
      <c r="B1451" t="s">
        <v>1146</v>
      </c>
      <c r="C1451" t="s">
        <v>5006</v>
      </c>
      <c r="D1451">
        <v>1</v>
      </c>
      <c r="E1451">
        <v>5</v>
      </c>
      <c r="F1451">
        <v>15</v>
      </c>
      <c r="G1451">
        <v>7</v>
      </c>
      <c r="H1451">
        <v>32</v>
      </c>
      <c r="I1451">
        <v>3</v>
      </c>
      <c r="J1451">
        <v>4</v>
      </c>
      <c r="K1451">
        <v>-1</v>
      </c>
    </row>
    <row r="1452" spans="1:11" hidden="1" x14ac:dyDescent="0.2">
      <c r="A1452" s="1">
        <v>1450</v>
      </c>
      <c r="B1452" t="s">
        <v>544</v>
      </c>
      <c r="C1452" t="s">
        <v>5007</v>
      </c>
      <c r="D1452">
        <v>1</v>
      </c>
      <c r="E1452">
        <v>5</v>
      </c>
      <c r="F1452">
        <v>13</v>
      </c>
      <c r="G1452">
        <v>7</v>
      </c>
      <c r="H1452">
        <v>32</v>
      </c>
      <c r="I1452">
        <v>3</v>
      </c>
      <c r="J1452">
        <v>4</v>
      </c>
      <c r="K1452">
        <v>22</v>
      </c>
    </row>
    <row r="1453" spans="1:11" x14ac:dyDescent="0.2">
      <c r="A1453" s="1">
        <v>1451</v>
      </c>
      <c r="B1453" t="s">
        <v>1147</v>
      </c>
      <c r="C1453" t="s">
        <v>5008</v>
      </c>
      <c r="D1453">
        <v>1</v>
      </c>
      <c r="E1453">
        <v>4</v>
      </c>
      <c r="F1453">
        <v>3</v>
      </c>
      <c r="G1453">
        <v>7</v>
      </c>
      <c r="H1453">
        <v>51</v>
      </c>
      <c r="I1453">
        <v>3</v>
      </c>
      <c r="J1453">
        <v>4</v>
      </c>
      <c r="K1453">
        <v>-1</v>
      </c>
    </row>
    <row r="1454" spans="1:11" x14ac:dyDescent="0.2">
      <c r="A1454" s="1">
        <v>1452</v>
      </c>
      <c r="B1454" t="s">
        <v>1148</v>
      </c>
      <c r="C1454" t="s">
        <v>5009</v>
      </c>
      <c r="D1454">
        <v>1</v>
      </c>
      <c r="E1454">
        <v>4</v>
      </c>
      <c r="F1454">
        <v>3</v>
      </c>
      <c r="G1454">
        <v>7</v>
      </c>
      <c r="H1454">
        <v>66</v>
      </c>
      <c r="I1454">
        <v>3</v>
      </c>
      <c r="J1454">
        <v>4</v>
      </c>
      <c r="K1454">
        <v>-1</v>
      </c>
    </row>
    <row r="1455" spans="1:11" x14ac:dyDescent="0.2">
      <c r="A1455" s="1">
        <v>1453</v>
      </c>
      <c r="B1455" t="s">
        <v>1149</v>
      </c>
      <c r="C1455" t="s">
        <v>5010</v>
      </c>
      <c r="D1455">
        <v>1</v>
      </c>
      <c r="E1455">
        <v>4</v>
      </c>
      <c r="F1455">
        <v>1</v>
      </c>
      <c r="G1455">
        <v>7</v>
      </c>
      <c r="H1455">
        <v>19</v>
      </c>
      <c r="I1455">
        <v>3</v>
      </c>
      <c r="J1455">
        <v>4</v>
      </c>
      <c r="K1455">
        <v>-1</v>
      </c>
    </row>
    <row r="1456" spans="1:11" x14ac:dyDescent="0.2">
      <c r="A1456" s="1">
        <v>1454</v>
      </c>
      <c r="B1456" t="s">
        <v>1150</v>
      </c>
      <c r="C1456" t="s">
        <v>5011</v>
      </c>
      <c r="D1456">
        <v>1</v>
      </c>
      <c r="E1456">
        <v>5</v>
      </c>
      <c r="F1456">
        <v>13</v>
      </c>
      <c r="G1456">
        <v>7</v>
      </c>
      <c r="H1456">
        <v>58</v>
      </c>
      <c r="I1456">
        <v>3</v>
      </c>
      <c r="J1456">
        <v>4</v>
      </c>
      <c r="K1456">
        <v>-1</v>
      </c>
    </row>
    <row r="1457" spans="1:11" x14ac:dyDescent="0.2">
      <c r="A1457" s="1">
        <v>1455</v>
      </c>
      <c r="B1457" t="s">
        <v>1151</v>
      </c>
      <c r="C1457" t="s">
        <v>5012</v>
      </c>
      <c r="D1457">
        <v>1</v>
      </c>
      <c r="E1457">
        <v>4</v>
      </c>
      <c r="F1457">
        <v>1</v>
      </c>
      <c r="G1457">
        <v>7</v>
      </c>
      <c r="H1457">
        <v>19</v>
      </c>
      <c r="I1457">
        <v>3</v>
      </c>
      <c r="J1457">
        <v>4</v>
      </c>
      <c r="K1457">
        <v>-1</v>
      </c>
    </row>
    <row r="1458" spans="1:11" x14ac:dyDescent="0.2">
      <c r="A1458" s="1">
        <v>1456</v>
      </c>
      <c r="B1458" t="s">
        <v>1152</v>
      </c>
      <c r="C1458" t="s">
        <v>5013</v>
      </c>
      <c r="D1458">
        <v>1</v>
      </c>
      <c r="E1458">
        <v>5</v>
      </c>
      <c r="F1458">
        <v>13</v>
      </c>
      <c r="G1458">
        <v>7</v>
      </c>
      <c r="H1458">
        <v>58</v>
      </c>
      <c r="I1458">
        <v>3</v>
      </c>
      <c r="J1458">
        <v>4</v>
      </c>
      <c r="K1458">
        <v>-1</v>
      </c>
    </row>
    <row r="1459" spans="1:11" x14ac:dyDescent="0.2">
      <c r="A1459" s="1">
        <v>1457</v>
      </c>
      <c r="B1459" t="s">
        <v>21</v>
      </c>
      <c r="C1459" t="s">
        <v>5014</v>
      </c>
      <c r="D1459">
        <v>1</v>
      </c>
      <c r="E1459">
        <v>4</v>
      </c>
      <c r="F1459">
        <v>2</v>
      </c>
      <c r="G1459">
        <v>94</v>
      </c>
      <c r="H1459">
        <v>40</v>
      </c>
      <c r="I1459">
        <v>3</v>
      </c>
      <c r="J1459">
        <v>4</v>
      </c>
      <c r="K1459">
        <v>-1</v>
      </c>
    </row>
    <row r="1460" spans="1:11" x14ac:dyDescent="0.2">
      <c r="A1460" s="1">
        <v>1458</v>
      </c>
      <c r="B1460" t="s">
        <v>1153</v>
      </c>
      <c r="C1460" t="s">
        <v>5015</v>
      </c>
      <c r="D1460">
        <v>1</v>
      </c>
      <c r="E1460">
        <v>5</v>
      </c>
      <c r="F1460">
        <v>13</v>
      </c>
      <c r="G1460">
        <v>7</v>
      </c>
      <c r="H1460">
        <v>32</v>
      </c>
      <c r="I1460">
        <v>3</v>
      </c>
      <c r="J1460">
        <v>4</v>
      </c>
      <c r="K1460">
        <v>-1</v>
      </c>
    </row>
    <row r="1461" spans="1:11" x14ac:dyDescent="0.2">
      <c r="A1461" s="1">
        <v>1459</v>
      </c>
      <c r="B1461" t="s">
        <v>1154</v>
      </c>
      <c r="C1461" t="s">
        <v>5016</v>
      </c>
      <c r="D1461">
        <v>1</v>
      </c>
      <c r="E1461">
        <v>4</v>
      </c>
      <c r="F1461">
        <v>3</v>
      </c>
      <c r="G1461">
        <v>7</v>
      </c>
      <c r="H1461">
        <v>63</v>
      </c>
      <c r="I1461">
        <v>3</v>
      </c>
      <c r="J1461">
        <v>4</v>
      </c>
      <c r="K1461">
        <v>-1</v>
      </c>
    </row>
    <row r="1462" spans="1:11" x14ac:dyDescent="0.2">
      <c r="A1462" s="1">
        <v>1460</v>
      </c>
      <c r="B1462" t="s">
        <v>1155</v>
      </c>
      <c r="C1462" t="s">
        <v>5017</v>
      </c>
      <c r="D1462">
        <v>1</v>
      </c>
      <c r="E1462">
        <v>4</v>
      </c>
      <c r="F1462">
        <v>3</v>
      </c>
      <c r="G1462">
        <v>7</v>
      </c>
      <c r="H1462">
        <v>63</v>
      </c>
      <c r="I1462">
        <v>3</v>
      </c>
      <c r="J1462">
        <v>4</v>
      </c>
      <c r="K1462">
        <v>-1</v>
      </c>
    </row>
    <row r="1463" spans="1:11" x14ac:dyDescent="0.2">
      <c r="A1463" s="1">
        <v>1461</v>
      </c>
      <c r="B1463" t="s">
        <v>1156</v>
      </c>
      <c r="C1463" t="s">
        <v>5018</v>
      </c>
      <c r="D1463">
        <v>1</v>
      </c>
      <c r="E1463">
        <v>4</v>
      </c>
      <c r="F1463">
        <v>3</v>
      </c>
      <c r="G1463">
        <v>7</v>
      </c>
      <c r="H1463">
        <v>66</v>
      </c>
      <c r="I1463">
        <v>3</v>
      </c>
      <c r="J1463">
        <v>4</v>
      </c>
      <c r="K1463">
        <v>-1</v>
      </c>
    </row>
    <row r="1464" spans="1:11" x14ac:dyDescent="0.2">
      <c r="A1464" s="1">
        <v>1462</v>
      </c>
      <c r="B1464" t="s">
        <v>1157</v>
      </c>
      <c r="C1464" t="s">
        <v>5019</v>
      </c>
      <c r="D1464">
        <v>1</v>
      </c>
      <c r="E1464">
        <v>5</v>
      </c>
      <c r="F1464">
        <v>13</v>
      </c>
      <c r="G1464">
        <v>7</v>
      </c>
      <c r="H1464">
        <v>32</v>
      </c>
      <c r="I1464">
        <v>3</v>
      </c>
      <c r="J1464">
        <v>4</v>
      </c>
      <c r="K1464">
        <v>-1</v>
      </c>
    </row>
    <row r="1465" spans="1:11" x14ac:dyDescent="0.2">
      <c r="A1465" s="1">
        <v>1463</v>
      </c>
      <c r="B1465" t="s">
        <v>1158</v>
      </c>
      <c r="C1465" t="s">
        <v>5020</v>
      </c>
      <c r="D1465">
        <v>1</v>
      </c>
      <c r="E1465">
        <v>5</v>
      </c>
      <c r="F1465">
        <v>15</v>
      </c>
      <c r="G1465">
        <v>7</v>
      </c>
      <c r="H1465">
        <v>32</v>
      </c>
      <c r="I1465">
        <v>3</v>
      </c>
      <c r="J1465">
        <v>4</v>
      </c>
      <c r="K1465">
        <v>-1</v>
      </c>
    </row>
    <row r="1466" spans="1:11" x14ac:dyDescent="0.2">
      <c r="A1466" s="1">
        <v>1464</v>
      </c>
      <c r="B1466" t="s">
        <v>1159</v>
      </c>
      <c r="C1466" t="s">
        <v>5021</v>
      </c>
      <c r="D1466">
        <v>1</v>
      </c>
      <c r="E1466">
        <v>5</v>
      </c>
      <c r="F1466">
        <v>13</v>
      </c>
      <c r="G1466">
        <v>7</v>
      </c>
      <c r="H1466">
        <v>32</v>
      </c>
      <c r="I1466">
        <v>3</v>
      </c>
      <c r="J1466">
        <v>4</v>
      </c>
      <c r="K1466">
        <v>-1</v>
      </c>
    </row>
    <row r="1467" spans="1:11" x14ac:dyDescent="0.2">
      <c r="A1467" s="1">
        <v>1465</v>
      </c>
      <c r="B1467" t="s">
        <v>106</v>
      </c>
      <c r="C1467" t="s">
        <v>5022</v>
      </c>
      <c r="D1467">
        <v>1</v>
      </c>
      <c r="E1467">
        <v>4</v>
      </c>
      <c r="F1467">
        <v>3</v>
      </c>
      <c r="G1467">
        <v>60</v>
      </c>
      <c r="H1467">
        <v>70</v>
      </c>
      <c r="I1467">
        <v>3</v>
      </c>
      <c r="J1467">
        <v>4</v>
      </c>
      <c r="K1467">
        <v>-1</v>
      </c>
    </row>
    <row r="1468" spans="1:11" hidden="1" x14ac:dyDescent="0.2">
      <c r="A1468" s="1">
        <v>1466</v>
      </c>
      <c r="B1468" t="s">
        <v>823</v>
      </c>
      <c r="C1468" t="s">
        <v>5023</v>
      </c>
      <c r="D1468">
        <v>1</v>
      </c>
      <c r="E1468">
        <v>4</v>
      </c>
      <c r="F1468">
        <v>2</v>
      </c>
      <c r="G1468">
        <v>76</v>
      </c>
      <c r="H1468">
        <v>4</v>
      </c>
      <c r="I1468">
        <v>3</v>
      </c>
      <c r="J1468">
        <v>4</v>
      </c>
      <c r="K1468">
        <v>16</v>
      </c>
    </row>
    <row r="1469" spans="1:11" x14ac:dyDescent="0.2">
      <c r="A1469" s="1">
        <v>1467</v>
      </c>
      <c r="B1469" t="s">
        <v>1160</v>
      </c>
      <c r="C1469" t="s">
        <v>5024</v>
      </c>
      <c r="D1469">
        <v>1</v>
      </c>
      <c r="E1469">
        <v>4</v>
      </c>
      <c r="F1469">
        <v>3</v>
      </c>
      <c r="G1469">
        <v>7</v>
      </c>
      <c r="H1469">
        <v>67</v>
      </c>
      <c r="I1469">
        <v>3</v>
      </c>
      <c r="J1469">
        <v>4</v>
      </c>
      <c r="K1469">
        <v>-1</v>
      </c>
    </row>
    <row r="1470" spans="1:11" x14ac:dyDescent="0.2">
      <c r="A1470" s="1">
        <v>1468</v>
      </c>
      <c r="B1470" t="s">
        <v>1161</v>
      </c>
      <c r="C1470" t="s">
        <v>5025</v>
      </c>
      <c r="D1470">
        <v>1</v>
      </c>
      <c r="E1470">
        <v>4</v>
      </c>
      <c r="F1470">
        <v>2</v>
      </c>
      <c r="G1470">
        <v>21</v>
      </c>
      <c r="H1470">
        <v>36</v>
      </c>
      <c r="I1470">
        <v>3</v>
      </c>
      <c r="J1470">
        <v>4</v>
      </c>
      <c r="K1470">
        <v>-1</v>
      </c>
    </row>
    <row r="1471" spans="1:11" x14ac:dyDescent="0.2">
      <c r="A1471" s="1">
        <v>1469</v>
      </c>
      <c r="B1471" t="s">
        <v>152</v>
      </c>
      <c r="C1471" t="s">
        <v>5026</v>
      </c>
      <c r="D1471">
        <v>1</v>
      </c>
      <c r="E1471">
        <v>4</v>
      </c>
      <c r="F1471">
        <v>1</v>
      </c>
      <c r="G1471">
        <v>7</v>
      </c>
      <c r="H1471">
        <v>27</v>
      </c>
      <c r="I1471">
        <v>3</v>
      </c>
      <c r="J1471">
        <v>4</v>
      </c>
      <c r="K1471">
        <v>-1</v>
      </c>
    </row>
    <row r="1472" spans="1:11" hidden="1" x14ac:dyDescent="0.2">
      <c r="A1472" s="1">
        <v>1470</v>
      </c>
      <c r="B1472" t="s">
        <v>1162</v>
      </c>
      <c r="C1472" t="s">
        <v>5027</v>
      </c>
      <c r="D1472">
        <v>1</v>
      </c>
      <c r="E1472">
        <v>4</v>
      </c>
      <c r="F1472">
        <v>3</v>
      </c>
      <c r="G1472">
        <v>7</v>
      </c>
      <c r="H1472">
        <v>70</v>
      </c>
      <c r="I1472">
        <v>3</v>
      </c>
      <c r="J1472">
        <v>4</v>
      </c>
      <c r="K1472">
        <v>12</v>
      </c>
    </row>
    <row r="1473" spans="1:11" hidden="1" x14ac:dyDescent="0.2">
      <c r="A1473" s="1">
        <v>1471</v>
      </c>
      <c r="B1473" t="s">
        <v>1163</v>
      </c>
      <c r="C1473" t="s">
        <v>5028</v>
      </c>
      <c r="D1473">
        <v>1</v>
      </c>
      <c r="E1473">
        <v>4</v>
      </c>
      <c r="F1473">
        <v>3</v>
      </c>
      <c r="G1473">
        <v>7</v>
      </c>
      <c r="H1473">
        <v>67</v>
      </c>
      <c r="I1473">
        <v>3</v>
      </c>
      <c r="J1473">
        <v>4</v>
      </c>
      <c r="K1473">
        <v>0</v>
      </c>
    </row>
    <row r="1474" spans="1:11" hidden="1" x14ac:dyDescent="0.2">
      <c r="A1474" s="1">
        <v>1472</v>
      </c>
      <c r="B1474" t="s">
        <v>1143</v>
      </c>
      <c r="C1474" t="s">
        <v>5029</v>
      </c>
      <c r="D1474">
        <v>1</v>
      </c>
      <c r="E1474">
        <v>1</v>
      </c>
      <c r="F1474">
        <v>17</v>
      </c>
      <c r="G1474">
        <v>94</v>
      </c>
      <c r="H1474">
        <v>56</v>
      </c>
      <c r="I1474">
        <v>3</v>
      </c>
      <c r="J1474">
        <v>4</v>
      </c>
      <c r="K1474">
        <v>1</v>
      </c>
    </row>
    <row r="1475" spans="1:11" x14ac:dyDescent="0.2">
      <c r="A1475" s="1">
        <v>1473</v>
      </c>
      <c r="B1475" t="s">
        <v>1128</v>
      </c>
      <c r="C1475" t="s">
        <v>5030</v>
      </c>
      <c r="D1475">
        <v>1</v>
      </c>
      <c r="E1475">
        <v>4</v>
      </c>
      <c r="F1475">
        <v>3</v>
      </c>
      <c r="G1475">
        <v>88</v>
      </c>
      <c r="H1475">
        <v>32</v>
      </c>
      <c r="I1475">
        <v>3</v>
      </c>
      <c r="J1475">
        <v>4</v>
      </c>
      <c r="K1475">
        <v>-1</v>
      </c>
    </row>
    <row r="1476" spans="1:11" hidden="1" x14ac:dyDescent="0.2">
      <c r="A1476" s="1">
        <v>1474</v>
      </c>
      <c r="B1476" t="s">
        <v>600</v>
      </c>
      <c r="C1476" t="s">
        <v>5031</v>
      </c>
      <c r="D1476">
        <v>1</v>
      </c>
      <c r="E1476">
        <v>5</v>
      </c>
      <c r="F1476">
        <v>13</v>
      </c>
      <c r="G1476">
        <v>7</v>
      </c>
      <c r="H1476">
        <v>32</v>
      </c>
      <c r="I1476">
        <v>3</v>
      </c>
      <c r="J1476">
        <v>4</v>
      </c>
      <c r="K1476">
        <v>21</v>
      </c>
    </row>
    <row r="1477" spans="1:11" hidden="1" x14ac:dyDescent="0.2">
      <c r="A1477" s="1">
        <v>1475</v>
      </c>
      <c r="B1477" t="s">
        <v>1164</v>
      </c>
      <c r="C1477" t="s">
        <v>5032</v>
      </c>
      <c r="D1477">
        <v>1</v>
      </c>
      <c r="E1477">
        <v>5</v>
      </c>
      <c r="F1477">
        <v>13</v>
      </c>
      <c r="G1477">
        <v>7</v>
      </c>
      <c r="H1477">
        <v>32</v>
      </c>
      <c r="I1477">
        <v>3</v>
      </c>
      <c r="J1477">
        <v>4</v>
      </c>
      <c r="K1477">
        <v>21</v>
      </c>
    </row>
    <row r="1478" spans="1:11" x14ac:dyDescent="0.2">
      <c r="A1478" s="1">
        <v>1476</v>
      </c>
      <c r="B1478" t="s">
        <v>696</v>
      </c>
      <c r="C1478" t="s">
        <v>5033</v>
      </c>
      <c r="D1478">
        <v>1</v>
      </c>
      <c r="E1478">
        <v>4</v>
      </c>
      <c r="F1478">
        <v>3</v>
      </c>
      <c r="G1478">
        <v>7</v>
      </c>
      <c r="H1478">
        <v>19</v>
      </c>
      <c r="I1478">
        <v>3</v>
      </c>
      <c r="J1478">
        <v>4</v>
      </c>
      <c r="K1478">
        <v>-1</v>
      </c>
    </row>
    <row r="1479" spans="1:11" hidden="1" x14ac:dyDescent="0.2">
      <c r="A1479" s="1">
        <v>1477</v>
      </c>
      <c r="B1479" t="s">
        <v>1165</v>
      </c>
      <c r="C1479" t="s">
        <v>5034</v>
      </c>
      <c r="D1479">
        <v>1</v>
      </c>
      <c r="E1479">
        <v>5</v>
      </c>
      <c r="F1479">
        <v>13</v>
      </c>
      <c r="G1479">
        <v>87</v>
      </c>
      <c r="H1479">
        <v>32</v>
      </c>
      <c r="I1479">
        <v>3</v>
      </c>
      <c r="J1479">
        <v>4</v>
      </c>
      <c r="K1479">
        <v>22</v>
      </c>
    </row>
    <row r="1480" spans="1:11" x14ac:dyDescent="0.2">
      <c r="A1480" s="1">
        <v>1478</v>
      </c>
      <c r="B1480" t="s">
        <v>1166</v>
      </c>
      <c r="C1480" t="s">
        <v>5035</v>
      </c>
      <c r="D1480">
        <v>1</v>
      </c>
      <c r="E1480">
        <v>4</v>
      </c>
      <c r="F1480">
        <v>2</v>
      </c>
      <c r="G1480">
        <v>21</v>
      </c>
      <c r="H1480">
        <v>48</v>
      </c>
      <c r="I1480">
        <v>3</v>
      </c>
      <c r="J1480">
        <v>4</v>
      </c>
      <c r="K1480">
        <v>-1</v>
      </c>
    </row>
    <row r="1481" spans="1:11" x14ac:dyDescent="0.2">
      <c r="A1481" s="1">
        <v>1479</v>
      </c>
      <c r="B1481" t="s">
        <v>805</v>
      </c>
      <c r="C1481" t="s">
        <v>5036</v>
      </c>
      <c r="D1481">
        <v>1</v>
      </c>
      <c r="E1481">
        <v>4</v>
      </c>
      <c r="F1481">
        <v>1</v>
      </c>
      <c r="G1481">
        <v>7</v>
      </c>
      <c r="H1481">
        <v>51</v>
      </c>
      <c r="I1481">
        <v>3</v>
      </c>
      <c r="J1481">
        <v>4</v>
      </c>
      <c r="K1481">
        <v>-1</v>
      </c>
    </row>
    <row r="1482" spans="1:11" x14ac:dyDescent="0.2">
      <c r="A1482" s="1">
        <v>1480</v>
      </c>
      <c r="B1482" t="s">
        <v>1167</v>
      </c>
      <c r="C1482" t="s">
        <v>5037</v>
      </c>
      <c r="D1482">
        <v>1</v>
      </c>
      <c r="E1482">
        <v>4</v>
      </c>
      <c r="F1482">
        <v>3</v>
      </c>
      <c r="G1482">
        <v>21</v>
      </c>
      <c r="H1482">
        <v>56</v>
      </c>
      <c r="I1482">
        <v>3</v>
      </c>
      <c r="J1482">
        <v>4</v>
      </c>
      <c r="K1482">
        <v>-1</v>
      </c>
    </row>
    <row r="1483" spans="1:11" x14ac:dyDescent="0.2">
      <c r="A1483" s="1">
        <v>1481</v>
      </c>
      <c r="B1483" t="s">
        <v>1168</v>
      </c>
      <c r="C1483" t="s">
        <v>5038</v>
      </c>
      <c r="D1483">
        <v>1</v>
      </c>
      <c r="E1483">
        <v>4</v>
      </c>
      <c r="F1483">
        <v>3</v>
      </c>
      <c r="G1483">
        <v>60</v>
      </c>
      <c r="H1483">
        <v>67</v>
      </c>
      <c r="I1483">
        <v>3</v>
      </c>
      <c r="J1483">
        <v>4</v>
      </c>
      <c r="K1483">
        <v>-1</v>
      </c>
    </row>
    <row r="1484" spans="1:11" x14ac:dyDescent="0.2">
      <c r="A1484" s="1">
        <v>1482</v>
      </c>
      <c r="B1484" t="s">
        <v>101</v>
      </c>
      <c r="C1484" t="s">
        <v>5039</v>
      </c>
      <c r="D1484">
        <v>1</v>
      </c>
      <c r="E1484">
        <v>4</v>
      </c>
      <c r="F1484">
        <v>1</v>
      </c>
      <c r="G1484">
        <v>7</v>
      </c>
      <c r="H1484">
        <v>51</v>
      </c>
      <c r="I1484">
        <v>3</v>
      </c>
      <c r="J1484">
        <v>4</v>
      </c>
      <c r="K1484">
        <v>-1</v>
      </c>
    </row>
    <row r="1485" spans="1:11" x14ac:dyDescent="0.2">
      <c r="A1485" s="1">
        <v>1483</v>
      </c>
      <c r="B1485" t="s">
        <v>259</v>
      </c>
      <c r="C1485" t="s">
        <v>5040</v>
      </c>
      <c r="D1485">
        <v>1</v>
      </c>
      <c r="E1485">
        <v>4</v>
      </c>
      <c r="F1485">
        <v>1</v>
      </c>
      <c r="G1485">
        <v>7</v>
      </c>
      <c r="H1485">
        <v>26</v>
      </c>
      <c r="I1485">
        <v>3</v>
      </c>
      <c r="J1485">
        <v>4</v>
      </c>
      <c r="K1485">
        <v>-1</v>
      </c>
    </row>
    <row r="1486" spans="1:11" x14ac:dyDescent="0.2">
      <c r="A1486" s="1">
        <v>1484</v>
      </c>
      <c r="B1486" t="s">
        <v>1169</v>
      </c>
      <c r="C1486" t="s">
        <v>5041</v>
      </c>
      <c r="D1486">
        <v>1</v>
      </c>
      <c r="E1486">
        <v>4</v>
      </c>
      <c r="F1486">
        <v>2</v>
      </c>
      <c r="G1486">
        <v>88</v>
      </c>
      <c r="H1486">
        <v>67</v>
      </c>
      <c r="I1486">
        <v>3</v>
      </c>
      <c r="J1486">
        <v>4</v>
      </c>
      <c r="K1486">
        <v>-1</v>
      </c>
    </row>
    <row r="1487" spans="1:11" x14ac:dyDescent="0.2">
      <c r="A1487" s="1">
        <v>1485</v>
      </c>
      <c r="B1487" t="s">
        <v>1170</v>
      </c>
      <c r="C1487" t="s">
        <v>5042</v>
      </c>
      <c r="D1487">
        <v>1</v>
      </c>
      <c r="E1487">
        <v>6</v>
      </c>
      <c r="F1487">
        <v>22</v>
      </c>
      <c r="G1487">
        <v>7</v>
      </c>
      <c r="H1487">
        <v>95</v>
      </c>
      <c r="I1487">
        <v>3</v>
      </c>
      <c r="J1487">
        <v>4</v>
      </c>
      <c r="K1487">
        <v>-1</v>
      </c>
    </row>
    <row r="1488" spans="1:11" x14ac:dyDescent="0.2">
      <c r="A1488" s="1">
        <v>1486</v>
      </c>
      <c r="B1488" t="s">
        <v>1171</v>
      </c>
      <c r="C1488" t="s">
        <v>5043</v>
      </c>
      <c r="D1488">
        <v>1</v>
      </c>
      <c r="E1488">
        <v>4</v>
      </c>
      <c r="F1488">
        <v>3</v>
      </c>
      <c r="G1488">
        <v>105</v>
      </c>
      <c r="H1488">
        <v>66</v>
      </c>
      <c r="I1488">
        <v>3</v>
      </c>
      <c r="J1488">
        <v>4</v>
      </c>
      <c r="K1488">
        <v>-1</v>
      </c>
    </row>
    <row r="1489" spans="1:11" x14ac:dyDescent="0.2">
      <c r="A1489" s="1">
        <v>1487</v>
      </c>
      <c r="B1489" t="s">
        <v>1172</v>
      </c>
      <c r="C1489" t="s">
        <v>5044</v>
      </c>
      <c r="D1489">
        <v>1</v>
      </c>
      <c r="E1489">
        <v>4</v>
      </c>
      <c r="F1489">
        <v>3</v>
      </c>
      <c r="G1489">
        <v>88</v>
      </c>
      <c r="H1489">
        <v>87</v>
      </c>
      <c r="I1489">
        <v>3</v>
      </c>
      <c r="J1489">
        <v>4</v>
      </c>
      <c r="K1489">
        <v>-1</v>
      </c>
    </row>
    <row r="1490" spans="1:11" x14ac:dyDescent="0.2">
      <c r="A1490" s="1">
        <v>1488</v>
      </c>
      <c r="B1490" t="s">
        <v>793</v>
      </c>
      <c r="C1490" t="s">
        <v>5045</v>
      </c>
      <c r="D1490">
        <v>1</v>
      </c>
      <c r="E1490">
        <v>4</v>
      </c>
      <c r="F1490">
        <v>1</v>
      </c>
      <c r="G1490">
        <v>7</v>
      </c>
      <c r="H1490">
        <v>67</v>
      </c>
      <c r="I1490">
        <v>3</v>
      </c>
      <c r="J1490">
        <v>4</v>
      </c>
      <c r="K1490">
        <v>-1</v>
      </c>
    </row>
    <row r="1491" spans="1:11" hidden="1" x14ac:dyDescent="0.2">
      <c r="A1491" s="1">
        <v>1489</v>
      </c>
      <c r="B1491" t="s">
        <v>1173</v>
      </c>
      <c r="C1491" t="s">
        <v>5046</v>
      </c>
      <c r="D1491">
        <v>1</v>
      </c>
      <c r="E1491">
        <v>4</v>
      </c>
      <c r="F1491">
        <v>1</v>
      </c>
      <c r="G1491">
        <v>51</v>
      </c>
      <c r="H1491">
        <v>32</v>
      </c>
      <c r="I1491">
        <v>3</v>
      </c>
      <c r="J1491">
        <v>4</v>
      </c>
      <c r="K1491">
        <v>15</v>
      </c>
    </row>
    <row r="1492" spans="1:11" x14ac:dyDescent="0.2">
      <c r="A1492" s="1">
        <v>1490</v>
      </c>
      <c r="B1492" t="s">
        <v>1174</v>
      </c>
      <c r="C1492" t="s">
        <v>5047</v>
      </c>
      <c r="D1492">
        <v>1</v>
      </c>
      <c r="E1492">
        <v>4</v>
      </c>
      <c r="F1492">
        <v>2</v>
      </c>
      <c r="G1492">
        <v>21</v>
      </c>
      <c r="H1492">
        <v>67</v>
      </c>
      <c r="I1492">
        <v>3</v>
      </c>
      <c r="J1492">
        <v>4</v>
      </c>
      <c r="K1492">
        <v>-1</v>
      </c>
    </row>
    <row r="1493" spans="1:11" x14ac:dyDescent="0.2">
      <c r="A1493" s="1">
        <v>1491</v>
      </c>
      <c r="B1493" t="s">
        <v>805</v>
      </c>
      <c r="C1493" t="s">
        <v>5048</v>
      </c>
      <c r="D1493">
        <v>1</v>
      </c>
      <c r="E1493">
        <v>4</v>
      </c>
      <c r="F1493">
        <v>1</v>
      </c>
      <c r="G1493">
        <v>7</v>
      </c>
      <c r="H1493">
        <v>19</v>
      </c>
      <c r="I1493">
        <v>3</v>
      </c>
      <c r="J1493">
        <v>4</v>
      </c>
      <c r="K1493">
        <v>-1</v>
      </c>
    </row>
    <row r="1494" spans="1:11" x14ac:dyDescent="0.2">
      <c r="A1494" s="1">
        <v>1492</v>
      </c>
      <c r="B1494" t="s">
        <v>1175</v>
      </c>
      <c r="C1494" t="s">
        <v>5049</v>
      </c>
      <c r="D1494">
        <v>1</v>
      </c>
      <c r="E1494">
        <v>4</v>
      </c>
      <c r="F1494">
        <v>2</v>
      </c>
      <c r="G1494">
        <v>7</v>
      </c>
      <c r="H1494">
        <v>66</v>
      </c>
      <c r="I1494">
        <v>3</v>
      </c>
      <c r="J1494">
        <v>4</v>
      </c>
      <c r="K1494">
        <v>-1</v>
      </c>
    </row>
    <row r="1495" spans="1:11" hidden="1" x14ac:dyDescent="0.2">
      <c r="A1495" s="1">
        <v>1493</v>
      </c>
      <c r="B1495" t="s">
        <v>419</v>
      </c>
      <c r="C1495" t="s">
        <v>5050</v>
      </c>
      <c r="D1495">
        <v>1</v>
      </c>
      <c r="E1495">
        <v>4</v>
      </c>
      <c r="F1495">
        <v>2</v>
      </c>
      <c r="G1495">
        <v>51</v>
      </c>
      <c r="H1495">
        <v>32</v>
      </c>
      <c r="I1495">
        <v>3</v>
      </c>
      <c r="J1495">
        <v>4</v>
      </c>
      <c r="K1495">
        <v>15</v>
      </c>
    </row>
    <row r="1496" spans="1:11" hidden="1" x14ac:dyDescent="0.2">
      <c r="A1496" s="1">
        <v>1494</v>
      </c>
      <c r="B1496" t="s">
        <v>419</v>
      </c>
      <c r="C1496" t="s">
        <v>5051</v>
      </c>
      <c r="D1496">
        <v>1</v>
      </c>
      <c r="E1496">
        <v>4</v>
      </c>
      <c r="F1496">
        <v>1</v>
      </c>
      <c r="G1496">
        <v>51</v>
      </c>
      <c r="H1496">
        <v>32</v>
      </c>
      <c r="I1496">
        <v>3</v>
      </c>
      <c r="J1496">
        <v>4</v>
      </c>
      <c r="K1496">
        <v>15</v>
      </c>
    </row>
    <row r="1497" spans="1:11" x14ac:dyDescent="0.2">
      <c r="A1497" s="1">
        <v>1495</v>
      </c>
      <c r="B1497" t="s">
        <v>1176</v>
      </c>
      <c r="C1497" t="s">
        <v>5052</v>
      </c>
      <c r="D1497">
        <v>1</v>
      </c>
      <c r="E1497">
        <v>5</v>
      </c>
      <c r="F1497">
        <v>13</v>
      </c>
      <c r="G1497">
        <v>21</v>
      </c>
      <c r="H1497">
        <v>32</v>
      </c>
      <c r="I1497">
        <v>3</v>
      </c>
      <c r="J1497">
        <v>4</v>
      </c>
      <c r="K1497">
        <v>-1</v>
      </c>
    </row>
    <row r="1498" spans="1:11" x14ac:dyDescent="0.2">
      <c r="A1498" s="1">
        <v>1496</v>
      </c>
      <c r="B1498" t="s">
        <v>1177</v>
      </c>
      <c r="C1498" t="s">
        <v>5053</v>
      </c>
      <c r="D1498">
        <v>1</v>
      </c>
      <c r="E1498">
        <v>5</v>
      </c>
      <c r="F1498">
        <v>15</v>
      </c>
      <c r="G1498">
        <v>7</v>
      </c>
      <c r="H1498">
        <v>32</v>
      </c>
      <c r="I1498">
        <v>3</v>
      </c>
      <c r="J1498">
        <v>4</v>
      </c>
      <c r="K1498">
        <v>-1</v>
      </c>
    </row>
    <row r="1499" spans="1:11" x14ac:dyDescent="0.2">
      <c r="A1499" s="1">
        <v>1497</v>
      </c>
      <c r="B1499" t="s">
        <v>1178</v>
      </c>
      <c r="C1499" t="s">
        <v>5054</v>
      </c>
      <c r="D1499">
        <v>1</v>
      </c>
      <c r="E1499">
        <v>6</v>
      </c>
      <c r="F1499">
        <v>22</v>
      </c>
      <c r="G1499">
        <v>7</v>
      </c>
      <c r="H1499">
        <v>95</v>
      </c>
      <c r="I1499">
        <v>3</v>
      </c>
      <c r="J1499">
        <v>4</v>
      </c>
      <c r="K1499">
        <v>-1</v>
      </c>
    </row>
    <row r="1500" spans="1:11" x14ac:dyDescent="0.2">
      <c r="A1500" s="1">
        <v>1498</v>
      </c>
      <c r="B1500" t="s">
        <v>1179</v>
      </c>
      <c r="C1500" t="s">
        <v>5055</v>
      </c>
      <c r="D1500">
        <v>1</v>
      </c>
      <c r="E1500">
        <v>4</v>
      </c>
      <c r="F1500">
        <v>3</v>
      </c>
      <c r="G1500">
        <v>7</v>
      </c>
      <c r="H1500">
        <v>89</v>
      </c>
      <c r="I1500">
        <v>3</v>
      </c>
      <c r="J1500">
        <v>4</v>
      </c>
      <c r="K1500">
        <v>-1</v>
      </c>
    </row>
    <row r="1501" spans="1:11" x14ac:dyDescent="0.2">
      <c r="A1501" s="1">
        <v>1499</v>
      </c>
      <c r="B1501" t="s">
        <v>1180</v>
      </c>
      <c r="C1501" t="s">
        <v>5056</v>
      </c>
      <c r="D1501">
        <v>1</v>
      </c>
      <c r="E1501">
        <v>4</v>
      </c>
      <c r="F1501">
        <v>3</v>
      </c>
      <c r="G1501">
        <v>7</v>
      </c>
      <c r="H1501">
        <v>51</v>
      </c>
      <c r="I1501">
        <v>3</v>
      </c>
      <c r="J1501">
        <v>4</v>
      </c>
      <c r="K1501">
        <v>-1</v>
      </c>
    </row>
    <row r="1502" spans="1:11" hidden="1" x14ac:dyDescent="0.2">
      <c r="A1502" s="1">
        <v>1500</v>
      </c>
      <c r="B1502" t="s">
        <v>1181</v>
      </c>
      <c r="C1502" t="s">
        <v>5057</v>
      </c>
      <c r="D1502">
        <v>1</v>
      </c>
      <c r="E1502">
        <v>4</v>
      </c>
      <c r="F1502">
        <v>1</v>
      </c>
      <c r="G1502">
        <v>87</v>
      </c>
      <c r="H1502">
        <v>73</v>
      </c>
      <c r="I1502">
        <v>3</v>
      </c>
      <c r="J1502">
        <v>4</v>
      </c>
      <c r="K1502">
        <v>14</v>
      </c>
    </row>
    <row r="1503" spans="1:11" hidden="1" x14ac:dyDescent="0.2">
      <c r="A1503" s="1">
        <v>1501</v>
      </c>
      <c r="B1503" t="s">
        <v>1182</v>
      </c>
      <c r="C1503" t="s">
        <v>5058</v>
      </c>
      <c r="D1503">
        <v>1</v>
      </c>
      <c r="E1503">
        <v>4</v>
      </c>
      <c r="F1503">
        <v>2</v>
      </c>
      <c r="G1503">
        <v>21</v>
      </c>
      <c r="H1503">
        <v>4</v>
      </c>
      <c r="I1503">
        <v>3</v>
      </c>
      <c r="J1503">
        <v>4</v>
      </c>
      <c r="K1503">
        <v>14</v>
      </c>
    </row>
    <row r="1504" spans="1:11" x14ac:dyDescent="0.2">
      <c r="A1504" s="1">
        <v>1502</v>
      </c>
      <c r="B1504" t="s">
        <v>1183</v>
      </c>
      <c r="C1504" t="s">
        <v>5059</v>
      </c>
      <c r="D1504">
        <v>1</v>
      </c>
      <c r="E1504">
        <v>5</v>
      </c>
      <c r="F1504">
        <v>15</v>
      </c>
      <c r="G1504">
        <v>7</v>
      </c>
      <c r="H1504">
        <v>32</v>
      </c>
      <c r="I1504">
        <v>3</v>
      </c>
      <c r="J1504">
        <v>4</v>
      </c>
      <c r="K1504">
        <v>-1</v>
      </c>
    </row>
    <row r="1505" spans="1:11" x14ac:dyDescent="0.2">
      <c r="A1505" s="1">
        <v>1503</v>
      </c>
      <c r="B1505" t="s">
        <v>1184</v>
      </c>
      <c r="C1505" t="s">
        <v>5060</v>
      </c>
      <c r="D1505">
        <v>1</v>
      </c>
      <c r="E1505">
        <v>4</v>
      </c>
      <c r="F1505">
        <v>2</v>
      </c>
      <c r="G1505">
        <v>87</v>
      </c>
      <c r="H1505">
        <v>32</v>
      </c>
      <c r="I1505">
        <v>3</v>
      </c>
      <c r="J1505">
        <v>4</v>
      </c>
      <c r="K1505">
        <v>-1</v>
      </c>
    </row>
    <row r="1506" spans="1:11" x14ac:dyDescent="0.2">
      <c r="A1506" s="1">
        <v>1504</v>
      </c>
      <c r="B1506" t="s">
        <v>1185</v>
      </c>
      <c r="C1506" t="s">
        <v>5061</v>
      </c>
      <c r="D1506">
        <v>1</v>
      </c>
      <c r="E1506">
        <v>4</v>
      </c>
      <c r="F1506">
        <v>2</v>
      </c>
      <c r="G1506">
        <v>94</v>
      </c>
      <c r="H1506">
        <v>40</v>
      </c>
      <c r="I1506">
        <v>3</v>
      </c>
      <c r="J1506">
        <v>4</v>
      </c>
      <c r="K1506">
        <v>-1</v>
      </c>
    </row>
    <row r="1507" spans="1:11" x14ac:dyDescent="0.2">
      <c r="A1507" s="1">
        <v>1505</v>
      </c>
      <c r="B1507" t="s">
        <v>1186</v>
      </c>
      <c r="C1507" t="s">
        <v>5062</v>
      </c>
      <c r="D1507">
        <v>1</v>
      </c>
      <c r="E1507">
        <v>5</v>
      </c>
      <c r="F1507">
        <v>13</v>
      </c>
      <c r="G1507">
        <v>7</v>
      </c>
      <c r="H1507">
        <v>32</v>
      </c>
      <c r="I1507">
        <v>3</v>
      </c>
      <c r="J1507">
        <v>4</v>
      </c>
      <c r="K1507">
        <v>-1</v>
      </c>
    </row>
    <row r="1508" spans="1:11" x14ac:dyDescent="0.2">
      <c r="A1508" s="1">
        <v>1506</v>
      </c>
      <c r="B1508" t="s">
        <v>1047</v>
      </c>
      <c r="C1508" t="s">
        <v>5063</v>
      </c>
      <c r="D1508">
        <v>1</v>
      </c>
      <c r="E1508">
        <v>4</v>
      </c>
      <c r="F1508">
        <v>2</v>
      </c>
      <c r="G1508">
        <v>7</v>
      </c>
      <c r="H1508">
        <v>43</v>
      </c>
      <c r="I1508">
        <v>3</v>
      </c>
      <c r="J1508">
        <v>4</v>
      </c>
      <c r="K1508">
        <v>-1</v>
      </c>
    </row>
    <row r="1509" spans="1:11" hidden="1" x14ac:dyDescent="0.2">
      <c r="A1509" s="1">
        <v>1507</v>
      </c>
      <c r="C1509" t="s">
        <v>5064</v>
      </c>
      <c r="D1509">
        <v>1</v>
      </c>
      <c r="E1509">
        <v>4</v>
      </c>
      <c r="F1509">
        <v>2</v>
      </c>
      <c r="G1509">
        <v>7</v>
      </c>
      <c r="H1509">
        <v>67</v>
      </c>
      <c r="I1509">
        <v>3</v>
      </c>
      <c r="J1509">
        <v>4</v>
      </c>
      <c r="K1509">
        <v>11</v>
      </c>
    </row>
    <row r="1510" spans="1:11" hidden="1" x14ac:dyDescent="0.2">
      <c r="A1510" s="1">
        <v>1508</v>
      </c>
      <c r="B1510" t="s">
        <v>26</v>
      </c>
      <c r="C1510" t="s">
        <v>5065</v>
      </c>
      <c r="D1510">
        <v>1</v>
      </c>
      <c r="E1510">
        <v>5</v>
      </c>
      <c r="F1510">
        <v>13</v>
      </c>
      <c r="G1510">
        <v>7</v>
      </c>
      <c r="H1510">
        <v>32</v>
      </c>
      <c r="I1510">
        <v>3</v>
      </c>
      <c r="J1510">
        <v>4</v>
      </c>
      <c r="K1510">
        <v>22</v>
      </c>
    </row>
    <row r="1511" spans="1:11" hidden="1" x14ac:dyDescent="0.2">
      <c r="A1511" s="1">
        <v>1509</v>
      </c>
      <c r="B1511" t="s">
        <v>1187</v>
      </c>
      <c r="C1511" t="s">
        <v>5066</v>
      </c>
      <c r="D1511">
        <v>1</v>
      </c>
      <c r="E1511">
        <v>5</v>
      </c>
      <c r="F1511">
        <v>13</v>
      </c>
      <c r="G1511">
        <v>7</v>
      </c>
      <c r="H1511">
        <v>32</v>
      </c>
      <c r="I1511">
        <v>3</v>
      </c>
      <c r="J1511">
        <v>4</v>
      </c>
      <c r="K1511">
        <v>22</v>
      </c>
    </row>
    <row r="1512" spans="1:11" x14ac:dyDescent="0.2">
      <c r="A1512" s="1">
        <v>1510</v>
      </c>
      <c r="B1512" t="s">
        <v>1188</v>
      </c>
      <c r="C1512" t="s">
        <v>5067</v>
      </c>
      <c r="D1512">
        <v>1</v>
      </c>
      <c r="E1512">
        <v>5</v>
      </c>
      <c r="F1512">
        <v>15</v>
      </c>
      <c r="G1512">
        <v>7</v>
      </c>
      <c r="H1512">
        <v>32</v>
      </c>
      <c r="I1512">
        <v>3</v>
      </c>
      <c r="J1512">
        <v>4</v>
      </c>
      <c r="K1512">
        <v>-1</v>
      </c>
    </row>
    <row r="1513" spans="1:11" x14ac:dyDescent="0.2">
      <c r="A1513" s="1">
        <v>1511</v>
      </c>
      <c r="B1513" t="s">
        <v>1189</v>
      </c>
      <c r="C1513" t="s">
        <v>5068</v>
      </c>
      <c r="D1513">
        <v>1</v>
      </c>
      <c r="E1513">
        <v>4</v>
      </c>
      <c r="F1513">
        <v>3</v>
      </c>
      <c r="G1513">
        <v>7</v>
      </c>
      <c r="H1513">
        <v>67</v>
      </c>
      <c r="I1513">
        <v>3</v>
      </c>
      <c r="J1513">
        <v>4</v>
      </c>
      <c r="K1513">
        <v>-1</v>
      </c>
    </row>
    <row r="1514" spans="1:11" x14ac:dyDescent="0.2">
      <c r="A1514" s="1">
        <v>1512</v>
      </c>
      <c r="B1514" t="s">
        <v>1190</v>
      </c>
      <c r="C1514" t="s">
        <v>5069</v>
      </c>
      <c r="D1514">
        <v>1</v>
      </c>
      <c r="E1514">
        <v>5</v>
      </c>
      <c r="F1514">
        <v>13</v>
      </c>
      <c r="G1514">
        <v>21</v>
      </c>
      <c r="H1514">
        <v>32</v>
      </c>
      <c r="I1514">
        <v>3</v>
      </c>
      <c r="J1514">
        <v>4</v>
      </c>
      <c r="K1514">
        <v>-1</v>
      </c>
    </row>
    <row r="1515" spans="1:11" x14ac:dyDescent="0.2">
      <c r="A1515" s="1">
        <v>1513</v>
      </c>
      <c r="B1515" t="s">
        <v>823</v>
      </c>
      <c r="C1515" t="s">
        <v>5070</v>
      </c>
      <c r="D1515">
        <v>1</v>
      </c>
      <c r="E1515">
        <v>4</v>
      </c>
      <c r="F1515">
        <v>2</v>
      </c>
      <c r="G1515">
        <v>76</v>
      </c>
      <c r="H1515">
        <v>4</v>
      </c>
      <c r="I1515">
        <v>3</v>
      </c>
      <c r="J1515">
        <v>4</v>
      </c>
      <c r="K1515">
        <v>-1</v>
      </c>
    </row>
    <row r="1516" spans="1:11" x14ac:dyDescent="0.2">
      <c r="A1516" s="1">
        <v>1514</v>
      </c>
      <c r="B1516" t="s">
        <v>1191</v>
      </c>
      <c r="C1516" t="s">
        <v>5071</v>
      </c>
      <c r="D1516">
        <v>1</v>
      </c>
      <c r="E1516">
        <v>4</v>
      </c>
      <c r="F1516">
        <v>2</v>
      </c>
      <c r="G1516">
        <v>87</v>
      </c>
      <c r="H1516">
        <v>4</v>
      </c>
      <c r="I1516">
        <v>3</v>
      </c>
      <c r="J1516">
        <v>4</v>
      </c>
      <c r="K1516">
        <v>-1</v>
      </c>
    </row>
    <row r="1517" spans="1:11" hidden="1" x14ac:dyDescent="0.2">
      <c r="A1517" s="1">
        <v>1515</v>
      </c>
      <c r="B1517" t="s">
        <v>26</v>
      </c>
      <c r="C1517" t="s">
        <v>5072</v>
      </c>
      <c r="D1517">
        <v>1</v>
      </c>
      <c r="E1517">
        <v>5</v>
      </c>
      <c r="F1517">
        <v>13</v>
      </c>
      <c r="G1517">
        <v>7</v>
      </c>
      <c r="H1517">
        <v>32</v>
      </c>
      <c r="I1517">
        <v>3</v>
      </c>
      <c r="J1517">
        <v>4</v>
      </c>
      <c r="K1517">
        <v>22</v>
      </c>
    </row>
    <row r="1518" spans="1:11" x14ac:dyDescent="0.2">
      <c r="A1518" s="1">
        <v>1516</v>
      </c>
      <c r="B1518" t="s">
        <v>1192</v>
      </c>
      <c r="C1518" t="s">
        <v>5073</v>
      </c>
      <c r="D1518">
        <v>1</v>
      </c>
      <c r="E1518">
        <v>4</v>
      </c>
      <c r="F1518">
        <v>1</v>
      </c>
      <c r="G1518">
        <v>7</v>
      </c>
      <c r="H1518">
        <v>74</v>
      </c>
      <c r="I1518">
        <v>3</v>
      </c>
      <c r="J1518">
        <v>4</v>
      </c>
      <c r="K1518">
        <v>-1</v>
      </c>
    </row>
    <row r="1519" spans="1:11" x14ac:dyDescent="0.2">
      <c r="A1519" s="1">
        <v>1517</v>
      </c>
      <c r="B1519" t="s">
        <v>1193</v>
      </c>
      <c r="C1519" t="s">
        <v>5074</v>
      </c>
      <c r="D1519">
        <v>1</v>
      </c>
      <c r="E1519">
        <v>4</v>
      </c>
      <c r="F1519">
        <v>3</v>
      </c>
      <c r="G1519">
        <v>7</v>
      </c>
      <c r="H1519">
        <v>38</v>
      </c>
      <c r="I1519">
        <v>3</v>
      </c>
      <c r="J1519">
        <v>4</v>
      </c>
      <c r="K1519">
        <v>-1</v>
      </c>
    </row>
    <row r="1520" spans="1:11" x14ac:dyDescent="0.2">
      <c r="A1520" s="1">
        <v>1518</v>
      </c>
      <c r="B1520" t="s">
        <v>1194</v>
      </c>
      <c r="C1520" t="s">
        <v>5075</v>
      </c>
      <c r="D1520">
        <v>1</v>
      </c>
      <c r="E1520">
        <v>11</v>
      </c>
      <c r="F1520">
        <v>39</v>
      </c>
      <c r="G1520">
        <v>3</v>
      </c>
      <c r="H1520">
        <v>73</v>
      </c>
      <c r="I1520">
        <v>3</v>
      </c>
      <c r="J1520">
        <v>4</v>
      </c>
      <c r="K1520">
        <v>-1</v>
      </c>
    </row>
    <row r="1521" spans="1:11" x14ac:dyDescent="0.2">
      <c r="A1521" s="1">
        <v>1519</v>
      </c>
      <c r="B1521" t="s">
        <v>279</v>
      </c>
      <c r="C1521" t="s">
        <v>5076</v>
      </c>
      <c r="D1521">
        <v>1</v>
      </c>
      <c r="E1521">
        <v>4</v>
      </c>
      <c r="F1521">
        <v>1</v>
      </c>
      <c r="G1521">
        <v>7</v>
      </c>
      <c r="H1521">
        <v>70</v>
      </c>
      <c r="I1521">
        <v>3</v>
      </c>
      <c r="J1521">
        <v>4</v>
      </c>
      <c r="K1521">
        <v>-1</v>
      </c>
    </row>
    <row r="1522" spans="1:11" x14ac:dyDescent="0.2">
      <c r="A1522" s="1">
        <v>1520</v>
      </c>
      <c r="B1522" t="s">
        <v>1195</v>
      </c>
      <c r="C1522" t="s">
        <v>5077</v>
      </c>
      <c r="D1522">
        <v>1</v>
      </c>
      <c r="E1522">
        <v>4</v>
      </c>
      <c r="F1522">
        <v>3</v>
      </c>
      <c r="G1522">
        <v>7</v>
      </c>
      <c r="H1522">
        <v>34</v>
      </c>
      <c r="I1522">
        <v>3</v>
      </c>
      <c r="J1522">
        <v>4</v>
      </c>
      <c r="K1522">
        <v>-1</v>
      </c>
    </row>
    <row r="1523" spans="1:11" hidden="1" x14ac:dyDescent="0.2">
      <c r="A1523" s="1">
        <v>1521</v>
      </c>
      <c r="B1523" t="s">
        <v>527</v>
      </c>
      <c r="C1523" t="s">
        <v>5078</v>
      </c>
      <c r="D1523">
        <v>1</v>
      </c>
      <c r="E1523">
        <v>4</v>
      </c>
      <c r="F1523">
        <v>2</v>
      </c>
      <c r="G1523">
        <v>21</v>
      </c>
      <c r="H1523">
        <v>67</v>
      </c>
      <c r="I1523">
        <v>3</v>
      </c>
      <c r="J1523">
        <v>4</v>
      </c>
      <c r="K1523">
        <v>17</v>
      </c>
    </row>
    <row r="1524" spans="1:11" hidden="1" x14ac:dyDescent="0.2">
      <c r="A1524" s="1">
        <v>1522</v>
      </c>
      <c r="B1524" t="s">
        <v>26</v>
      </c>
      <c r="C1524" t="s">
        <v>5079</v>
      </c>
      <c r="D1524">
        <v>1</v>
      </c>
      <c r="E1524">
        <v>5</v>
      </c>
      <c r="F1524">
        <v>13</v>
      </c>
      <c r="G1524">
        <v>7</v>
      </c>
      <c r="H1524">
        <v>58</v>
      </c>
      <c r="I1524">
        <v>3</v>
      </c>
      <c r="J1524">
        <v>4</v>
      </c>
      <c r="K1524">
        <v>22</v>
      </c>
    </row>
    <row r="1525" spans="1:11" hidden="1" x14ac:dyDescent="0.2">
      <c r="A1525" s="1">
        <v>1523</v>
      </c>
      <c r="B1525" t="s">
        <v>1196</v>
      </c>
      <c r="C1525" t="s">
        <v>5080</v>
      </c>
      <c r="D1525">
        <v>1</v>
      </c>
      <c r="E1525">
        <v>4</v>
      </c>
      <c r="F1525">
        <v>3</v>
      </c>
      <c r="G1525">
        <v>7</v>
      </c>
      <c r="H1525">
        <v>67</v>
      </c>
      <c r="I1525">
        <v>3</v>
      </c>
      <c r="J1525">
        <v>4</v>
      </c>
      <c r="K1525">
        <v>17</v>
      </c>
    </row>
    <row r="1526" spans="1:11" x14ac:dyDescent="0.2">
      <c r="A1526" s="1">
        <v>1524</v>
      </c>
      <c r="B1526" t="s">
        <v>1197</v>
      </c>
      <c r="C1526" t="s">
        <v>5081</v>
      </c>
      <c r="D1526">
        <v>1</v>
      </c>
      <c r="E1526">
        <v>5</v>
      </c>
      <c r="F1526">
        <v>13</v>
      </c>
      <c r="G1526">
        <v>7</v>
      </c>
      <c r="H1526">
        <v>32</v>
      </c>
      <c r="I1526">
        <v>3</v>
      </c>
      <c r="J1526">
        <v>4</v>
      </c>
      <c r="K1526">
        <v>-1</v>
      </c>
    </row>
    <row r="1527" spans="1:11" x14ac:dyDescent="0.2">
      <c r="A1527" s="1">
        <v>1525</v>
      </c>
      <c r="B1527" t="s">
        <v>1198</v>
      </c>
      <c r="C1527" t="s">
        <v>5082</v>
      </c>
      <c r="D1527">
        <v>1</v>
      </c>
      <c r="E1527">
        <v>4</v>
      </c>
      <c r="F1527">
        <v>3</v>
      </c>
      <c r="G1527">
        <v>7</v>
      </c>
      <c r="H1527">
        <v>66</v>
      </c>
      <c r="I1527">
        <v>3</v>
      </c>
      <c r="J1527">
        <v>4</v>
      </c>
      <c r="K1527">
        <v>-1</v>
      </c>
    </row>
    <row r="1528" spans="1:11" hidden="1" x14ac:dyDescent="0.2">
      <c r="A1528" s="1">
        <v>1526</v>
      </c>
      <c r="B1528" t="s">
        <v>1199</v>
      </c>
      <c r="C1528" t="s">
        <v>5083</v>
      </c>
      <c r="D1528">
        <v>1</v>
      </c>
      <c r="E1528">
        <v>4</v>
      </c>
      <c r="F1528">
        <v>3</v>
      </c>
      <c r="G1528">
        <v>7</v>
      </c>
      <c r="H1528">
        <v>67</v>
      </c>
      <c r="I1528">
        <v>3</v>
      </c>
      <c r="J1528">
        <v>4</v>
      </c>
      <c r="K1528">
        <v>4</v>
      </c>
    </row>
    <row r="1529" spans="1:11" x14ac:dyDescent="0.2">
      <c r="A1529" s="1">
        <v>1527</v>
      </c>
      <c r="B1529" t="s">
        <v>1200</v>
      </c>
      <c r="C1529" t="s">
        <v>5084</v>
      </c>
      <c r="D1529">
        <v>1</v>
      </c>
      <c r="E1529">
        <v>4</v>
      </c>
      <c r="F1529">
        <v>1</v>
      </c>
      <c r="G1529">
        <v>7</v>
      </c>
      <c r="H1529">
        <v>63</v>
      </c>
      <c r="I1529">
        <v>3</v>
      </c>
      <c r="J1529">
        <v>4</v>
      </c>
      <c r="K1529">
        <v>-1</v>
      </c>
    </row>
    <row r="1530" spans="1:11" x14ac:dyDescent="0.2">
      <c r="A1530" s="1">
        <v>1528</v>
      </c>
      <c r="B1530" t="s">
        <v>805</v>
      </c>
      <c r="C1530" t="s">
        <v>5085</v>
      </c>
      <c r="D1530">
        <v>1</v>
      </c>
      <c r="E1530">
        <v>4</v>
      </c>
      <c r="F1530">
        <v>1</v>
      </c>
      <c r="G1530">
        <v>7</v>
      </c>
      <c r="H1530">
        <v>10</v>
      </c>
      <c r="I1530">
        <v>3</v>
      </c>
      <c r="J1530">
        <v>4</v>
      </c>
      <c r="K1530">
        <v>-1</v>
      </c>
    </row>
    <row r="1531" spans="1:11" x14ac:dyDescent="0.2">
      <c r="A1531" s="1">
        <v>1529</v>
      </c>
      <c r="B1531" t="s">
        <v>1201</v>
      </c>
      <c r="C1531" t="s">
        <v>5086</v>
      </c>
      <c r="D1531">
        <v>1</v>
      </c>
      <c r="E1531">
        <v>4</v>
      </c>
      <c r="F1531">
        <v>3</v>
      </c>
      <c r="G1531">
        <v>7</v>
      </c>
      <c r="H1531">
        <v>66</v>
      </c>
      <c r="I1531">
        <v>3</v>
      </c>
      <c r="J1531">
        <v>4</v>
      </c>
      <c r="K1531">
        <v>-1</v>
      </c>
    </row>
    <row r="1532" spans="1:11" x14ac:dyDescent="0.2">
      <c r="A1532" s="1">
        <v>1530</v>
      </c>
      <c r="B1532" t="s">
        <v>1202</v>
      </c>
      <c r="C1532" t="s">
        <v>5087</v>
      </c>
      <c r="D1532">
        <v>1</v>
      </c>
      <c r="E1532">
        <v>4</v>
      </c>
      <c r="F1532">
        <v>3</v>
      </c>
      <c r="G1532">
        <v>87</v>
      </c>
      <c r="H1532">
        <v>67</v>
      </c>
      <c r="I1532">
        <v>3</v>
      </c>
      <c r="J1532">
        <v>4</v>
      </c>
      <c r="K1532">
        <v>-1</v>
      </c>
    </row>
    <row r="1533" spans="1:11" x14ac:dyDescent="0.2">
      <c r="A1533" s="1">
        <v>1531</v>
      </c>
      <c r="B1533" t="s">
        <v>179</v>
      </c>
      <c r="C1533" t="s">
        <v>5088</v>
      </c>
      <c r="D1533">
        <v>1</v>
      </c>
      <c r="E1533">
        <v>4</v>
      </c>
      <c r="F1533">
        <v>1</v>
      </c>
      <c r="G1533">
        <v>7</v>
      </c>
      <c r="H1533">
        <v>38</v>
      </c>
      <c r="I1533">
        <v>3</v>
      </c>
      <c r="J1533">
        <v>4</v>
      </c>
      <c r="K1533">
        <v>-1</v>
      </c>
    </row>
    <row r="1534" spans="1:11" x14ac:dyDescent="0.2">
      <c r="A1534" s="1">
        <v>1532</v>
      </c>
      <c r="B1534" t="s">
        <v>1203</v>
      </c>
      <c r="C1534" t="s">
        <v>5089</v>
      </c>
      <c r="D1534">
        <v>1</v>
      </c>
      <c r="E1534">
        <v>4</v>
      </c>
      <c r="F1534">
        <v>3</v>
      </c>
      <c r="G1534">
        <v>7</v>
      </c>
      <c r="H1534">
        <v>40</v>
      </c>
      <c r="I1534">
        <v>3</v>
      </c>
      <c r="J1534">
        <v>4</v>
      </c>
      <c r="K1534">
        <v>-1</v>
      </c>
    </row>
    <row r="1535" spans="1:11" hidden="1" x14ac:dyDescent="0.2">
      <c r="A1535" s="1">
        <v>1533</v>
      </c>
      <c r="B1535" t="s">
        <v>26</v>
      </c>
      <c r="C1535" t="s">
        <v>5090</v>
      </c>
      <c r="D1535">
        <v>1</v>
      </c>
      <c r="E1535">
        <v>5</v>
      </c>
      <c r="F1535">
        <v>13</v>
      </c>
      <c r="G1535">
        <v>7</v>
      </c>
      <c r="H1535">
        <v>32</v>
      </c>
      <c r="I1535">
        <v>3</v>
      </c>
      <c r="J1535">
        <v>4</v>
      </c>
      <c r="K1535">
        <v>22</v>
      </c>
    </row>
    <row r="1536" spans="1:11" x14ac:dyDescent="0.2">
      <c r="A1536" s="1">
        <v>1534</v>
      </c>
      <c r="B1536" t="s">
        <v>1204</v>
      </c>
      <c r="C1536" t="s">
        <v>5091</v>
      </c>
      <c r="D1536">
        <v>1</v>
      </c>
      <c r="E1536">
        <v>4</v>
      </c>
      <c r="F1536">
        <v>3</v>
      </c>
      <c r="G1536">
        <v>7</v>
      </c>
      <c r="H1536">
        <v>67</v>
      </c>
      <c r="I1536">
        <v>3</v>
      </c>
      <c r="J1536">
        <v>4</v>
      </c>
      <c r="K1536">
        <v>-1</v>
      </c>
    </row>
    <row r="1537" spans="1:11" hidden="1" x14ac:dyDescent="0.2">
      <c r="A1537" s="1">
        <v>1535</v>
      </c>
      <c r="B1537" t="s">
        <v>26</v>
      </c>
      <c r="C1537" t="s">
        <v>5092</v>
      </c>
      <c r="D1537">
        <v>1</v>
      </c>
      <c r="E1537">
        <v>5</v>
      </c>
      <c r="F1537">
        <v>13</v>
      </c>
      <c r="G1537">
        <v>7</v>
      </c>
      <c r="H1537">
        <v>32</v>
      </c>
      <c r="I1537">
        <v>3</v>
      </c>
      <c r="J1537">
        <v>4</v>
      </c>
      <c r="K1537">
        <v>22</v>
      </c>
    </row>
    <row r="1538" spans="1:11" x14ac:dyDescent="0.2">
      <c r="A1538" s="1">
        <v>1536</v>
      </c>
      <c r="B1538" t="s">
        <v>1205</v>
      </c>
      <c r="C1538" t="s">
        <v>5093</v>
      </c>
      <c r="D1538">
        <v>1</v>
      </c>
      <c r="E1538">
        <v>4</v>
      </c>
      <c r="F1538">
        <v>2</v>
      </c>
      <c r="G1538">
        <v>76</v>
      </c>
      <c r="H1538">
        <v>4</v>
      </c>
      <c r="I1538">
        <v>3</v>
      </c>
      <c r="J1538">
        <v>4</v>
      </c>
      <c r="K1538">
        <v>-1</v>
      </c>
    </row>
    <row r="1539" spans="1:11" hidden="1" x14ac:dyDescent="0.2">
      <c r="A1539" s="1">
        <v>1537</v>
      </c>
      <c r="B1539" t="s">
        <v>1206</v>
      </c>
      <c r="C1539" t="s">
        <v>5094</v>
      </c>
      <c r="D1539">
        <v>1</v>
      </c>
      <c r="E1539">
        <v>7</v>
      </c>
      <c r="F1539">
        <v>1</v>
      </c>
      <c r="G1539">
        <v>7</v>
      </c>
      <c r="H1539">
        <v>73</v>
      </c>
      <c r="I1539">
        <v>3</v>
      </c>
      <c r="J1539">
        <v>4</v>
      </c>
      <c r="K1539">
        <v>20</v>
      </c>
    </row>
    <row r="1540" spans="1:11" x14ac:dyDescent="0.2">
      <c r="A1540" s="1">
        <v>1538</v>
      </c>
      <c r="B1540" t="s">
        <v>1207</v>
      </c>
      <c r="C1540" t="s">
        <v>5095</v>
      </c>
      <c r="D1540">
        <v>1</v>
      </c>
      <c r="E1540">
        <v>4</v>
      </c>
      <c r="F1540">
        <v>1</v>
      </c>
      <c r="G1540">
        <v>87</v>
      </c>
      <c r="H1540">
        <v>89</v>
      </c>
      <c r="I1540">
        <v>3</v>
      </c>
      <c r="J1540">
        <v>4</v>
      </c>
      <c r="K1540">
        <v>-1</v>
      </c>
    </row>
    <row r="1541" spans="1:11" hidden="1" x14ac:dyDescent="0.2">
      <c r="A1541" s="1">
        <v>1539</v>
      </c>
      <c r="B1541" t="s">
        <v>59</v>
      </c>
      <c r="C1541" t="s">
        <v>5096</v>
      </c>
      <c r="D1541">
        <v>1</v>
      </c>
      <c r="E1541">
        <v>4</v>
      </c>
      <c r="F1541">
        <v>2</v>
      </c>
      <c r="G1541">
        <v>76</v>
      </c>
      <c r="H1541">
        <v>4</v>
      </c>
      <c r="I1541">
        <v>3</v>
      </c>
      <c r="J1541">
        <v>4</v>
      </c>
      <c r="K1541">
        <v>16</v>
      </c>
    </row>
    <row r="1542" spans="1:11" x14ac:dyDescent="0.2">
      <c r="A1542" s="1">
        <v>1540</v>
      </c>
      <c r="B1542" t="s">
        <v>1208</v>
      </c>
      <c r="C1542" t="s">
        <v>5097</v>
      </c>
      <c r="D1542">
        <v>1</v>
      </c>
      <c r="E1542">
        <v>5</v>
      </c>
      <c r="F1542">
        <v>15</v>
      </c>
      <c r="G1542">
        <v>7</v>
      </c>
      <c r="H1542">
        <v>32</v>
      </c>
      <c r="I1542">
        <v>3</v>
      </c>
      <c r="J1542">
        <v>4</v>
      </c>
      <c r="K1542">
        <v>-1</v>
      </c>
    </row>
    <row r="1543" spans="1:11" x14ac:dyDescent="0.2">
      <c r="A1543" s="1">
        <v>1541</v>
      </c>
      <c r="B1543" t="s">
        <v>1209</v>
      </c>
      <c r="C1543" t="s">
        <v>5098</v>
      </c>
      <c r="D1543">
        <v>1</v>
      </c>
      <c r="E1543">
        <v>4</v>
      </c>
      <c r="F1543">
        <v>3</v>
      </c>
      <c r="G1543">
        <v>88</v>
      </c>
      <c r="H1543">
        <v>66</v>
      </c>
      <c r="I1543">
        <v>3</v>
      </c>
      <c r="J1543">
        <v>4</v>
      </c>
      <c r="K1543">
        <v>-1</v>
      </c>
    </row>
    <row r="1544" spans="1:11" hidden="1" x14ac:dyDescent="0.2">
      <c r="A1544" s="1">
        <v>1542</v>
      </c>
      <c r="B1544" t="s">
        <v>1210</v>
      </c>
      <c r="C1544" t="s">
        <v>5099</v>
      </c>
      <c r="D1544">
        <v>1</v>
      </c>
      <c r="E1544">
        <v>4</v>
      </c>
      <c r="F1544">
        <v>2</v>
      </c>
      <c r="G1544">
        <v>76</v>
      </c>
      <c r="H1544">
        <v>4</v>
      </c>
      <c r="I1544">
        <v>3</v>
      </c>
      <c r="J1544">
        <v>4</v>
      </c>
      <c r="K1544">
        <v>16</v>
      </c>
    </row>
    <row r="1545" spans="1:11" x14ac:dyDescent="0.2">
      <c r="A1545" s="1">
        <v>1543</v>
      </c>
      <c r="B1545" t="s">
        <v>1211</v>
      </c>
      <c r="C1545" t="s">
        <v>5100</v>
      </c>
      <c r="D1545">
        <v>1</v>
      </c>
      <c r="E1545">
        <v>5</v>
      </c>
      <c r="F1545">
        <v>15</v>
      </c>
      <c r="G1545">
        <v>7</v>
      </c>
      <c r="H1545">
        <v>32</v>
      </c>
      <c r="I1545">
        <v>3</v>
      </c>
      <c r="J1545">
        <v>4</v>
      </c>
      <c r="K1545">
        <v>-1</v>
      </c>
    </row>
    <row r="1546" spans="1:11" x14ac:dyDescent="0.2">
      <c r="A1546" s="1">
        <v>1544</v>
      </c>
      <c r="B1546" t="s">
        <v>1212</v>
      </c>
      <c r="C1546" t="s">
        <v>5101</v>
      </c>
      <c r="D1546">
        <v>1</v>
      </c>
      <c r="E1546">
        <v>4</v>
      </c>
      <c r="F1546">
        <v>3</v>
      </c>
      <c r="G1546">
        <v>7</v>
      </c>
      <c r="H1546">
        <v>66</v>
      </c>
      <c r="I1546">
        <v>3</v>
      </c>
      <c r="J1546">
        <v>4</v>
      </c>
      <c r="K1546">
        <v>-1</v>
      </c>
    </row>
    <row r="1547" spans="1:11" x14ac:dyDescent="0.2">
      <c r="A1547" s="1">
        <v>1545</v>
      </c>
      <c r="B1547" t="s">
        <v>1213</v>
      </c>
      <c r="C1547" t="s">
        <v>5102</v>
      </c>
      <c r="D1547">
        <v>1</v>
      </c>
      <c r="E1547">
        <v>4</v>
      </c>
      <c r="F1547">
        <v>3</v>
      </c>
      <c r="G1547">
        <v>7</v>
      </c>
      <c r="H1547">
        <v>63</v>
      </c>
      <c r="I1547">
        <v>3</v>
      </c>
      <c r="J1547">
        <v>4</v>
      </c>
      <c r="K1547">
        <v>-1</v>
      </c>
    </row>
    <row r="1548" spans="1:11" x14ac:dyDescent="0.2">
      <c r="A1548" s="1">
        <v>1546</v>
      </c>
      <c r="B1548" t="s">
        <v>1214</v>
      </c>
      <c r="C1548" t="s">
        <v>5103</v>
      </c>
      <c r="D1548">
        <v>1</v>
      </c>
      <c r="E1548">
        <v>4</v>
      </c>
      <c r="F1548">
        <v>1</v>
      </c>
      <c r="G1548">
        <v>7</v>
      </c>
      <c r="H1548">
        <v>66</v>
      </c>
      <c r="I1548">
        <v>3</v>
      </c>
      <c r="J1548">
        <v>4</v>
      </c>
      <c r="K1548">
        <v>-1</v>
      </c>
    </row>
    <row r="1549" spans="1:11" x14ac:dyDescent="0.2">
      <c r="A1549" s="1">
        <v>1547</v>
      </c>
      <c r="B1549" t="s">
        <v>1215</v>
      </c>
      <c r="C1549" t="s">
        <v>5104</v>
      </c>
      <c r="D1549">
        <v>1</v>
      </c>
      <c r="E1549">
        <v>4</v>
      </c>
      <c r="F1549">
        <v>2</v>
      </c>
      <c r="G1549">
        <v>7</v>
      </c>
      <c r="H1549">
        <v>4</v>
      </c>
      <c r="I1549">
        <v>3</v>
      </c>
      <c r="J1549">
        <v>4</v>
      </c>
      <c r="K1549">
        <v>-1</v>
      </c>
    </row>
    <row r="1550" spans="1:11" x14ac:dyDescent="0.2">
      <c r="A1550" s="1">
        <v>1548</v>
      </c>
      <c r="B1550" t="s">
        <v>1216</v>
      </c>
      <c r="C1550" t="s">
        <v>5105</v>
      </c>
      <c r="D1550">
        <v>1</v>
      </c>
      <c r="E1550">
        <v>4</v>
      </c>
      <c r="F1550">
        <v>3</v>
      </c>
      <c r="G1550">
        <v>88</v>
      </c>
      <c r="H1550">
        <v>66</v>
      </c>
      <c r="I1550">
        <v>3</v>
      </c>
      <c r="J1550">
        <v>4</v>
      </c>
      <c r="K1550">
        <v>-1</v>
      </c>
    </row>
    <row r="1551" spans="1:11" x14ac:dyDescent="0.2">
      <c r="A1551" s="1">
        <v>1549</v>
      </c>
      <c r="B1551" t="s">
        <v>1217</v>
      </c>
      <c r="C1551" t="s">
        <v>5106</v>
      </c>
      <c r="D1551">
        <v>1</v>
      </c>
      <c r="E1551">
        <v>4</v>
      </c>
      <c r="F1551">
        <v>3</v>
      </c>
      <c r="G1551">
        <v>105</v>
      </c>
      <c r="H1551">
        <v>87</v>
      </c>
      <c r="I1551">
        <v>3</v>
      </c>
      <c r="J1551">
        <v>4</v>
      </c>
      <c r="K1551">
        <v>-1</v>
      </c>
    </row>
    <row r="1552" spans="1:11" x14ac:dyDescent="0.2">
      <c r="A1552" s="1">
        <v>1550</v>
      </c>
      <c r="B1552" t="s">
        <v>1218</v>
      </c>
      <c r="C1552" t="s">
        <v>5107</v>
      </c>
      <c r="D1552">
        <v>1</v>
      </c>
      <c r="E1552">
        <v>4</v>
      </c>
      <c r="F1552">
        <v>1</v>
      </c>
      <c r="G1552">
        <v>7</v>
      </c>
      <c r="H1552">
        <v>66</v>
      </c>
      <c r="I1552">
        <v>3</v>
      </c>
      <c r="J1552">
        <v>4</v>
      </c>
      <c r="K1552">
        <v>-1</v>
      </c>
    </row>
    <row r="1553" spans="1:11" hidden="1" x14ac:dyDescent="0.2">
      <c r="A1553" s="1">
        <v>1551</v>
      </c>
      <c r="B1553" t="s">
        <v>1219</v>
      </c>
      <c r="C1553" t="s">
        <v>5108</v>
      </c>
      <c r="D1553">
        <v>1</v>
      </c>
      <c r="E1553">
        <v>4</v>
      </c>
      <c r="F1553">
        <v>1</v>
      </c>
      <c r="G1553">
        <v>7</v>
      </c>
      <c r="H1553">
        <v>70</v>
      </c>
      <c r="I1553">
        <v>3</v>
      </c>
      <c r="J1553">
        <v>4</v>
      </c>
      <c r="K1553">
        <v>13</v>
      </c>
    </row>
    <row r="1554" spans="1:11" x14ac:dyDescent="0.2">
      <c r="A1554" s="1">
        <v>1552</v>
      </c>
      <c r="B1554" t="s">
        <v>1220</v>
      </c>
      <c r="C1554" t="s">
        <v>5109</v>
      </c>
      <c r="D1554">
        <v>1</v>
      </c>
      <c r="E1554">
        <v>4</v>
      </c>
      <c r="F1554">
        <v>3</v>
      </c>
      <c r="G1554">
        <v>7</v>
      </c>
      <c r="H1554">
        <v>67</v>
      </c>
      <c r="I1554">
        <v>3</v>
      </c>
      <c r="J1554">
        <v>4</v>
      </c>
      <c r="K1554">
        <v>-1</v>
      </c>
    </row>
    <row r="1555" spans="1:11" x14ac:dyDescent="0.2">
      <c r="A1555" s="1">
        <v>1553</v>
      </c>
      <c r="B1555" t="s">
        <v>1221</v>
      </c>
      <c r="C1555" t="s">
        <v>5110</v>
      </c>
      <c r="D1555">
        <v>1</v>
      </c>
      <c r="E1555">
        <v>4</v>
      </c>
      <c r="F1555">
        <v>3</v>
      </c>
      <c r="G1555">
        <v>88</v>
      </c>
      <c r="H1555">
        <v>67</v>
      </c>
      <c r="I1555">
        <v>3</v>
      </c>
      <c r="J1555">
        <v>4</v>
      </c>
      <c r="K1555">
        <v>-1</v>
      </c>
    </row>
    <row r="1556" spans="1:11" hidden="1" x14ac:dyDescent="0.2">
      <c r="A1556" s="1">
        <v>1554</v>
      </c>
      <c r="B1556" t="s">
        <v>26</v>
      </c>
      <c r="C1556" t="s">
        <v>5111</v>
      </c>
      <c r="D1556">
        <v>1</v>
      </c>
      <c r="E1556">
        <v>5</v>
      </c>
      <c r="F1556">
        <v>13</v>
      </c>
      <c r="G1556">
        <v>7</v>
      </c>
      <c r="H1556">
        <v>32</v>
      </c>
      <c r="I1556">
        <v>3</v>
      </c>
      <c r="J1556">
        <v>4</v>
      </c>
      <c r="K1556">
        <v>22</v>
      </c>
    </row>
    <row r="1557" spans="1:11" x14ac:dyDescent="0.2">
      <c r="A1557" s="1">
        <v>1555</v>
      </c>
      <c r="B1557" t="s">
        <v>1222</v>
      </c>
      <c r="C1557" t="s">
        <v>5112</v>
      </c>
      <c r="D1557">
        <v>1</v>
      </c>
      <c r="E1557">
        <v>4</v>
      </c>
      <c r="F1557">
        <v>1</v>
      </c>
      <c r="G1557">
        <v>7</v>
      </c>
      <c r="H1557">
        <v>56</v>
      </c>
      <c r="I1557">
        <v>3</v>
      </c>
      <c r="J1557">
        <v>4</v>
      </c>
      <c r="K1557">
        <v>-1</v>
      </c>
    </row>
    <row r="1558" spans="1:11" x14ac:dyDescent="0.2">
      <c r="A1558" s="1">
        <v>1556</v>
      </c>
      <c r="B1558" t="s">
        <v>141</v>
      </c>
      <c r="C1558" t="s">
        <v>5113</v>
      </c>
      <c r="D1558">
        <v>1</v>
      </c>
      <c r="E1558">
        <v>5</v>
      </c>
      <c r="F1558">
        <v>13</v>
      </c>
      <c r="G1558">
        <v>7</v>
      </c>
      <c r="H1558">
        <v>32</v>
      </c>
      <c r="I1558">
        <v>3</v>
      </c>
      <c r="J1558">
        <v>4</v>
      </c>
      <c r="K1558">
        <v>-1</v>
      </c>
    </row>
    <row r="1559" spans="1:11" x14ac:dyDescent="0.2">
      <c r="A1559" s="1">
        <v>1557</v>
      </c>
      <c r="B1559" t="s">
        <v>1223</v>
      </c>
      <c r="C1559" t="s">
        <v>5114</v>
      </c>
      <c r="D1559">
        <v>1</v>
      </c>
      <c r="E1559">
        <v>4</v>
      </c>
      <c r="F1559">
        <v>3</v>
      </c>
      <c r="G1559">
        <v>7</v>
      </c>
      <c r="H1559">
        <v>67</v>
      </c>
      <c r="I1559">
        <v>3</v>
      </c>
      <c r="J1559">
        <v>4</v>
      </c>
      <c r="K1559">
        <v>-1</v>
      </c>
    </row>
    <row r="1560" spans="1:11" x14ac:dyDescent="0.2">
      <c r="A1560" s="1">
        <v>1558</v>
      </c>
      <c r="B1560" t="s">
        <v>1212</v>
      </c>
      <c r="C1560" t="s">
        <v>5115</v>
      </c>
      <c r="D1560">
        <v>1</v>
      </c>
      <c r="E1560">
        <v>4</v>
      </c>
      <c r="F1560">
        <v>3</v>
      </c>
      <c r="G1560">
        <v>7</v>
      </c>
      <c r="H1560">
        <v>66</v>
      </c>
      <c r="I1560">
        <v>3</v>
      </c>
      <c r="J1560">
        <v>4</v>
      </c>
      <c r="K1560">
        <v>-1</v>
      </c>
    </row>
    <row r="1561" spans="1:11" x14ac:dyDescent="0.2">
      <c r="A1561" s="1">
        <v>1559</v>
      </c>
      <c r="B1561" t="s">
        <v>1224</v>
      </c>
      <c r="C1561" t="s">
        <v>5116</v>
      </c>
      <c r="D1561">
        <v>1</v>
      </c>
      <c r="E1561">
        <v>4</v>
      </c>
      <c r="F1561">
        <v>1</v>
      </c>
      <c r="G1561">
        <v>7</v>
      </c>
      <c r="H1561">
        <v>65</v>
      </c>
      <c r="I1561">
        <v>3</v>
      </c>
      <c r="J1561">
        <v>4</v>
      </c>
      <c r="K1561">
        <v>-1</v>
      </c>
    </row>
    <row r="1562" spans="1:11" x14ac:dyDescent="0.2">
      <c r="A1562" s="1">
        <v>1560</v>
      </c>
      <c r="B1562" t="s">
        <v>1225</v>
      </c>
      <c r="C1562" t="s">
        <v>5117</v>
      </c>
      <c r="D1562">
        <v>1</v>
      </c>
      <c r="E1562">
        <v>4</v>
      </c>
      <c r="F1562">
        <v>2</v>
      </c>
      <c r="G1562">
        <v>88</v>
      </c>
      <c r="H1562">
        <v>67</v>
      </c>
      <c r="I1562">
        <v>3</v>
      </c>
      <c r="J1562">
        <v>4</v>
      </c>
      <c r="K1562">
        <v>-1</v>
      </c>
    </row>
    <row r="1563" spans="1:11" x14ac:dyDescent="0.2">
      <c r="A1563" s="1">
        <v>1561</v>
      </c>
      <c r="B1563" t="s">
        <v>56</v>
      </c>
      <c r="C1563" t="s">
        <v>5118</v>
      </c>
      <c r="D1563">
        <v>1</v>
      </c>
      <c r="E1563">
        <v>5</v>
      </c>
      <c r="F1563">
        <v>13</v>
      </c>
      <c r="G1563">
        <v>7</v>
      </c>
      <c r="H1563">
        <v>32</v>
      </c>
      <c r="I1563">
        <v>3</v>
      </c>
      <c r="J1563">
        <v>4</v>
      </c>
      <c r="K1563">
        <v>-1</v>
      </c>
    </row>
    <row r="1564" spans="1:11" x14ac:dyDescent="0.2">
      <c r="A1564" s="1">
        <v>1562</v>
      </c>
      <c r="B1564" t="s">
        <v>197</v>
      </c>
      <c r="C1564" t="s">
        <v>5119</v>
      </c>
      <c r="D1564">
        <v>1</v>
      </c>
      <c r="E1564">
        <v>4</v>
      </c>
      <c r="F1564">
        <v>3</v>
      </c>
      <c r="G1564">
        <v>7</v>
      </c>
      <c r="H1564">
        <v>48</v>
      </c>
      <c r="I1564">
        <v>3</v>
      </c>
      <c r="J1564">
        <v>4</v>
      </c>
      <c r="K1564">
        <v>-1</v>
      </c>
    </row>
    <row r="1565" spans="1:11" x14ac:dyDescent="0.2">
      <c r="A1565" s="1">
        <v>1563</v>
      </c>
      <c r="B1565" t="s">
        <v>1226</v>
      </c>
      <c r="C1565" t="s">
        <v>5120</v>
      </c>
      <c r="D1565">
        <v>1</v>
      </c>
      <c r="E1565">
        <v>4</v>
      </c>
      <c r="F1565">
        <v>3</v>
      </c>
      <c r="G1565">
        <v>7</v>
      </c>
      <c r="H1565">
        <v>51</v>
      </c>
      <c r="I1565">
        <v>3</v>
      </c>
      <c r="J1565">
        <v>4</v>
      </c>
      <c r="K1565">
        <v>-1</v>
      </c>
    </row>
    <row r="1566" spans="1:11" x14ac:dyDescent="0.2">
      <c r="A1566" s="1">
        <v>1564</v>
      </c>
      <c r="B1566" t="s">
        <v>1227</v>
      </c>
      <c r="C1566" t="s">
        <v>5121</v>
      </c>
      <c r="D1566">
        <v>1</v>
      </c>
      <c r="E1566">
        <v>4</v>
      </c>
      <c r="F1566">
        <v>2</v>
      </c>
      <c r="G1566">
        <v>21</v>
      </c>
      <c r="H1566">
        <v>73</v>
      </c>
      <c r="I1566">
        <v>3</v>
      </c>
      <c r="J1566">
        <v>4</v>
      </c>
      <c r="K1566">
        <v>-1</v>
      </c>
    </row>
    <row r="1567" spans="1:11" x14ac:dyDescent="0.2">
      <c r="A1567" s="1">
        <v>1565</v>
      </c>
      <c r="B1567" t="s">
        <v>1228</v>
      </c>
      <c r="C1567" t="s">
        <v>5122</v>
      </c>
      <c r="D1567">
        <v>1</v>
      </c>
      <c r="E1567">
        <v>4</v>
      </c>
      <c r="F1567">
        <v>2</v>
      </c>
      <c r="G1567">
        <v>21</v>
      </c>
      <c r="H1567">
        <v>67</v>
      </c>
      <c r="I1567">
        <v>3</v>
      </c>
      <c r="J1567">
        <v>4</v>
      </c>
      <c r="K1567">
        <v>-1</v>
      </c>
    </row>
    <row r="1568" spans="1:11" x14ac:dyDescent="0.2">
      <c r="A1568" s="1">
        <v>1566</v>
      </c>
      <c r="B1568" t="s">
        <v>1229</v>
      </c>
      <c r="C1568" t="s">
        <v>5123</v>
      </c>
      <c r="D1568">
        <v>1</v>
      </c>
      <c r="E1568">
        <v>4</v>
      </c>
      <c r="F1568">
        <v>2</v>
      </c>
      <c r="G1568">
        <v>76</v>
      </c>
      <c r="H1568">
        <v>4</v>
      </c>
      <c r="I1568">
        <v>3</v>
      </c>
      <c r="J1568">
        <v>4</v>
      </c>
      <c r="K1568">
        <v>-1</v>
      </c>
    </row>
    <row r="1569" spans="1:11" x14ac:dyDescent="0.2">
      <c r="A1569" s="1">
        <v>1567</v>
      </c>
      <c r="B1569" t="s">
        <v>1230</v>
      </c>
      <c r="C1569" t="s">
        <v>5124</v>
      </c>
      <c r="D1569">
        <v>1</v>
      </c>
      <c r="E1569">
        <v>4</v>
      </c>
      <c r="F1569">
        <v>3</v>
      </c>
      <c r="G1569">
        <v>21</v>
      </c>
      <c r="H1569">
        <v>56</v>
      </c>
      <c r="I1569">
        <v>3</v>
      </c>
      <c r="J1569">
        <v>4</v>
      </c>
      <c r="K1569">
        <v>-1</v>
      </c>
    </row>
    <row r="1570" spans="1:11" x14ac:dyDescent="0.2">
      <c r="A1570" s="1">
        <v>1568</v>
      </c>
      <c r="B1570" t="s">
        <v>1231</v>
      </c>
      <c r="C1570" t="s">
        <v>5125</v>
      </c>
      <c r="D1570">
        <v>1</v>
      </c>
      <c r="E1570">
        <v>4</v>
      </c>
      <c r="F1570">
        <v>2</v>
      </c>
      <c r="G1570">
        <v>7</v>
      </c>
      <c r="H1570">
        <v>67</v>
      </c>
      <c r="I1570">
        <v>3</v>
      </c>
      <c r="J1570">
        <v>4</v>
      </c>
      <c r="K1570">
        <v>-1</v>
      </c>
    </row>
    <row r="1571" spans="1:11" hidden="1" x14ac:dyDescent="0.2">
      <c r="A1571" s="1">
        <v>1569</v>
      </c>
      <c r="B1571" t="s">
        <v>1232</v>
      </c>
      <c r="C1571" t="s">
        <v>5126</v>
      </c>
      <c r="D1571">
        <v>1</v>
      </c>
      <c r="E1571">
        <v>4</v>
      </c>
      <c r="F1571">
        <v>1</v>
      </c>
      <c r="G1571">
        <v>7</v>
      </c>
      <c r="H1571">
        <v>46</v>
      </c>
      <c r="I1571">
        <v>3</v>
      </c>
      <c r="J1571">
        <v>4</v>
      </c>
      <c r="K1571">
        <v>2</v>
      </c>
    </row>
    <row r="1572" spans="1:11" x14ac:dyDescent="0.2">
      <c r="A1572" s="1">
        <v>1570</v>
      </c>
      <c r="B1572" t="s">
        <v>1233</v>
      </c>
      <c r="C1572" t="s">
        <v>5127</v>
      </c>
      <c r="D1572">
        <v>1</v>
      </c>
      <c r="E1572">
        <v>4</v>
      </c>
      <c r="F1572">
        <v>2</v>
      </c>
      <c r="G1572">
        <v>21</v>
      </c>
      <c r="H1572">
        <v>36</v>
      </c>
      <c r="I1572">
        <v>3</v>
      </c>
      <c r="J1572">
        <v>4</v>
      </c>
      <c r="K1572">
        <v>-1</v>
      </c>
    </row>
    <row r="1573" spans="1:11" x14ac:dyDescent="0.2">
      <c r="A1573" s="1">
        <v>1571</v>
      </c>
      <c r="B1573" t="s">
        <v>1234</v>
      </c>
      <c r="C1573" t="s">
        <v>5128</v>
      </c>
      <c r="D1573">
        <v>1</v>
      </c>
      <c r="E1573">
        <v>4</v>
      </c>
      <c r="F1573">
        <v>2</v>
      </c>
      <c r="G1573">
        <v>21</v>
      </c>
      <c r="H1573">
        <v>36</v>
      </c>
      <c r="I1573">
        <v>3</v>
      </c>
      <c r="J1573">
        <v>4</v>
      </c>
      <c r="K1573">
        <v>-1</v>
      </c>
    </row>
    <row r="1574" spans="1:11" x14ac:dyDescent="0.2">
      <c r="A1574" s="1">
        <v>1572</v>
      </c>
      <c r="B1574" t="s">
        <v>61</v>
      </c>
      <c r="C1574" t="s">
        <v>5129</v>
      </c>
      <c r="D1574">
        <v>1</v>
      </c>
      <c r="E1574">
        <v>4</v>
      </c>
      <c r="F1574">
        <v>1</v>
      </c>
      <c r="G1574">
        <v>7</v>
      </c>
      <c r="H1574">
        <v>51</v>
      </c>
      <c r="I1574">
        <v>3</v>
      </c>
      <c r="J1574">
        <v>4</v>
      </c>
      <c r="K1574">
        <v>-1</v>
      </c>
    </row>
    <row r="1575" spans="1:11" x14ac:dyDescent="0.2">
      <c r="A1575" s="1">
        <v>1573</v>
      </c>
      <c r="B1575" t="s">
        <v>1235</v>
      </c>
      <c r="C1575" t="s">
        <v>5130</v>
      </c>
      <c r="D1575">
        <v>1</v>
      </c>
      <c r="E1575">
        <v>4</v>
      </c>
      <c r="F1575">
        <v>1</v>
      </c>
      <c r="G1575">
        <v>7</v>
      </c>
      <c r="H1575">
        <v>38</v>
      </c>
      <c r="I1575">
        <v>3</v>
      </c>
      <c r="J1575">
        <v>4</v>
      </c>
      <c r="K1575">
        <v>-1</v>
      </c>
    </row>
    <row r="1576" spans="1:11" x14ac:dyDescent="0.2">
      <c r="A1576" s="1">
        <v>1574</v>
      </c>
      <c r="B1576" t="s">
        <v>1236</v>
      </c>
      <c r="C1576" t="s">
        <v>5131</v>
      </c>
      <c r="D1576">
        <v>1</v>
      </c>
      <c r="E1576">
        <v>5</v>
      </c>
      <c r="F1576">
        <v>13</v>
      </c>
      <c r="G1576">
        <v>7</v>
      </c>
      <c r="H1576">
        <v>32</v>
      </c>
      <c r="I1576">
        <v>3</v>
      </c>
      <c r="J1576">
        <v>4</v>
      </c>
      <c r="K1576">
        <v>-1</v>
      </c>
    </row>
    <row r="1577" spans="1:11" x14ac:dyDescent="0.2">
      <c r="A1577" s="1">
        <v>1575</v>
      </c>
      <c r="B1577" t="s">
        <v>1237</v>
      </c>
      <c r="C1577" t="s">
        <v>5132</v>
      </c>
      <c r="D1577">
        <v>1</v>
      </c>
      <c r="E1577">
        <v>5</v>
      </c>
      <c r="F1577">
        <v>1</v>
      </c>
      <c r="G1577">
        <v>88</v>
      </c>
      <c r="H1577">
        <v>52</v>
      </c>
      <c r="I1577">
        <v>3</v>
      </c>
      <c r="J1577">
        <v>4</v>
      </c>
      <c r="K1577">
        <v>-1</v>
      </c>
    </row>
    <row r="1578" spans="1:11" x14ac:dyDescent="0.2">
      <c r="A1578" s="1">
        <v>1576</v>
      </c>
      <c r="B1578" t="s">
        <v>101</v>
      </c>
      <c r="C1578" t="s">
        <v>5133</v>
      </c>
      <c r="D1578">
        <v>1</v>
      </c>
      <c r="E1578">
        <v>4</v>
      </c>
      <c r="F1578">
        <v>1</v>
      </c>
      <c r="G1578">
        <v>7</v>
      </c>
      <c r="H1578">
        <v>52</v>
      </c>
      <c r="I1578">
        <v>3</v>
      </c>
      <c r="J1578">
        <v>4</v>
      </c>
      <c r="K1578">
        <v>-1</v>
      </c>
    </row>
    <row r="1579" spans="1:11" x14ac:dyDescent="0.2">
      <c r="A1579" s="1">
        <v>1577</v>
      </c>
      <c r="B1579" t="s">
        <v>1238</v>
      </c>
      <c r="C1579" t="s">
        <v>5134</v>
      </c>
      <c r="D1579">
        <v>1</v>
      </c>
      <c r="E1579">
        <v>4</v>
      </c>
      <c r="F1579">
        <v>2</v>
      </c>
      <c r="G1579">
        <v>21</v>
      </c>
      <c r="H1579">
        <v>67</v>
      </c>
      <c r="I1579">
        <v>3</v>
      </c>
      <c r="J1579">
        <v>4</v>
      </c>
      <c r="K1579">
        <v>-1</v>
      </c>
    </row>
    <row r="1580" spans="1:11" x14ac:dyDescent="0.2">
      <c r="A1580" s="1">
        <v>1578</v>
      </c>
      <c r="B1580" t="s">
        <v>1239</v>
      </c>
      <c r="C1580" t="s">
        <v>5135</v>
      </c>
      <c r="D1580">
        <v>1</v>
      </c>
      <c r="E1580">
        <v>4</v>
      </c>
      <c r="F1580">
        <v>1</v>
      </c>
      <c r="G1580">
        <v>7</v>
      </c>
      <c r="H1580">
        <v>27</v>
      </c>
      <c r="I1580">
        <v>3</v>
      </c>
      <c r="J1580">
        <v>4</v>
      </c>
      <c r="K1580">
        <v>-1</v>
      </c>
    </row>
    <row r="1581" spans="1:11" x14ac:dyDescent="0.2">
      <c r="A1581" s="1">
        <v>1579</v>
      </c>
      <c r="B1581" t="s">
        <v>1240</v>
      </c>
      <c r="C1581" t="s">
        <v>5136</v>
      </c>
      <c r="D1581">
        <v>1</v>
      </c>
      <c r="E1581">
        <v>4</v>
      </c>
      <c r="F1581">
        <v>1</v>
      </c>
      <c r="G1581">
        <v>7</v>
      </c>
      <c r="H1581">
        <v>73</v>
      </c>
      <c r="I1581">
        <v>3</v>
      </c>
      <c r="J1581">
        <v>4</v>
      </c>
      <c r="K1581">
        <v>-1</v>
      </c>
    </row>
    <row r="1582" spans="1:11" x14ac:dyDescent="0.2">
      <c r="A1582" s="1">
        <v>1580</v>
      </c>
      <c r="B1582" t="s">
        <v>101</v>
      </c>
      <c r="C1582" t="s">
        <v>5137</v>
      </c>
      <c r="D1582">
        <v>1</v>
      </c>
      <c r="E1582">
        <v>5</v>
      </c>
      <c r="F1582">
        <v>13</v>
      </c>
      <c r="G1582">
        <v>7</v>
      </c>
      <c r="H1582">
        <v>52</v>
      </c>
      <c r="I1582">
        <v>3</v>
      </c>
      <c r="J1582">
        <v>4</v>
      </c>
      <c r="K1582">
        <v>-1</v>
      </c>
    </row>
    <row r="1583" spans="1:11" x14ac:dyDescent="0.2">
      <c r="A1583" s="1">
        <v>1581</v>
      </c>
      <c r="B1583" t="s">
        <v>1241</v>
      </c>
      <c r="C1583" t="s">
        <v>5138</v>
      </c>
      <c r="D1583">
        <v>1</v>
      </c>
      <c r="E1583">
        <v>5</v>
      </c>
      <c r="F1583">
        <v>13</v>
      </c>
      <c r="G1583">
        <v>7</v>
      </c>
      <c r="H1583">
        <v>32</v>
      </c>
      <c r="I1583">
        <v>3</v>
      </c>
      <c r="J1583">
        <v>4</v>
      </c>
      <c r="K1583">
        <v>-1</v>
      </c>
    </row>
    <row r="1584" spans="1:11" x14ac:dyDescent="0.2">
      <c r="A1584" s="1">
        <v>1582</v>
      </c>
      <c r="B1584" t="s">
        <v>1242</v>
      </c>
      <c r="C1584" t="s">
        <v>5139</v>
      </c>
      <c r="D1584">
        <v>1</v>
      </c>
      <c r="E1584">
        <v>5</v>
      </c>
      <c r="F1584">
        <v>15</v>
      </c>
      <c r="G1584">
        <v>88</v>
      </c>
      <c r="H1584">
        <v>5</v>
      </c>
      <c r="I1584">
        <v>3</v>
      </c>
      <c r="J1584">
        <v>4</v>
      </c>
      <c r="K1584">
        <v>-1</v>
      </c>
    </row>
    <row r="1585" spans="1:11" x14ac:dyDescent="0.2">
      <c r="A1585" s="1">
        <v>1583</v>
      </c>
      <c r="B1585" t="s">
        <v>1243</v>
      </c>
      <c r="C1585" t="s">
        <v>5140</v>
      </c>
      <c r="D1585">
        <v>1</v>
      </c>
      <c r="E1585">
        <v>4</v>
      </c>
      <c r="F1585">
        <v>2</v>
      </c>
      <c r="G1585">
        <v>7</v>
      </c>
      <c r="H1585">
        <v>19</v>
      </c>
      <c r="I1585">
        <v>3</v>
      </c>
      <c r="J1585">
        <v>4</v>
      </c>
      <c r="K1585">
        <v>-1</v>
      </c>
    </row>
    <row r="1586" spans="1:11" x14ac:dyDescent="0.2">
      <c r="A1586" s="1">
        <v>1584</v>
      </c>
      <c r="B1586" t="s">
        <v>1244</v>
      </c>
      <c r="C1586" t="s">
        <v>5141</v>
      </c>
      <c r="D1586">
        <v>1</v>
      </c>
      <c r="E1586">
        <v>5</v>
      </c>
      <c r="F1586">
        <v>13</v>
      </c>
      <c r="G1586">
        <v>86</v>
      </c>
      <c r="H1586">
        <v>32</v>
      </c>
      <c r="I1586">
        <v>3</v>
      </c>
      <c r="J1586">
        <v>4</v>
      </c>
      <c r="K1586">
        <v>-1</v>
      </c>
    </row>
    <row r="1587" spans="1:11" x14ac:dyDescent="0.2">
      <c r="A1587" s="1">
        <v>1585</v>
      </c>
      <c r="B1587" t="s">
        <v>1245</v>
      </c>
      <c r="C1587" t="s">
        <v>5142</v>
      </c>
      <c r="D1587">
        <v>1</v>
      </c>
      <c r="E1587">
        <v>5</v>
      </c>
      <c r="F1587">
        <v>13</v>
      </c>
      <c r="G1587">
        <v>7</v>
      </c>
      <c r="H1587">
        <v>32</v>
      </c>
      <c r="I1587">
        <v>3</v>
      </c>
      <c r="J1587">
        <v>4</v>
      </c>
      <c r="K1587">
        <v>-1</v>
      </c>
    </row>
    <row r="1588" spans="1:11" x14ac:dyDescent="0.2">
      <c r="A1588" s="1">
        <v>1586</v>
      </c>
      <c r="B1588" t="s">
        <v>16</v>
      </c>
      <c r="C1588" t="s">
        <v>5143</v>
      </c>
      <c r="D1588">
        <v>1</v>
      </c>
      <c r="E1588">
        <v>4</v>
      </c>
      <c r="F1588">
        <v>1</v>
      </c>
      <c r="G1588">
        <v>7</v>
      </c>
      <c r="H1588">
        <v>19</v>
      </c>
      <c r="I1588">
        <v>3</v>
      </c>
      <c r="J1588">
        <v>4</v>
      </c>
      <c r="K1588">
        <v>-1</v>
      </c>
    </row>
    <row r="1589" spans="1:11" hidden="1" x14ac:dyDescent="0.2">
      <c r="A1589" s="1">
        <v>1587</v>
      </c>
      <c r="B1589" t="s">
        <v>1246</v>
      </c>
      <c r="C1589" t="s">
        <v>5144</v>
      </c>
      <c r="D1589">
        <v>1</v>
      </c>
      <c r="E1589">
        <v>4</v>
      </c>
      <c r="F1589">
        <v>2</v>
      </c>
      <c r="G1589">
        <v>94</v>
      </c>
      <c r="H1589">
        <v>40</v>
      </c>
      <c r="I1589">
        <v>3</v>
      </c>
      <c r="J1589">
        <v>4</v>
      </c>
      <c r="K1589">
        <v>20</v>
      </c>
    </row>
    <row r="1590" spans="1:11" x14ac:dyDescent="0.2">
      <c r="A1590" s="1">
        <v>1588</v>
      </c>
      <c r="B1590" t="s">
        <v>512</v>
      </c>
      <c r="C1590" t="s">
        <v>5145</v>
      </c>
      <c r="D1590">
        <v>1</v>
      </c>
      <c r="E1590">
        <v>4</v>
      </c>
      <c r="F1590">
        <v>1</v>
      </c>
      <c r="G1590">
        <v>7</v>
      </c>
      <c r="H1590">
        <v>51</v>
      </c>
      <c r="I1590">
        <v>3</v>
      </c>
      <c r="J1590">
        <v>4</v>
      </c>
      <c r="K1590">
        <v>-1</v>
      </c>
    </row>
    <row r="1591" spans="1:11" x14ac:dyDescent="0.2">
      <c r="A1591" s="1">
        <v>1589</v>
      </c>
      <c r="B1591" t="s">
        <v>1247</v>
      </c>
      <c r="C1591" t="s">
        <v>5146</v>
      </c>
      <c r="D1591">
        <v>1</v>
      </c>
      <c r="E1591">
        <v>6</v>
      </c>
      <c r="F1591">
        <v>2</v>
      </c>
      <c r="G1591">
        <v>7</v>
      </c>
      <c r="H1591">
        <v>3</v>
      </c>
      <c r="I1591">
        <v>3</v>
      </c>
      <c r="J1591">
        <v>4</v>
      </c>
      <c r="K1591">
        <v>-1</v>
      </c>
    </row>
    <row r="1592" spans="1:11" x14ac:dyDescent="0.2">
      <c r="A1592" s="1">
        <v>1590</v>
      </c>
      <c r="B1592" t="s">
        <v>1248</v>
      </c>
      <c r="C1592" t="s">
        <v>5147</v>
      </c>
      <c r="D1592">
        <v>1</v>
      </c>
      <c r="E1592">
        <v>4</v>
      </c>
      <c r="F1592">
        <v>1</v>
      </c>
      <c r="G1592">
        <v>7</v>
      </c>
      <c r="H1592">
        <v>73</v>
      </c>
      <c r="I1592">
        <v>3</v>
      </c>
      <c r="J1592">
        <v>4</v>
      </c>
      <c r="K1592">
        <v>-1</v>
      </c>
    </row>
    <row r="1593" spans="1:11" x14ac:dyDescent="0.2">
      <c r="A1593" s="1">
        <v>1591</v>
      </c>
      <c r="B1593" t="s">
        <v>1249</v>
      </c>
      <c r="C1593" t="s">
        <v>5148</v>
      </c>
      <c r="D1593">
        <v>1</v>
      </c>
      <c r="E1593">
        <v>5</v>
      </c>
      <c r="F1593">
        <v>13</v>
      </c>
      <c r="G1593">
        <v>7</v>
      </c>
      <c r="H1593">
        <v>32</v>
      </c>
      <c r="I1593">
        <v>3</v>
      </c>
      <c r="J1593">
        <v>4</v>
      </c>
      <c r="K1593">
        <v>-1</v>
      </c>
    </row>
    <row r="1594" spans="1:11" hidden="1" x14ac:dyDescent="0.2">
      <c r="A1594" s="1">
        <v>1592</v>
      </c>
      <c r="B1594" t="s">
        <v>1250</v>
      </c>
      <c r="C1594" t="s">
        <v>5149</v>
      </c>
      <c r="D1594">
        <v>1</v>
      </c>
      <c r="E1594">
        <v>4</v>
      </c>
      <c r="F1594">
        <v>2</v>
      </c>
      <c r="G1594">
        <v>21</v>
      </c>
      <c r="H1594">
        <v>66</v>
      </c>
      <c r="I1594">
        <v>3</v>
      </c>
      <c r="J1594">
        <v>4</v>
      </c>
      <c r="K1594">
        <v>12</v>
      </c>
    </row>
    <row r="1595" spans="1:11" x14ac:dyDescent="0.2">
      <c r="A1595" s="1">
        <v>1593</v>
      </c>
      <c r="B1595" t="s">
        <v>1251</v>
      </c>
      <c r="C1595" t="s">
        <v>5150</v>
      </c>
      <c r="D1595">
        <v>1</v>
      </c>
      <c r="E1595">
        <v>6</v>
      </c>
      <c r="F1595">
        <v>22</v>
      </c>
      <c r="G1595">
        <v>21</v>
      </c>
      <c r="H1595">
        <v>59</v>
      </c>
      <c r="I1595">
        <v>3</v>
      </c>
      <c r="J1595">
        <v>4</v>
      </c>
      <c r="K1595">
        <v>-1</v>
      </c>
    </row>
    <row r="1596" spans="1:11" x14ac:dyDescent="0.2">
      <c r="A1596" s="1">
        <v>1594</v>
      </c>
      <c r="B1596" t="s">
        <v>1252</v>
      </c>
      <c r="C1596" t="s">
        <v>5151</v>
      </c>
      <c r="D1596">
        <v>1</v>
      </c>
      <c r="E1596">
        <v>4</v>
      </c>
      <c r="F1596">
        <v>2</v>
      </c>
      <c r="G1596">
        <v>88</v>
      </c>
      <c r="H1596">
        <v>63</v>
      </c>
      <c r="I1596">
        <v>3</v>
      </c>
      <c r="J1596">
        <v>4</v>
      </c>
      <c r="K1596">
        <v>-1</v>
      </c>
    </row>
    <row r="1597" spans="1:11" x14ac:dyDescent="0.2">
      <c r="A1597" s="1">
        <v>1595</v>
      </c>
      <c r="B1597" t="s">
        <v>1253</v>
      </c>
      <c r="C1597" t="s">
        <v>5152</v>
      </c>
      <c r="D1597">
        <v>1</v>
      </c>
      <c r="E1597">
        <v>4</v>
      </c>
      <c r="F1597">
        <v>2</v>
      </c>
      <c r="G1597">
        <v>21</v>
      </c>
      <c r="H1597">
        <v>66</v>
      </c>
      <c r="I1597">
        <v>3</v>
      </c>
      <c r="J1597">
        <v>4</v>
      </c>
      <c r="K1597">
        <v>-1</v>
      </c>
    </row>
    <row r="1598" spans="1:11" x14ac:dyDescent="0.2">
      <c r="A1598" s="1">
        <v>1596</v>
      </c>
      <c r="B1598" t="s">
        <v>1254</v>
      </c>
      <c r="C1598" t="s">
        <v>5153</v>
      </c>
      <c r="D1598">
        <v>1</v>
      </c>
      <c r="E1598">
        <v>4</v>
      </c>
      <c r="F1598">
        <v>2</v>
      </c>
      <c r="G1598">
        <v>88</v>
      </c>
      <c r="H1598">
        <v>48</v>
      </c>
      <c r="I1598">
        <v>3</v>
      </c>
      <c r="J1598">
        <v>4</v>
      </c>
      <c r="K1598">
        <v>-1</v>
      </c>
    </row>
    <row r="1599" spans="1:11" x14ac:dyDescent="0.2">
      <c r="A1599" s="1">
        <v>1597</v>
      </c>
      <c r="B1599" t="s">
        <v>1255</v>
      </c>
      <c r="C1599" t="s">
        <v>5154</v>
      </c>
      <c r="D1599">
        <v>1</v>
      </c>
      <c r="E1599">
        <v>4</v>
      </c>
      <c r="F1599">
        <v>3</v>
      </c>
      <c r="G1599">
        <v>88</v>
      </c>
      <c r="H1599">
        <v>63</v>
      </c>
      <c r="I1599">
        <v>3</v>
      </c>
      <c r="J1599">
        <v>4</v>
      </c>
      <c r="K1599">
        <v>-1</v>
      </c>
    </row>
    <row r="1600" spans="1:11" x14ac:dyDescent="0.2">
      <c r="A1600" s="1">
        <v>1598</v>
      </c>
      <c r="B1600" t="s">
        <v>1178</v>
      </c>
      <c r="C1600" t="s">
        <v>5155</v>
      </c>
      <c r="D1600">
        <v>1</v>
      </c>
      <c r="E1600">
        <v>4</v>
      </c>
      <c r="F1600">
        <v>1</v>
      </c>
      <c r="G1600">
        <v>7</v>
      </c>
      <c r="H1600">
        <v>38</v>
      </c>
      <c r="I1600">
        <v>3</v>
      </c>
      <c r="J1600">
        <v>4</v>
      </c>
      <c r="K1600">
        <v>-1</v>
      </c>
    </row>
    <row r="1601" spans="1:11" x14ac:dyDescent="0.2">
      <c r="A1601" s="1">
        <v>1599</v>
      </c>
      <c r="B1601" t="s">
        <v>1256</v>
      </c>
      <c r="C1601" t="s">
        <v>5156</v>
      </c>
      <c r="D1601">
        <v>1</v>
      </c>
      <c r="E1601">
        <v>4</v>
      </c>
      <c r="F1601">
        <v>2</v>
      </c>
      <c r="G1601">
        <v>21</v>
      </c>
      <c r="H1601">
        <v>36</v>
      </c>
      <c r="I1601">
        <v>3</v>
      </c>
      <c r="J1601">
        <v>4</v>
      </c>
      <c r="K1601">
        <v>-1</v>
      </c>
    </row>
    <row r="1602" spans="1:11" x14ac:dyDescent="0.2">
      <c r="A1602" s="1">
        <v>1600</v>
      </c>
      <c r="B1602" t="s">
        <v>1257</v>
      </c>
      <c r="C1602" t="s">
        <v>5157</v>
      </c>
      <c r="D1602">
        <v>1</v>
      </c>
      <c r="E1602">
        <v>6</v>
      </c>
      <c r="F1602">
        <v>22</v>
      </c>
      <c r="G1602">
        <v>88</v>
      </c>
      <c r="H1602">
        <v>52</v>
      </c>
      <c r="I1602">
        <v>3</v>
      </c>
      <c r="J1602">
        <v>4</v>
      </c>
      <c r="K1602">
        <v>-1</v>
      </c>
    </row>
    <row r="1603" spans="1:11" hidden="1" x14ac:dyDescent="0.2">
      <c r="A1603" s="1">
        <v>1601</v>
      </c>
      <c r="B1603" t="s">
        <v>819</v>
      </c>
      <c r="C1603" t="s">
        <v>5158</v>
      </c>
      <c r="D1603">
        <v>1</v>
      </c>
      <c r="E1603">
        <v>4</v>
      </c>
      <c r="F1603">
        <v>1</v>
      </c>
      <c r="G1603">
        <v>7</v>
      </c>
      <c r="H1603">
        <v>46</v>
      </c>
      <c r="I1603">
        <v>3</v>
      </c>
      <c r="J1603">
        <v>4</v>
      </c>
      <c r="K1603">
        <v>2</v>
      </c>
    </row>
    <row r="1604" spans="1:11" x14ac:dyDescent="0.2">
      <c r="A1604" s="1">
        <v>1602</v>
      </c>
      <c r="B1604" t="s">
        <v>1258</v>
      </c>
      <c r="C1604" t="s">
        <v>5159</v>
      </c>
      <c r="D1604">
        <v>1</v>
      </c>
      <c r="E1604">
        <v>4</v>
      </c>
      <c r="F1604">
        <v>2</v>
      </c>
      <c r="G1604">
        <v>21</v>
      </c>
      <c r="H1604">
        <v>73</v>
      </c>
      <c r="I1604">
        <v>3</v>
      </c>
      <c r="J1604">
        <v>4</v>
      </c>
      <c r="K1604">
        <v>-1</v>
      </c>
    </row>
    <row r="1605" spans="1:11" x14ac:dyDescent="0.2">
      <c r="A1605" s="1">
        <v>1603</v>
      </c>
      <c r="B1605" t="s">
        <v>1259</v>
      </c>
      <c r="C1605" t="s">
        <v>5160</v>
      </c>
      <c r="D1605">
        <v>1</v>
      </c>
      <c r="E1605">
        <v>4</v>
      </c>
      <c r="F1605">
        <v>2</v>
      </c>
      <c r="G1605">
        <v>21</v>
      </c>
      <c r="H1605">
        <v>4</v>
      </c>
      <c r="I1605">
        <v>3</v>
      </c>
      <c r="J1605">
        <v>4</v>
      </c>
      <c r="K1605">
        <v>-1</v>
      </c>
    </row>
    <row r="1606" spans="1:11" x14ac:dyDescent="0.2">
      <c r="A1606" s="1">
        <v>1604</v>
      </c>
      <c r="B1606" t="s">
        <v>1260</v>
      </c>
      <c r="C1606" t="s">
        <v>5161</v>
      </c>
      <c r="D1606">
        <v>1</v>
      </c>
      <c r="E1606">
        <v>4</v>
      </c>
      <c r="F1606">
        <v>3</v>
      </c>
      <c r="G1606">
        <v>105</v>
      </c>
      <c r="H1606">
        <v>46</v>
      </c>
      <c r="I1606">
        <v>3</v>
      </c>
      <c r="J1606">
        <v>4</v>
      </c>
      <c r="K1606">
        <v>-1</v>
      </c>
    </row>
    <row r="1607" spans="1:11" x14ac:dyDescent="0.2">
      <c r="A1607" s="1">
        <v>1605</v>
      </c>
      <c r="B1607" t="s">
        <v>1261</v>
      </c>
      <c r="C1607" t="s">
        <v>5162</v>
      </c>
      <c r="D1607">
        <v>1</v>
      </c>
      <c r="E1607">
        <v>4</v>
      </c>
      <c r="F1607">
        <v>2</v>
      </c>
      <c r="G1607">
        <v>21</v>
      </c>
      <c r="H1607">
        <v>4</v>
      </c>
      <c r="I1607">
        <v>3</v>
      </c>
      <c r="J1607">
        <v>4</v>
      </c>
      <c r="K1607">
        <v>-1</v>
      </c>
    </row>
    <row r="1608" spans="1:11" x14ac:dyDescent="0.2">
      <c r="A1608" s="1">
        <v>1606</v>
      </c>
      <c r="B1608" t="s">
        <v>1262</v>
      </c>
      <c r="C1608" t="s">
        <v>5163</v>
      </c>
      <c r="D1608">
        <v>1</v>
      </c>
      <c r="E1608">
        <v>4</v>
      </c>
      <c r="F1608">
        <v>2</v>
      </c>
      <c r="G1608">
        <v>88</v>
      </c>
      <c r="H1608">
        <v>4</v>
      </c>
      <c r="I1608">
        <v>3</v>
      </c>
      <c r="J1608">
        <v>4</v>
      </c>
      <c r="K1608">
        <v>-1</v>
      </c>
    </row>
    <row r="1609" spans="1:11" x14ac:dyDescent="0.2">
      <c r="A1609" s="1">
        <v>1607</v>
      </c>
      <c r="B1609" t="s">
        <v>1263</v>
      </c>
      <c r="C1609" t="s">
        <v>5164</v>
      </c>
      <c r="D1609">
        <v>1</v>
      </c>
      <c r="E1609">
        <v>4</v>
      </c>
      <c r="F1609">
        <v>2</v>
      </c>
      <c r="G1609">
        <v>21</v>
      </c>
      <c r="H1609">
        <v>4</v>
      </c>
      <c r="I1609">
        <v>3</v>
      </c>
      <c r="J1609">
        <v>4</v>
      </c>
      <c r="K1609">
        <v>-1</v>
      </c>
    </row>
    <row r="1610" spans="1:11" x14ac:dyDescent="0.2">
      <c r="A1610" s="1">
        <v>1608</v>
      </c>
      <c r="B1610" t="s">
        <v>1264</v>
      </c>
      <c r="C1610" t="s">
        <v>5165</v>
      </c>
      <c r="D1610">
        <v>1</v>
      </c>
      <c r="E1610">
        <v>4</v>
      </c>
      <c r="F1610">
        <v>1</v>
      </c>
      <c r="G1610">
        <v>7</v>
      </c>
      <c r="H1610">
        <v>56</v>
      </c>
      <c r="I1610">
        <v>3</v>
      </c>
      <c r="J1610">
        <v>4</v>
      </c>
      <c r="K1610">
        <v>-1</v>
      </c>
    </row>
    <row r="1611" spans="1:11" x14ac:dyDescent="0.2">
      <c r="A1611" s="1">
        <v>1609</v>
      </c>
      <c r="B1611" t="s">
        <v>61</v>
      </c>
      <c r="C1611" t="s">
        <v>5166</v>
      </c>
      <c r="D1611">
        <v>1</v>
      </c>
      <c r="E1611">
        <v>4</v>
      </c>
      <c r="F1611">
        <v>1</v>
      </c>
      <c r="G1611">
        <v>7</v>
      </c>
      <c r="H1611">
        <v>38</v>
      </c>
      <c r="I1611">
        <v>3</v>
      </c>
      <c r="J1611">
        <v>4</v>
      </c>
      <c r="K1611">
        <v>-1</v>
      </c>
    </row>
    <row r="1612" spans="1:11" x14ac:dyDescent="0.2">
      <c r="A1612" s="1">
        <v>1610</v>
      </c>
      <c r="B1612" t="s">
        <v>101</v>
      </c>
      <c r="C1612" t="s">
        <v>5167</v>
      </c>
      <c r="D1612">
        <v>1</v>
      </c>
      <c r="E1612">
        <v>4</v>
      </c>
      <c r="F1612">
        <v>1</v>
      </c>
      <c r="G1612">
        <v>7</v>
      </c>
      <c r="H1612">
        <v>19</v>
      </c>
      <c r="I1612">
        <v>3</v>
      </c>
      <c r="J1612">
        <v>4</v>
      </c>
      <c r="K1612">
        <v>-1</v>
      </c>
    </row>
    <row r="1613" spans="1:11" x14ac:dyDescent="0.2">
      <c r="A1613" s="1">
        <v>1611</v>
      </c>
      <c r="B1613" t="s">
        <v>1265</v>
      </c>
      <c r="C1613" t="s">
        <v>5168</v>
      </c>
      <c r="D1613">
        <v>1</v>
      </c>
      <c r="E1613">
        <v>11</v>
      </c>
      <c r="F1613">
        <v>39</v>
      </c>
      <c r="G1613">
        <v>91</v>
      </c>
      <c r="H1613">
        <v>73</v>
      </c>
      <c r="I1613">
        <v>3</v>
      </c>
      <c r="J1613">
        <v>4</v>
      </c>
      <c r="K1613">
        <v>-1</v>
      </c>
    </row>
    <row r="1614" spans="1:11" hidden="1" x14ac:dyDescent="0.2">
      <c r="A1614" s="1">
        <v>1612</v>
      </c>
      <c r="B1614" t="s">
        <v>420</v>
      </c>
      <c r="C1614" t="s">
        <v>5169</v>
      </c>
      <c r="D1614">
        <v>1</v>
      </c>
      <c r="E1614">
        <v>7</v>
      </c>
      <c r="F1614">
        <v>1</v>
      </c>
      <c r="G1614">
        <v>21</v>
      </c>
      <c r="H1614">
        <v>73</v>
      </c>
      <c r="I1614">
        <v>3</v>
      </c>
      <c r="J1614">
        <v>4</v>
      </c>
      <c r="K1614">
        <v>11</v>
      </c>
    </row>
    <row r="1615" spans="1:11" hidden="1" x14ac:dyDescent="0.2">
      <c r="A1615" s="1">
        <v>1613</v>
      </c>
      <c r="B1615" t="s">
        <v>59</v>
      </c>
      <c r="C1615" t="s">
        <v>5170</v>
      </c>
      <c r="D1615">
        <v>1</v>
      </c>
      <c r="E1615">
        <v>1</v>
      </c>
      <c r="F1615">
        <v>17</v>
      </c>
      <c r="G1615">
        <v>76</v>
      </c>
      <c r="H1615">
        <v>56</v>
      </c>
      <c r="I1615">
        <v>3</v>
      </c>
      <c r="J1615">
        <v>4</v>
      </c>
      <c r="K1615">
        <v>1</v>
      </c>
    </row>
    <row r="1616" spans="1:11" x14ac:dyDescent="0.2">
      <c r="A1616" s="1">
        <v>1614</v>
      </c>
      <c r="B1616" t="s">
        <v>1266</v>
      </c>
      <c r="C1616" t="s">
        <v>5171</v>
      </c>
      <c r="D1616">
        <v>1</v>
      </c>
      <c r="E1616">
        <v>5</v>
      </c>
      <c r="F1616">
        <v>13</v>
      </c>
      <c r="G1616">
        <v>7</v>
      </c>
      <c r="H1616">
        <v>32</v>
      </c>
      <c r="I1616">
        <v>3</v>
      </c>
      <c r="J1616">
        <v>4</v>
      </c>
      <c r="K1616">
        <v>-1</v>
      </c>
    </row>
    <row r="1617" spans="1:11" x14ac:dyDescent="0.2">
      <c r="A1617" s="1">
        <v>1615</v>
      </c>
      <c r="B1617" t="s">
        <v>1267</v>
      </c>
      <c r="C1617" t="s">
        <v>5172</v>
      </c>
      <c r="D1617">
        <v>1</v>
      </c>
      <c r="E1617">
        <v>4</v>
      </c>
      <c r="F1617">
        <v>3</v>
      </c>
      <c r="G1617">
        <v>7</v>
      </c>
      <c r="H1617">
        <v>4</v>
      </c>
      <c r="I1617">
        <v>3</v>
      </c>
      <c r="J1617">
        <v>4</v>
      </c>
      <c r="K1617">
        <v>-1</v>
      </c>
    </row>
    <row r="1618" spans="1:11" x14ac:dyDescent="0.2">
      <c r="A1618" s="1">
        <v>1616</v>
      </c>
      <c r="B1618" t="s">
        <v>1268</v>
      </c>
      <c r="C1618" t="s">
        <v>5173</v>
      </c>
      <c r="D1618">
        <v>1</v>
      </c>
      <c r="E1618">
        <v>5</v>
      </c>
      <c r="F1618">
        <v>13</v>
      </c>
      <c r="G1618">
        <v>7</v>
      </c>
      <c r="H1618">
        <v>32</v>
      </c>
      <c r="I1618">
        <v>3</v>
      </c>
      <c r="J1618">
        <v>4</v>
      </c>
      <c r="K1618">
        <v>-1</v>
      </c>
    </row>
    <row r="1619" spans="1:11" x14ac:dyDescent="0.2">
      <c r="A1619" s="1">
        <v>1617</v>
      </c>
      <c r="B1619" t="s">
        <v>1269</v>
      </c>
      <c r="C1619" t="s">
        <v>5174</v>
      </c>
      <c r="D1619">
        <v>1</v>
      </c>
      <c r="E1619">
        <v>4</v>
      </c>
      <c r="F1619">
        <v>3</v>
      </c>
      <c r="G1619">
        <v>21</v>
      </c>
      <c r="H1619">
        <v>67</v>
      </c>
      <c r="I1619">
        <v>3</v>
      </c>
      <c r="J1619">
        <v>4</v>
      </c>
      <c r="K1619">
        <v>-1</v>
      </c>
    </row>
    <row r="1620" spans="1:11" x14ac:dyDescent="0.2">
      <c r="A1620" s="1">
        <v>1618</v>
      </c>
      <c r="B1620" t="s">
        <v>1270</v>
      </c>
      <c r="C1620" t="s">
        <v>5175</v>
      </c>
      <c r="D1620">
        <v>1</v>
      </c>
      <c r="E1620">
        <v>4</v>
      </c>
      <c r="F1620">
        <v>2</v>
      </c>
      <c r="G1620">
        <v>87</v>
      </c>
      <c r="H1620">
        <v>4</v>
      </c>
      <c r="I1620">
        <v>3</v>
      </c>
      <c r="J1620">
        <v>4</v>
      </c>
      <c r="K1620">
        <v>-1</v>
      </c>
    </row>
    <row r="1621" spans="1:11" x14ac:dyDescent="0.2">
      <c r="A1621" s="1">
        <v>1619</v>
      </c>
      <c r="B1621" t="s">
        <v>1271</v>
      </c>
      <c r="C1621" t="s">
        <v>5176</v>
      </c>
      <c r="D1621">
        <v>1</v>
      </c>
      <c r="E1621">
        <v>4</v>
      </c>
      <c r="F1621">
        <v>1</v>
      </c>
      <c r="G1621">
        <v>7</v>
      </c>
      <c r="H1621">
        <v>66</v>
      </c>
      <c r="I1621">
        <v>3</v>
      </c>
      <c r="J1621">
        <v>4</v>
      </c>
      <c r="K1621">
        <v>-1</v>
      </c>
    </row>
    <row r="1622" spans="1:11" x14ac:dyDescent="0.2">
      <c r="A1622" s="1">
        <v>1620</v>
      </c>
      <c r="B1622" t="s">
        <v>1272</v>
      </c>
      <c r="C1622" t="s">
        <v>5177</v>
      </c>
      <c r="D1622">
        <v>1</v>
      </c>
      <c r="E1622">
        <v>4</v>
      </c>
      <c r="F1622">
        <v>2</v>
      </c>
      <c r="G1622">
        <v>21</v>
      </c>
      <c r="H1622">
        <v>67</v>
      </c>
      <c r="I1622">
        <v>3</v>
      </c>
      <c r="J1622">
        <v>4</v>
      </c>
      <c r="K1622">
        <v>-1</v>
      </c>
    </row>
    <row r="1623" spans="1:11" x14ac:dyDescent="0.2">
      <c r="A1623" s="1">
        <v>1621</v>
      </c>
      <c r="B1623" t="s">
        <v>1273</v>
      </c>
      <c r="C1623" t="s">
        <v>5178</v>
      </c>
      <c r="D1623">
        <v>1</v>
      </c>
      <c r="E1623">
        <v>4</v>
      </c>
      <c r="F1623">
        <v>3</v>
      </c>
      <c r="G1623">
        <v>87</v>
      </c>
      <c r="H1623">
        <v>67</v>
      </c>
      <c r="I1623">
        <v>3</v>
      </c>
      <c r="J1623">
        <v>4</v>
      </c>
      <c r="K1623">
        <v>-1</v>
      </c>
    </row>
    <row r="1624" spans="1:11" x14ac:dyDescent="0.2">
      <c r="A1624" s="1">
        <v>1622</v>
      </c>
      <c r="B1624" t="s">
        <v>1274</v>
      </c>
      <c r="C1624" t="s">
        <v>5179</v>
      </c>
      <c r="D1624">
        <v>1</v>
      </c>
      <c r="E1624">
        <v>4</v>
      </c>
      <c r="F1624">
        <v>2</v>
      </c>
      <c r="G1624">
        <v>76</v>
      </c>
      <c r="H1624">
        <v>4</v>
      </c>
      <c r="I1624">
        <v>3</v>
      </c>
      <c r="J1624">
        <v>4</v>
      </c>
      <c r="K1624">
        <v>-1</v>
      </c>
    </row>
    <row r="1625" spans="1:11" x14ac:dyDescent="0.2">
      <c r="A1625" s="1">
        <v>1623</v>
      </c>
      <c r="B1625" t="s">
        <v>1275</v>
      </c>
      <c r="C1625" t="s">
        <v>5180</v>
      </c>
      <c r="D1625">
        <v>1</v>
      </c>
      <c r="E1625">
        <v>5</v>
      </c>
      <c r="F1625">
        <v>13</v>
      </c>
      <c r="G1625">
        <v>7</v>
      </c>
      <c r="H1625">
        <v>32</v>
      </c>
      <c r="I1625">
        <v>3</v>
      </c>
      <c r="J1625">
        <v>4</v>
      </c>
      <c r="K1625">
        <v>-1</v>
      </c>
    </row>
    <row r="1626" spans="1:11" x14ac:dyDescent="0.2">
      <c r="A1626" s="1">
        <v>1624</v>
      </c>
      <c r="B1626" t="s">
        <v>1276</v>
      </c>
      <c r="C1626" t="s">
        <v>5181</v>
      </c>
      <c r="D1626">
        <v>1</v>
      </c>
      <c r="E1626">
        <v>4</v>
      </c>
      <c r="F1626">
        <v>3</v>
      </c>
      <c r="G1626">
        <v>88</v>
      </c>
      <c r="H1626">
        <v>67</v>
      </c>
      <c r="I1626">
        <v>3</v>
      </c>
      <c r="J1626">
        <v>4</v>
      </c>
      <c r="K1626">
        <v>-1</v>
      </c>
    </row>
    <row r="1627" spans="1:11" x14ac:dyDescent="0.2">
      <c r="A1627" s="1">
        <v>1625</v>
      </c>
      <c r="C1627" t="s">
        <v>5182</v>
      </c>
      <c r="D1627">
        <v>1</v>
      </c>
      <c r="E1627">
        <v>4</v>
      </c>
      <c r="F1627">
        <v>1</v>
      </c>
      <c r="G1627">
        <v>7</v>
      </c>
      <c r="H1627">
        <v>30</v>
      </c>
      <c r="I1627">
        <v>3</v>
      </c>
      <c r="J1627">
        <v>4</v>
      </c>
      <c r="K1627">
        <v>-1</v>
      </c>
    </row>
    <row r="1628" spans="1:11" x14ac:dyDescent="0.2">
      <c r="A1628" s="1">
        <v>1626</v>
      </c>
      <c r="B1628" t="s">
        <v>1277</v>
      </c>
      <c r="C1628" t="s">
        <v>5183</v>
      </c>
      <c r="D1628">
        <v>1</v>
      </c>
      <c r="E1628">
        <v>5</v>
      </c>
      <c r="F1628">
        <v>3</v>
      </c>
      <c r="G1628">
        <v>7</v>
      </c>
      <c r="H1628">
        <v>32</v>
      </c>
      <c r="I1628">
        <v>3</v>
      </c>
      <c r="J1628">
        <v>4</v>
      </c>
      <c r="K1628">
        <v>-1</v>
      </c>
    </row>
    <row r="1629" spans="1:11" x14ac:dyDescent="0.2">
      <c r="A1629" s="1">
        <v>1627</v>
      </c>
      <c r="B1629" t="s">
        <v>1278</v>
      </c>
      <c r="C1629" t="s">
        <v>5184</v>
      </c>
      <c r="D1629">
        <v>1</v>
      </c>
      <c r="E1629">
        <v>4</v>
      </c>
      <c r="F1629">
        <v>3</v>
      </c>
      <c r="G1629">
        <v>88</v>
      </c>
      <c r="H1629">
        <v>46</v>
      </c>
      <c r="I1629">
        <v>3</v>
      </c>
      <c r="J1629">
        <v>4</v>
      </c>
      <c r="K1629">
        <v>-1</v>
      </c>
    </row>
    <row r="1630" spans="1:11" x14ac:dyDescent="0.2">
      <c r="A1630" s="1">
        <v>1628</v>
      </c>
      <c r="B1630" t="s">
        <v>1279</v>
      </c>
      <c r="C1630" t="s">
        <v>5185</v>
      </c>
      <c r="D1630">
        <v>1</v>
      </c>
      <c r="E1630">
        <v>4</v>
      </c>
      <c r="F1630">
        <v>2</v>
      </c>
      <c r="G1630">
        <v>21</v>
      </c>
      <c r="H1630">
        <v>36</v>
      </c>
      <c r="I1630">
        <v>3</v>
      </c>
      <c r="J1630">
        <v>4</v>
      </c>
      <c r="K1630">
        <v>-1</v>
      </c>
    </row>
    <row r="1631" spans="1:11" x14ac:dyDescent="0.2">
      <c r="A1631" s="1">
        <v>1629</v>
      </c>
      <c r="B1631" t="s">
        <v>1280</v>
      </c>
      <c r="C1631" t="s">
        <v>5186</v>
      </c>
      <c r="D1631">
        <v>1</v>
      </c>
      <c r="E1631">
        <v>4</v>
      </c>
      <c r="F1631">
        <v>1</v>
      </c>
      <c r="G1631">
        <v>7</v>
      </c>
      <c r="H1631">
        <v>73</v>
      </c>
      <c r="I1631">
        <v>3</v>
      </c>
      <c r="J1631">
        <v>4</v>
      </c>
      <c r="K1631">
        <v>-1</v>
      </c>
    </row>
    <row r="1632" spans="1:11" x14ac:dyDescent="0.2">
      <c r="A1632" s="1">
        <v>1630</v>
      </c>
      <c r="B1632" t="s">
        <v>101</v>
      </c>
      <c r="C1632" t="s">
        <v>5187</v>
      </c>
      <c r="D1632">
        <v>1</v>
      </c>
      <c r="E1632">
        <v>4</v>
      </c>
      <c r="F1632">
        <v>1</v>
      </c>
      <c r="G1632">
        <v>7</v>
      </c>
      <c r="H1632">
        <v>71</v>
      </c>
      <c r="I1632">
        <v>3</v>
      </c>
      <c r="J1632">
        <v>4</v>
      </c>
      <c r="K1632">
        <v>-1</v>
      </c>
    </row>
    <row r="1633" spans="1:11" x14ac:dyDescent="0.2">
      <c r="A1633" s="1">
        <v>1631</v>
      </c>
      <c r="B1633" t="s">
        <v>101</v>
      </c>
      <c r="C1633" t="s">
        <v>5188</v>
      </c>
      <c r="D1633">
        <v>1</v>
      </c>
      <c r="E1633">
        <v>4</v>
      </c>
      <c r="F1633">
        <v>1</v>
      </c>
      <c r="G1633">
        <v>7</v>
      </c>
      <c r="H1633">
        <v>71</v>
      </c>
      <c r="I1633">
        <v>3</v>
      </c>
      <c r="J1633">
        <v>4</v>
      </c>
      <c r="K1633">
        <v>-1</v>
      </c>
    </row>
    <row r="1634" spans="1:11" hidden="1" x14ac:dyDescent="0.2">
      <c r="A1634" s="1">
        <v>1632</v>
      </c>
      <c r="B1634" t="s">
        <v>1281</v>
      </c>
      <c r="C1634" t="s">
        <v>5189</v>
      </c>
      <c r="D1634">
        <v>1</v>
      </c>
      <c r="E1634">
        <v>4</v>
      </c>
      <c r="F1634">
        <v>2</v>
      </c>
      <c r="G1634">
        <v>87</v>
      </c>
      <c r="H1634">
        <v>4</v>
      </c>
      <c r="I1634">
        <v>3</v>
      </c>
      <c r="J1634">
        <v>4</v>
      </c>
      <c r="K1634">
        <v>7</v>
      </c>
    </row>
    <row r="1635" spans="1:11" hidden="1" x14ac:dyDescent="0.2">
      <c r="A1635" s="1">
        <v>1633</v>
      </c>
      <c r="B1635" t="s">
        <v>358</v>
      </c>
      <c r="C1635" t="s">
        <v>5190</v>
      </c>
      <c r="D1635">
        <v>1</v>
      </c>
      <c r="E1635">
        <v>4</v>
      </c>
      <c r="F1635">
        <v>1</v>
      </c>
      <c r="G1635">
        <v>7</v>
      </c>
      <c r="H1635">
        <v>46</v>
      </c>
      <c r="I1635">
        <v>3</v>
      </c>
      <c r="J1635">
        <v>4</v>
      </c>
      <c r="K1635">
        <v>2</v>
      </c>
    </row>
    <row r="1636" spans="1:11" x14ac:dyDescent="0.2">
      <c r="A1636" s="1">
        <v>1634</v>
      </c>
      <c r="B1636" t="s">
        <v>217</v>
      </c>
      <c r="C1636" t="s">
        <v>5191</v>
      </c>
      <c r="D1636">
        <v>1</v>
      </c>
      <c r="E1636">
        <v>4</v>
      </c>
      <c r="F1636">
        <v>2</v>
      </c>
      <c r="G1636">
        <v>76</v>
      </c>
      <c r="H1636">
        <v>4</v>
      </c>
      <c r="I1636">
        <v>3</v>
      </c>
      <c r="J1636">
        <v>4</v>
      </c>
      <c r="K1636">
        <v>-1</v>
      </c>
    </row>
    <row r="1637" spans="1:11" x14ac:dyDescent="0.2">
      <c r="A1637" s="1">
        <v>1635</v>
      </c>
      <c r="B1637" t="s">
        <v>1282</v>
      </c>
      <c r="C1637" t="s">
        <v>5192</v>
      </c>
      <c r="D1637">
        <v>1</v>
      </c>
      <c r="E1637">
        <v>4</v>
      </c>
      <c r="F1637">
        <v>2</v>
      </c>
      <c r="G1637">
        <v>88</v>
      </c>
      <c r="H1637">
        <v>4</v>
      </c>
      <c r="I1637">
        <v>3</v>
      </c>
      <c r="J1637">
        <v>4</v>
      </c>
      <c r="K1637">
        <v>-1</v>
      </c>
    </row>
    <row r="1638" spans="1:11" x14ac:dyDescent="0.2">
      <c r="A1638" s="1">
        <v>1636</v>
      </c>
      <c r="B1638" t="s">
        <v>1283</v>
      </c>
      <c r="C1638" t="s">
        <v>5193</v>
      </c>
      <c r="D1638">
        <v>1</v>
      </c>
      <c r="E1638">
        <v>4</v>
      </c>
      <c r="F1638">
        <v>3</v>
      </c>
      <c r="G1638">
        <v>87</v>
      </c>
      <c r="H1638">
        <v>66</v>
      </c>
      <c r="I1638">
        <v>3</v>
      </c>
      <c r="J1638">
        <v>4</v>
      </c>
      <c r="K1638">
        <v>-1</v>
      </c>
    </row>
    <row r="1639" spans="1:11" x14ac:dyDescent="0.2">
      <c r="A1639" s="1">
        <v>1637</v>
      </c>
      <c r="B1639" t="s">
        <v>1284</v>
      </c>
      <c r="C1639" t="s">
        <v>5194</v>
      </c>
      <c r="D1639">
        <v>1</v>
      </c>
      <c r="E1639">
        <v>4</v>
      </c>
      <c r="F1639">
        <v>3</v>
      </c>
      <c r="G1639">
        <v>7</v>
      </c>
      <c r="H1639">
        <v>32</v>
      </c>
      <c r="I1639">
        <v>3</v>
      </c>
      <c r="J1639">
        <v>4</v>
      </c>
      <c r="K1639">
        <v>-1</v>
      </c>
    </row>
    <row r="1640" spans="1:11" x14ac:dyDescent="0.2">
      <c r="A1640" s="1">
        <v>1638</v>
      </c>
      <c r="B1640" t="s">
        <v>1285</v>
      </c>
      <c r="C1640" t="s">
        <v>5195</v>
      </c>
      <c r="D1640">
        <v>1</v>
      </c>
      <c r="E1640">
        <v>4</v>
      </c>
      <c r="F1640">
        <v>2</v>
      </c>
      <c r="G1640">
        <v>76</v>
      </c>
      <c r="H1640">
        <v>4</v>
      </c>
      <c r="I1640">
        <v>3</v>
      </c>
      <c r="J1640">
        <v>4</v>
      </c>
      <c r="K1640">
        <v>-1</v>
      </c>
    </row>
    <row r="1641" spans="1:11" x14ac:dyDescent="0.2">
      <c r="A1641" s="1">
        <v>1639</v>
      </c>
      <c r="B1641" t="s">
        <v>1286</v>
      </c>
      <c r="C1641" t="s">
        <v>5196</v>
      </c>
      <c r="D1641">
        <v>1</v>
      </c>
      <c r="E1641">
        <v>4</v>
      </c>
      <c r="F1641">
        <v>2</v>
      </c>
      <c r="G1641">
        <v>7</v>
      </c>
      <c r="H1641">
        <v>67</v>
      </c>
      <c r="I1641">
        <v>3</v>
      </c>
      <c r="J1641">
        <v>4</v>
      </c>
      <c r="K1641">
        <v>-1</v>
      </c>
    </row>
    <row r="1642" spans="1:11" hidden="1" x14ac:dyDescent="0.2">
      <c r="A1642" s="1">
        <v>1640</v>
      </c>
      <c r="B1642" t="s">
        <v>1287</v>
      </c>
      <c r="C1642" t="s">
        <v>5197</v>
      </c>
      <c r="D1642">
        <v>1</v>
      </c>
      <c r="E1642">
        <v>5</v>
      </c>
      <c r="F1642">
        <v>13</v>
      </c>
      <c r="G1642">
        <v>21</v>
      </c>
      <c r="H1642">
        <v>32</v>
      </c>
      <c r="I1642">
        <v>3</v>
      </c>
      <c r="J1642">
        <v>4</v>
      </c>
      <c r="K1642">
        <v>20</v>
      </c>
    </row>
    <row r="1643" spans="1:11" x14ac:dyDescent="0.2">
      <c r="A1643" s="1">
        <v>1641</v>
      </c>
      <c r="B1643" t="s">
        <v>1288</v>
      </c>
      <c r="C1643" t="s">
        <v>5198</v>
      </c>
      <c r="D1643">
        <v>1</v>
      </c>
      <c r="E1643">
        <v>4</v>
      </c>
      <c r="F1643">
        <v>2</v>
      </c>
      <c r="G1643">
        <v>76</v>
      </c>
      <c r="H1643">
        <v>4</v>
      </c>
      <c r="I1643">
        <v>3</v>
      </c>
      <c r="J1643">
        <v>4</v>
      </c>
      <c r="K1643">
        <v>-1</v>
      </c>
    </row>
    <row r="1644" spans="1:11" x14ac:dyDescent="0.2">
      <c r="A1644" s="1">
        <v>1642</v>
      </c>
      <c r="B1644" t="s">
        <v>1289</v>
      </c>
      <c r="C1644" t="s">
        <v>5199</v>
      </c>
      <c r="D1644">
        <v>1</v>
      </c>
      <c r="E1644">
        <v>7</v>
      </c>
      <c r="F1644">
        <v>1</v>
      </c>
      <c r="G1644">
        <v>88</v>
      </c>
      <c r="H1644">
        <v>73</v>
      </c>
      <c r="I1644">
        <v>3</v>
      </c>
      <c r="J1644">
        <v>4</v>
      </c>
      <c r="K1644">
        <v>-1</v>
      </c>
    </row>
    <row r="1645" spans="1:11" x14ac:dyDescent="0.2">
      <c r="A1645" s="1">
        <v>1643</v>
      </c>
      <c r="B1645" t="s">
        <v>1290</v>
      </c>
      <c r="C1645" t="s">
        <v>5200</v>
      </c>
      <c r="D1645">
        <v>1</v>
      </c>
      <c r="E1645">
        <v>4</v>
      </c>
      <c r="F1645">
        <v>2</v>
      </c>
      <c r="G1645">
        <v>21</v>
      </c>
      <c r="H1645">
        <v>66</v>
      </c>
      <c r="I1645">
        <v>3</v>
      </c>
      <c r="J1645">
        <v>4</v>
      </c>
      <c r="K1645">
        <v>-1</v>
      </c>
    </row>
    <row r="1646" spans="1:11" x14ac:dyDescent="0.2">
      <c r="A1646" s="1">
        <v>1644</v>
      </c>
      <c r="B1646" t="s">
        <v>1291</v>
      </c>
      <c r="C1646" t="s">
        <v>5201</v>
      </c>
      <c r="D1646">
        <v>1</v>
      </c>
      <c r="E1646">
        <v>4</v>
      </c>
      <c r="F1646">
        <v>1</v>
      </c>
      <c r="G1646">
        <v>7</v>
      </c>
      <c r="H1646">
        <v>27</v>
      </c>
      <c r="I1646">
        <v>3</v>
      </c>
      <c r="J1646">
        <v>4</v>
      </c>
      <c r="K1646">
        <v>-1</v>
      </c>
    </row>
    <row r="1647" spans="1:11" x14ac:dyDescent="0.2">
      <c r="A1647" s="1">
        <v>1645</v>
      </c>
      <c r="B1647" t="s">
        <v>101</v>
      </c>
      <c r="C1647" t="s">
        <v>5202</v>
      </c>
      <c r="D1647">
        <v>1</v>
      </c>
      <c r="E1647">
        <v>4</v>
      </c>
      <c r="F1647">
        <v>1</v>
      </c>
      <c r="G1647">
        <v>7</v>
      </c>
      <c r="H1647">
        <v>46</v>
      </c>
      <c r="I1647">
        <v>3</v>
      </c>
      <c r="J1647">
        <v>4</v>
      </c>
      <c r="K1647">
        <v>-1</v>
      </c>
    </row>
    <row r="1648" spans="1:11" hidden="1" x14ac:dyDescent="0.2">
      <c r="A1648" s="1">
        <v>1646</v>
      </c>
      <c r="B1648" t="s">
        <v>1292</v>
      </c>
      <c r="C1648" t="s">
        <v>5203</v>
      </c>
      <c r="D1648">
        <v>1</v>
      </c>
      <c r="E1648">
        <v>4</v>
      </c>
      <c r="F1648">
        <v>1</v>
      </c>
      <c r="G1648">
        <v>7</v>
      </c>
      <c r="H1648">
        <v>4</v>
      </c>
      <c r="I1648">
        <v>3</v>
      </c>
      <c r="J1648">
        <v>4</v>
      </c>
      <c r="K1648">
        <v>8</v>
      </c>
    </row>
    <row r="1649" spans="1:11" x14ac:dyDescent="0.2">
      <c r="A1649" s="1">
        <v>1647</v>
      </c>
      <c r="B1649" t="s">
        <v>1293</v>
      </c>
      <c r="C1649" t="s">
        <v>5204</v>
      </c>
      <c r="D1649">
        <v>1</v>
      </c>
      <c r="E1649">
        <v>5</v>
      </c>
      <c r="F1649">
        <v>13</v>
      </c>
      <c r="G1649">
        <v>7</v>
      </c>
      <c r="H1649">
        <v>32</v>
      </c>
      <c r="I1649">
        <v>3</v>
      </c>
      <c r="J1649">
        <v>4</v>
      </c>
      <c r="K1649">
        <v>-1</v>
      </c>
    </row>
    <row r="1650" spans="1:11" x14ac:dyDescent="0.2">
      <c r="A1650" s="1">
        <v>1648</v>
      </c>
      <c r="B1650" t="s">
        <v>1294</v>
      </c>
      <c r="C1650" t="s">
        <v>5205</v>
      </c>
      <c r="D1650">
        <v>1</v>
      </c>
      <c r="E1650">
        <v>5</v>
      </c>
      <c r="F1650">
        <v>13</v>
      </c>
      <c r="G1650">
        <v>7</v>
      </c>
      <c r="H1650">
        <v>32</v>
      </c>
      <c r="I1650">
        <v>3</v>
      </c>
      <c r="J1650">
        <v>4</v>
      </c>
      <c r="K1650">
        <v>-1</v>
      </c>
    </row>
    <row r="1651" spans="1:11" x14ac:dyDescent="0.2">
      <c r="A1651" s="1">
        <v>1649</v>
      </c>
      <c r="B1651" t="s">
        <v>1295</v>
      </c>
      <c r="C1651" t="s">
        <v>5206</v>
      </c>
      <c r="D1651">
        <v>1</v>
      </c>
      <c r="E1651">
        <v>4</v>
      </c>
      <c r="F1651">
        <v>2</v>
      </c>
      <c r="G1651">
        <v>21</v>
      </c>
      <c r="H1651">
        <v>4</v>
      </c>
      <c r="I1651">
        <v>3</v>
      </c>
      <c r="J1651">
        <v>4</v>
      </c>
      <c r="K1651">
        <v>-1</v>
      </c>
    </row>
    <row r="1652" spans="1:11" x14ac:dyDescent="0.2">
      <c r="A1652" s="1">
        <v>1650</v>
      </c>
      <c r="B1652" t="s">
        <v>1296</v>
      </c>
      <c r="C1652" t="s">
        <v>5207</v>
      </c>
      <c r="D1652">
        <v>1</v>
      </c>
      <c r="E1652">
        <v>4</v>
      </c>
      <c r="F1652">
        <v>2</v>
      </c>
      <c r="G1652">
        <v>88</v>
      </c>
      <c r="H1652">
        <v>67</v>
      </c>
      <c r="I1652">
        <v>3</v>
      </c>
      <c r="J1652">
        <v>4</v>
      </c>
      <c r="K1652">
        <v>-1</v>
      </c>
    </row>
    <row r="1653" spans="1:11" x14ac:dyDescent="0.2">
      <c r="A1653" s="1">
        <v>1651</v>
      </c>
      <c r="B1653" t="s">
        <v>1297</v>
      </c>
      <c r="C1653" t="s">
        <v>5208</v>
      </c>
      <c r="D1653">
        <v>1</v>
      </c>
      <c r="E1653">
        <v>4</v>
      </c>
      <c r="F1653">
        <v>2</v>
      </c>
      <c r="G1653">
        <v>21</v>
      </c>
      <c r="H1653">
        <v>67</v>
      </c>
      <c r="I1653">
        <v>3</v>
      </c>
      <c r="J1653">
        <v>4</v>
      </c>
      <c r="K1653">
        <v>-1</v>
      </c>
    </row>
    <row r="1654" spans="1:11" x14ac:dyDescent="0.2">
      <c r="A1654" s="1">
        <v>1652</v>
      </c>
      <c r="B1654" t="s">
        <v>1298</v>
      </c>
      <c r="C1654" t="s">
        <v>5209</v>
      </c>
      <c r="D1654">
        <v>1</v>
      </c>
      <c r="E1654">
        <v>4</v>
      </c>
      <c r="F1654">
        <v>2</v>
      </c>
      <c r="G1654">
        <v>21</v>
      </c>
      <c r="H1654">
        <v>67</v>
      </c>
      <c r="I1654">
        <v>3</v>
      </c>
      <c r="J1654">
        <v>4</v>
      </c>
      <c r="K1654">
        <v>-1</v>
      </c>
    </row>
    <row r="1655" spans="1:11" x14ac:dyDescent="0.2">
      <c r="A1655" s="1">
        <v>1653</v>
      </c>
      <c r="B1655" t="s">
        <v>1299</v>
      </c>
      <c r="C1655" t="s">
        <v>5210</v>
      </c>
      <c r="D1655">
        <v>1</v>
      </c>
      <c r="E1655">
        <v>5</v>
      </c>
      <c r="F1655">
        <v>13</v>
      </c>
      <c r="G1655">
        <v>7</v>
      </c>
      <c r="H1655">
        <v>32</v>
      </c>
      <c r="I1655">
        <v>3</v>
      </c>
      <c r="J1655">
        <v>4</v>
      </c>
      <c r="K1655">
        <v>-1</v>
      </c>
    </row>
    <row r="1656" spans="1:11" x14ac:dyDescent="0.2">
      <c r="A1656" s="1">
        <v>1654</v>
      </c>
      <c r="B1656" t="s">
        <v>1300</v>
      </c>
      <c r="C1656" t="s">
        <v>5211</v>
      </c>
      <c r="D1656">
        <v>1</v>
      </c>
      <c r="E1656">
        <v>4</v>
      </c>
      <c r="F1656">
        <v>3</v>
      </c>
      <c r="G1656">
        <v>0</v>
      </c>
      <c r="H1656">
        <v>70</v>
      </c>
      <c r="I1656">
        <v>3</v>
      </c>
      <c r="J1656">
        <v>4</v>
      </c>
      <c r="K1656">
        <v>-1</v>
      </c>
    </row>
    <row r="1657" spans="1:11" hidden="1" x14ac:dyDescent="0.2">
      <c r="A1657" s="1">
        <v>1655</v>
      </c>
      <c r="B1657" t="s">
        <v>1301</v>
      </c>
      <c r="C1657" t="s">
        <v>5212</v>
      </c>
      <c r="D1657">
        <v>1</v>
      </c>
      <c r="E1657">
        <v>4</v>
      </c>
      <c r="F1657">
        <v>2</v>
      </c>
      <c r="G1657">
        <v>88</v>
      </c>
      <c r="H1657">
        <v>4</v>
      </c>
      <c r="I1657">
        <v>3</v>
      </c>
      <c r="J1657">
        <v>4</v>
      </c>
      <c r="K1657">
        <v>7</v>
      </c>
    </row>
    <row r="1658" spans="1:11" x14ac:dyDescent="0.2">
      <c r="A1658" s="1">
        <v>1656</v>
      </c>
      <c r="B1658" t="s">
        <v>1302</v>
      </c>
      <c r="C1658" t="s">
        <v>5213</v>
      </c>
      <c r="D1658">
        <v>1</v>
      </c>
      <c r="E1658">
        <v>4</v>
      </c>
      <c r="F1658">
        <v>2</v>
      </c>
      <c r="G1658">
        <v>76</v>
      </c>
      <c r="H1658">
        <v>4</v>
      </c>
      <c r="I1658">
        <v>3</v>
      </c>
      <c r="J1658">
        <v>4</v>
      </c>
      <c r="K1658">
        <v>-1</v>
      </c>
    </row>
    <row r="1659" spans="1:11" x14ac:dyDescent="0.2">
      <c r="A1659" s="1">
        <v>1657</v>
      </c>
      <c r="B1659" t="s">
        <v>1303</v>
      </c>
      <c r="C1659" t="s">
        <v>5214</v>
      </c>
      <c r="D1659">
        <v>1</v>
      </c>
      <c r="E1659">
        <v>6</v>
      </c>
      <c r="F1659">
        <v>22</v>
      </c>
      <c r="G1659">
        <v>21</v>
      </c>
      <c r="H1659">
        <v>41</v>
      </c>
      <c r="I1659">
        <v>3</v>
      </c>
      <c r="J1659">
        <v>4</v>
      </c>
      <c r="K1659">
        <v>-1</v>
      </c>
    </row>
    <row r="1660" spans="1:11" x14ac:dyDescent="0.2">
      <c r="A1660" s="1">
        <v>1658</v>
      </c>
      <c r="B1660" t="s">
        <v>1304</v>
      </c>
      <c r="C1660" t="s">
        <v>5215</v>
      </c>
      <c r="D1660">
        <v>1</v>
      </c>
      <c r="E1660">
        <v>4</v>
      </c>
      <c r="F1660">
        <v>2</v>
      </c>
      <c r="G1660">
        <v>21</v>
      </c>
      <c r="H1660">
        <v>67</v>
      </c>
      <c r="I1660">
        <v>3</v>
      </c>
      <c r="J1660">
        <v>4</v>
      </c>
      <c r="K1660">
        <v>-1</v>
      </c>
    </row>
    <row r="1661" spans="1:11" x14ac:dyDescent="0.2">
      <c r="A1661" s="1">
        <v>1659</v>
      </c>
      <c r="B1661" t="s">
        <v>1295</v>
      </c>
      <c r="C1661" t="s">
        <v>5216</v>
      </c>
      <c r="D1661">
        <v>1</v>
      </c>
      <c r="E1661">
        <v>4</v>
      </c>
      <c r="F1661">
        <v>2</v>
      </c>
      <c r="G1661">
        <v>21</v>
      </c>
      <c r="H1661">
        <v>4</v>
      </c>
      <c r="I1661">
        <v>3</v>
      </c>
      <c r="J1661">
        <v>4</v>
      </c>
      <c r="K1661">
        <v>-1</v>
      </c>
    </row>
    <row r="1662" spans="1:11" hidden="1" x14ac:dyDescent="0.2">
      <c r="A1662" s="1">
        <v>1660</v>
      </c>
      <c r="B1662" t="s">
        <v>1305</v>
      </c>
      <c r="C1662" t="s">
        <v>5217</v>
      </c>
      <c r="D1662">
        <v>1</v>
      </c>
      <c r="E1662">
        <v>4</v>
      </c>
      <c r="F1662">
        <v>1</v>
      </c>
      <c r="G1662">
        <v>87</v>
      </c>
      <c r="H1662">
        <v>56</v>
      </c>
      <c r="I1662">
        <v>3</v>
      </c>
      <c r="J1662">
        <v>4</v>
      </c>
      <c r="K1662">
        <v>15</v>
      </c>
    </row>
    <row r="1663" spans="1:11" hidden="1" x14ac:dyDescent="0.2">
      <c r="A1663" s="1">
        <v>1661</v>
      </c>
      <c r="B1663" t="s">
        <v>1305</v>
      </c>
      <c r="C1663" t="s">
        <v>5218</v>
      </c>
      <c r="D1663">
        <v>1</v>
      </c>
      <c r="E1663">
        <v>4</v>
      </c>
      <c r="F1663">
        <v>1</v>
      </c>
      <c r="G1663">
        <v>87</v>
      </c>
      <c r="H1663">
        <v>56</v>
      </c>
      <c r="I1663">
        <v>3</v>
      </c>
      <c r="J1663">
        <v>4</v>
      </c>
      <c r="K1663">
        <v>15</v>
      </c>
    </row>
    <row r="1664" spans="1:11" hidden="1" x14ac:dyDescent="0.2">
      <c r="A1664" s="1">
        <v>1662</v>
      </c>
      <c r="B1664" t="s">
        <v>1306</v>
      </c>
      <c r="C1664" t="s">
        <v>5219</v>
      </c>
      <c r="D1664">
        <v>1</v>
      </c>
      <c r="E1664">
        <v>4</v>
      </c>
      <c r="F1664">
        <v>1</v>
      </c>
      <c r="G1664">
        <v>87</v>
      </c>
      <c r="H1664">
        <v>56</v>
      </c>
      <c r="I1664">
        <v>3</v>
      </c>
      <c r="J1664">
        <v>4</v>
      </c>
      <c r="K1664">
        <v>15</v>
      </c>
    </row>
    <row r="1665" spans="1:11" x14ac:dyDescent="0.2">
      <c r="A1665" s="1">
        <v>1663</v>
      </c>
      <c r="B1665" t="s">
        <v>1307</v>
      </c>
      <c r="C1665" t="s">
        <v>5220</v>
      </c>
      <c r="D1665">
        <v>1</v>
      </c>
      <c r="E1665">
        <v>4</v>
      </c>
      <c r="F1665">
        <v>2</v>
      </c>
      <c r="G1665">
        <v>87</v>
      </c>
      <c r="H1665">
        <v>48</v>
      </c>
      <c r="I1665">
        <v>3</v>
      </c>
      <c r="J1665">
        <v>4</v>
      </c>
      <c r="K1665">
        <v>-1</v>
      </c>
    </row>
    <row r="1666" spans="1:11" hidden="1" x14ac:dyDescent="0.2">
      <c r="A1666" s="1">
        <v>1664</v>
      </c>
      <c r="B1666" t="s">
        <v>654</v>
      </c>
      <c r="C1666" t="s">
        <v>5221</v>
      </c>
      <c r="D1666">
        <v>1</v>
      </c>
      <c r="E1666">
        <v>4</v>
      </c>
      <c r="F1666">
        <v>2</v>
      </c>
      <c r="G1666">
        <v>21</v>
      </c>
      <c r="H1666">
        <v>40</v>
      </c>
      <c r="I1666">
        <v>3</v>
      </c>
      <c r="J1666">
        <v>4</v>
      </c>
      <c r="K1666">
        <v>20</v>
      </c>
    </row>
    <row r="1667" spans="1:11" hidden="1" x14ac:dyDescent="0.2">
      <c r="A1667" s="1">
        <v>1665</v>
      </c>
      <c r="B1667" t="s">
        <v>1308</v>
      </c>
      <c r="C1667" t="s">
        <v>5222</v>
      </c>
      <c r="D1667">
        <v>1</v>
      </c>
      <c r="E1667">
        <v>5</v>
      </c>
      <c r="F1667">
        <v>13</v>
      </c>
      <c r="G1667">
        <v>21</v>
      </c>
      <c r="H1667">
        <v>32</v>
      </c>
      <c r="I1667">
        <v>3</v>
      </c>
      <c r="J1667">
        <v>4</v>
      </c>
      <c r="K1667">
        <v>20</v>
      </c>
    </row>
    <row r="1668" spans="1:11" hidden="1" x14ac:dyDescent="0.2">
      <c r="A1668" s="1">
        <v>1666</v>
      </c>
      <c r="B1668" t="s">
        <v>419</v>
      </c>
      <c r="C1668" t="s">
        <v>5223</v>
      </c>
      <c r="D1668">
        <v>1</v>
      </c>
      <c r="E1668">
        <v>4</v>
      </c>
      <c r="F1668">
        <v>1</v>
      </c>
      <c r="G1668">
        <v>51</v>
      </c>
      <c r="H1668">
        <v>32</v>
      </c>
      <c r="I1668">
        <v>3</v>
      </c>
      <c r="J1668">
        <v>4</v>
      </c>
      <c r="K1668">
        <v>15</v>
      </c>
    </row>
    <row r="1669" spans="1:11" hidden="1" x14ac:dyDescent="0.2">
      <c r="A1669" s="1">
        <v>1667</v>
      </c>
      <c r="B1669" t="s">
        <v>372</v>
      </c>
      <c r="C1669" t="s">
        <v>5224</v>
      </c>
      <c r="D1669">
        <v>1</v>
      </c>
      <c r="E1669">
        <v>4</v>
      </c>
      <c r="F1669">
        <v>1</v>
      </c>
      <c r="G1669">
        <v>7</v>
      </c>
      <c r="H1669">
        <v>32</v>
      </c>
      <c r="I1669">
        <v>3</v>
      </c>
      <c r="J1669">
        <v>4</v>
      </c>
      <c r="K1669">
        <v>15</v>
      </c>
    </row>
    <row r="1670" spans="1:11" hidden="1" x14ac:dyDescent="0.2">
      <c r="A1670" s="1">
        <v>1668</v>
      </c>
      <c r="B1670" t="s">
        <v>1309</v>
      </c>
      <c r="C1670" t="s">
        <v>5225</v>
      </c>
      <c r="D1670">
        <v>1</v>
      </c>
      <c r="E1670">
        <v>4</v>
      </c>
      <c r="F1670">
        <v>1</v>
      </c>
      <c r="G1670">
        <v>51</v>
      </c>
      <c r="H1670">
        <v>32</v>
      </c>
      <c r="I1670">
        <v>3</v>
      </c>
      <c r="J1670">
        <v>4</v>
      </c>
      <c r="K1670">
        <v>15</v>
      </c>
    </row>
    <row r="1671" spans="1:11" hidden="1" x14ac:dyDescent="0.2">
      <c r="A1671" s="1">
        <v>1669</v>
      </c>
      <c r="B1671" t="s">
        <v>1310</v>
      </c>
      <c r="C1671" t="s">
        <v>5226</v>
      </c>
      <c r="D1671">
        <v>1</v>
      </c>
      <c r="E1671">
        <v>4</v>
      </c>
      <c r="F1671">
        <v>1</v>
      </c>
      <c r="G1671">
        <v>51</v>
      </c>
      <c r="H1671">
        <v>32</v>
      </c>
      <c r="I1671">
        <v>3</v>
      </c>
      <c r="J1671">
        <v>4</v>
      </c>
      <c r="K1671">
        <v>15</v>
      </c>
    </row>
    <row r="1672" spans="1:11" x14ac:dyDescent="0.2">
      <c r="A1672" s="1">
        <v>1670</v>
      </c>
      <c r="B1672" t="s">
        <v>1311</v>
      </c>
      <c r="C1672" t="s">
        <v>5227</v>
      </c>
      <c r="D1672">
        <v>1</v>
      </c>
      <c r="E1672">
        <v>4</v>
      </c>
      <c r="F1672">
        <v>2</v>
      </c>
      <c r="G1672">
        <v>7</v>
      </c>
      <c r="H1672">
        <v>36</v>
      </c>
      <c r="I1672">
        <v>3</v>
      </c>
      <c r="J1672">
        <v>4</v>
      </c>
      <c r="K1672">
        <v>-1</v>
      </c>
    </row>
    <row r="1673" spans="1:11" hidden="1" x14ac:dyDescent="0.2">
      <c r="A1673" s="1">
        <v>1671</v>
      </c>
      <c r="B1673" t="s">
        <v>383</v>
      </c>
      <c r="C1673" t="s">
        <v>5228</v>
      </c>
      <c r="D1673">
        <v>1</v>
      </c>
      <c r="E1673">
        <v>4</v>
      </c>
      <c r="F1673">
        <v>2</v>
      </c>
      <c r="G1673">
        <v>21</v>
      </c>
      <c r="H1673">
        <v>36</v>
      </c>
      <c r="I1673">
        <v>3</v>
      </c>
      <c r="J1673">
        <v>4</v>
      </c>
      <c r="K1673">
        <v>9</v>
      </c>
    </row>
    <row r="1674" spans="1:11" x14ac:dyDescent="0.2">
      <c r="A1674" s="1">
        <v>1672</v>
      </c>
      <c r="B1674" t="s">
        <v>1312</v>
      </c>
      <c r="C1674" t="s">
        <v>5229</v>
      </c>
      <c r="D1674">
        <v>1</v>
      </c>
      <c r="E1674">
        <v>4</v>
      </c>
      <c r="F1674">
        <v>3</v>
      </c>
      <c r="G1674">
        <v>7</v>
      </c>
      <c r="H1674">
        <v>56</v>
      </c>
      <c r="I1674">
        <v>3</v>
      </c>
      <c r="J1674">
        <v>4</v>
      </c>
      <c r="K1674">
        <v>-1</v>
      </c>
    </row>
    <row r="1675" spans="1:11" x14ac:dyDescent="0.2">
      <c r="A1675" s="1">
        <v>1673</v>
      </c>
      <c r="B1675" t="s">
        <v>1313</v>
      </c>
      <c r="C1675" t="s">
        <v>5230</v>
      </c>
      <c r="D1675">
        <v>1</v>
      </c>
      <c r="E1675">
        <v>4</v>
      </c>
      <c r="F1675">
        <v>3</v>
      </c>
      <c r="G1675">
        <v>88</v>
      </c>
      <c r="H1675">
        <v>56</v>
      </c>
      <c r="I1675">
        <v>3</v>
      </c>
      <c r="J1675">
        <v>4</v>
      </c>
      <c r="K1675">
        <v>-1</v>
      </c>
    </row>
    <row r="1676" spans="1:11" hidden="1" x14ac:dyDescent="0.2">
      <c r="A1676" s="1">
        <v>1674</v>
      </c>
      <c r="B1676" t="s">
        <v>1314</v>
      </c>
      <c r="C1676" t="s">
        <v>5231</v>
      </c>
      <c r="D1676">
        <v>1</v>
      </c>
      <c r="E1676">
        <v>7</v>
      </c>
      <c r="F1676">
        <v>1</v>
      </c>
      <c r="G1676">
        <v>21</v>
      </c>
      <c r="H1676">
        <v>73</v>
      </c>
      <c r="I1676">
        <v>3</v>
      </c>
      <c r="J1676">
        <v>4</v>
      </c>
      <c r="K1676">
        <v>11</v>
      </c>
    </row>
    <row r="1677" spans="1:11" x14ac:dyDescent="0.2">
      <c r="A1677" s="1">
        <v>1675</v>
      </c>
      <c r="B1677" t="s">
        <v>1315</v>
      </c>
      <c r="C1677" t="s">
        <v>5232</v>
      </c>
      <c r="D1677">
        <v>1</v>
      </c>
      <c r="E1677">
        <v>7</v>
      </c>
      <c r="F1677">
        <v>1</v>
      </c>
      <c r="G1677">
        <v>60</v>
      </c>
      <c r="H1677">
        <v>73</v>
      </c>
      <c r="I1677">
        <v>3</v>
      </c>
      <c r="J1677">
        <v>4</v>
      </c>
      <c r="K1677">
        <v>-1</v>
      </c>
    </row>
    <row r="1678" spans="1:11" x14ac:dyDescent="0.2">
      <c r="A1678" s="1">
        <v>1676</v>
      </c>
      <c r="B1678" t="s">
        <v>1315</v>
      </c>
      <c r="C1678" t="s">
        <v>5233</v>
      </c>
      <c r="D1678">
        <v>1</v>
      </c>
      <c r="E1678">
        <v>7</v>
      </c>
      <c r="F1678">
        <v>1</v>
      </c>
      <c r="G1678">
        <v>60</v>
      </c>
      <c r="H1678">
        <v>73</v>
      </c>
      <c r="I1678">
        <v>3</v>
      </c>
      <c r="J1678">
        <v>4</v>
      </c>
      <c r="K1678">
        <v>-1</v>
      </c>
    </row>
    <row r="1679" spans="1:11" x14ac:dyDescent="0.2">
      <c r="A1679" s="1">
        <v>1677</v>
      </c>
      <c r="C1679" t="s">
        <v>5234</v>
      </c>
      <c r="D1679">
        <v>1</v>
      </c>
      <c r="E1679">
        <v>4</v>
      </c>
      <c r="F1679">
        <v>3</v>
      </c>
      <c r="G1679">
        <v>7</v>
      </c>
      <c r="H1679">
        <v>56</v>
      </c>
      <c r="I1679">
        <v>3</v>
      </c>
      <c r="J1679">
        <v>4</v>
      </c>
      <c r="K1679">
        <v>-1</v>
      </c>
    </row>
    <row r="1680" spans="1:11" x14ac:dyDescent="0.2">
      <c r="A1680" s="1">
        <v>1678</v>
      </c>
      <c r="B1680" t="s">
        <v>56</v>
      </c>
      <c r="C1680" t="s">
        <v>5235</v>
      </c>
      <c r="D1680">
        <v>1</v>
      </c>
      <c r="E1680">
        <v>5</v>
      </c>
      <c r="F1680">
        <v>13</v>
      </c>
      <c r="G1680">
        <v>7</v>
      </c>
      <c r="H1680">
        <v>32</v>
      </c>
      <c r="I1680">
        <v>3</v>
      </c>
      <c r="J1680">
        <v>4</v>
      </c>
      <c r="K1680">
        <v>-1</v>
      </c>
    </row>
    <row r="1681" spans="1:11" x14ac:dyDescent="0.2">
      <c r="A1681" s="1">
        <v>1679</v>
      </c>
      <c r="B1681" t="s">
        <v>1316</v>
      </c>
      <c r="C1681" t="s">
        <v>5236</v>
      </c>
      <c r="D1681">
        <v>1</v>
      </c>
      <c r="E1681">
        <v>4</v>
      </c>
      <c r="F1681">
        <v>3</v>
      </c>
      <c r="G1681">
        <v>21</v>
      </c>
      <c r="H1681">
        <v>67</v>
      </c>
      <c r="I1681">
        <v>3</v>
      </c>
      <c r="J1681">
        <v>4</v>
      </c>
      <c r="K1681">
        <v>-1</v>
      </c>
    </row>
    <row r="1682" spans="1:11" x14ac:dyDescent="0.2">
      <c r="A1682" s="1">
        <v>1680</v>
      </c>
      <c r="B1682" t="s">
        <v>1317</v>
      </c>
      <c r="C1682" t="s">
        <v>5237</v>
      </c>
      <c r="D1682">
        <v>1</v>
      </c>
      <c r="E1682">
        <v>4</v>
      </c>
      <c r="F1682">
        <v>2</v>
      </c>
      <c r="G1682">
        <v>51</v>
      </c>
      <c r="H1682">
        <v>58</v>
      </c>
      <c r="I1682">
        <v>3</v>
      </c>
      <c r="J1682">
        <v>4</v>
      </c>
      <c r="K1682">
        <v>-1</v>
      </c>
    </row>
    <row r="1683" spans="1:11" x14ac:dyDescent="0.2">
      <c r="A1683" s="1">
        <v>1681</v>
      </c>
      <c r="B1683" t="s">
        <v>1318</v>
      </c>
      <c r="C1683" t="s">
        <v>5238</v>
      </c>
      <c r="D1683">
        <v>1</v>
      </c>
      <c r="E1683">
        <v>4</v>
      </c>
      <c r="F1683">
        <v>3</v>
      </c>
      <c r="G1683">
        <v>7</v>
      </c>
      <c r="H1683">
        <v>78</v>
      </c>
      <c r="I1683">
        <v>3</v>
      </c>
      <c r="J1683">
        <v>4</v>
      </c>
      <c r="K1683">
        <v>-1</v>
      </c>
    </row>
    <row r="1684" spans="1:11" x14ac:dyDescent="0.2">
      <c r="A1684" s="1">
        <v>1682</v>
      </c>
      <c r="B1684" t="s">
        <v>1319</v>
      </c>
      <c r="C1684" t="s">
        <v>5239</v>
      </c>
      <c r="D1684">
        <v>1</v>
      </c>
      <c r="E1684">
        <v>4</v>
      </c>
      <c r="F1684">
        <v>1</v>
      </c>
      <c r="G1684">
        <v>7</v>
      </c>
      <c r="H1684">
        <v>4</v>
      </c>
      <c r="I1684">
        <v>3</v>
      </c>
      <c r="J1684">
        <v>4</v>
      </c>
      <c r="K1684">
        <v>-1</v>
      </c>
    </row>
    <row r="1685" spans="1:11" x14ac:dyDescent="0.2">
      <c r="A1685" s="1">
        <v>1683</v>
      </c>
      <c r="B1685" t="s">
        <v>1320</v>
      </c>
      <c r="C1685" t="s">
        <v>5240</v>
      </c>
      <c r="D1685">
        <v>1</v>
      </c>
      <c r="E1685">
        <v>4</v>
      </c>
      <c r="F1685">
        <v>2</v>
      </c>
      <c r="G1685">
        <v>105</v>
      </c>
      <c r="H1685">
        <v>67</v>
      </c>
      <c r="I1685">
        <v>3</v>
      </c>
      <c r="J1685">
        <v>4</v>
      </c>
      <c r="K1685">
        <v>-1</v>
      </c>
    </row>
    <row r="1686" spans="1:11" x14ac:dyDescent="0.2">
      <c r="A1686" s="1">
        <v>1684</v>
      </c>
      <c r="B1686" t="s">
        <v>1321</v>
      </c>
      <c r="C1686" t="s">
        <v>5241</v>
      </c>
      <c r="D1686">
        <v>1</v>
      </c>
      <c r="E1686">
        <v>4</v>
      </c>
      <c r="F1686">
        <v>2</v>
      </c>
      <c r="G1686">
        <v>7</v>
      </c>
      <c r="H1686">
        <v>36</v>
      </c>
      <c r="I1686">
        <v>3</v>
      </c>
      <c r="J1686">
        <v>4</v>
      </c>
      <c r="K1686">
        <v>-1</v>
      </c>
    </row>
    <row r="1687" spans="1:11" x14ac:dyDescent="0.2">
      <c r="A1687" s="1">
        <v>1685</v>
      </c>
      <c r="B1687" t="s">
        <v>1322</v>
      </c>
      <c r="C1687" t="s">
        <v>5242</v>
      </c>
      <c r="D1687">
        <v>1</v>
      </c>
      <c r="E1687">
        <v>4</v>
      </c>
      <c r="F1687">
        <v>1</v>
      </c>
      <c r="G1687">
        <v>7</v>
      </c>
      <c r="H1687">
        <v>70</v>
      </c>
      <c r="I1687">
        <v>3</v>
      </c>
      <c r="J1687">
        <v>4</v>
      </c>
      <c r="K1687">
        <v>-1</v>
      </c>
    </row>
    <row r="1688" spans="1:11" x14ac:dyDescent="0.2">
      <c r="A1688" s="1">
        <v>1686</v>
      </c>
      <c r="B1688" t="s">
        <v>1323</v>
      </c>
      <c r="C1688" t="s">
        <v>5243</v>
      </c>
      <c r="D1688">
        <v>1</v>
      </c>
      <c r="E1688">
        <v>5</v>
      </c>
      <c r="F1688">
        <v>13</v>
      </c>
      <c r="G1688">
        <v>7</v>
      </c>
      <c r="H1688">
        <v>32</v>
      </c>
      <c r="I1688">
        <v>3</v>
      </c>
      <c r="J1688">
        <v>4</v>
      </c>
      <c r="K1688">
        <v>-1</v>
      </c>
    </row>
    <row r="1689" spans="1:11" x14ac:dyDescent="0.2">
      <c r="A1689" s="1">
        <v>1687</v>
      </c>
      <c r="B1689" t="s">
        <v>1324</v>
      </c>
      <c r="C1689" t="s">
        <v>5244</v>
      </c>
      <c r="D1689">
        <v>1</v>
      </c>
      <c r="E1689">
        <v>4</v>
      </c>
      <c r="F1689">
        <v>2</v>
      </c>
      <c r="G1689">
        <v>21</v>
      </c>
      <c r="H1689">
        <v>4</v>
      </c>
      <c r="I1689">
        <v>3</v>
      </c>
      <c r="J1689">
        <v>4</v>
      </c>
      <c r="K1689">
        <v>-1</v>
      </c>
    </row>
    <row r="1690" spans="1:11" hidden="1" x14ac:dyDescent="0.2">
      <c r="A1690" s="1">
        <v>1688</v>
      </c>
      <c r="B1690" t="s">
        <v>26</v>
      </c>
      <c r="C1690" t="s">
        <v>5245</v>
      </c>
      <c r="D1690">
        <v>1</v>
      </c>
      <c r="E1690">
        <v>5</v>
      </c>
      <c r="F1690">
        <v>13</v>
      </c>
      <c r="G1690">
        <v>7</v>
      </c>
      <c r="H1690">
        <v>32</v>
      </c>
      <c r="I1690">
        <v>3</v>
      </c>
      <c r="J1690">
        <v>4</v>
      </c>
      <c r="K1690">
        <v>22</v>
      </c>
    </row>
    <row r="1691" spans="1:11" x14ac:dyDescent="0.2">
      <c r="A1691" s="1">
        <v>1689</v>
      </c>
      <c r="B1691" t="s">
        <v>1325</v>
      </c>
      <c r="C1691" t="s">
        <v>5246</v>
      </c>
      <c r="D1691">
        <v>1</v>
      </c>
      <c r="E1691">
        <v>5</v>
      </c>
      <c r="F1691">
        <v>13</v>
      </c>
      <c r="G1691">
        <v>86</v>
      </c>
      <c r="H1691">
        <v>32</v>
      </c>
      <c r="I1691">
        <v>3</v>
      </c>
      <c r="J1691">
        <v>4</v>
      </c>
      <c r="K1691">
        <v>-1</v>
      </c>
    </row>
    <row r="1692" spans="1:11" x14ac:dyDescent="0.2">
      <c r="A1692" s="1">
        <v>1690</v>
      </c>
      <c r="B1692" t="s">
        <v>1326</v>
      </c>
      <c r="C1692" t="s">
        <v>5247</v>
      </c>
      <c r="D1692">
        <v>1</v>
      </c>
      <c r="E1692">
        <v>4</v>
      </c>
      <c r="F1692">
        <v>2</v>
      </c>
      <c r="G1692">
        <v>21</v>
      </c>
      <c r="H1692">
        <v>4</v>
      </c>
      <c r="I1692">
        <v>3</v>
      </c>
      <c r="J1692">
        <v>4</v>
      </c>
      <c r="K1692">
        <v>-1</v>
      </c>
    </row>
    <row r="1693" spans="1:11" x14ac:dyDescent="0.2">
      <c r="A1693" s="1">
        <v>1691</v>
      </c>
      <c r="B1693" t="s">
        <v>1327</v>
      </c>
      <c r="C1693" t="s">
        <v>5248</v>
      </c>
      <c r="D1693">
        <v>1</v>
      </c>
      <c r="E1693">
        <v>4</v>
      </c>
      <c r="F1693">
        <v>1</v>
      </c>
      <c r="G1693">
        <v>7</v>
      </c>
      <c r="H1693">
        <v>46</v>
      </c>
      <c r="I1693">
        <v>3</v>
      </c>
      <c r="J1693">
        <v>4</v>
      </c>
      <c r="K1693">
        <v>-1</v>
      </c>
    </row>
    <row r="1694" spans="1:11" hidden="1" x14ac:dyDescent="0.2">
      <c r="A1694" s="1">
        <v>1692</v>
      </c>
      <c r="B1694" t="s">
        <v>26</v>
      </c>
      <c r="C1694" t="s">
        <v>5249</v>
      </c>
      <c r="D1694">
        <v>1</v>
      </c>
      <c r="E1694">
        <v>5</v>
      </c>
      <c r="F1694">
        <v>13</v>
      </c>
      <c r="G1694">
        <v>7</v>
      </c>
      <c r="H1694">
        <v>32</v>
      </c>
      <c r="I1694">
        <v>3</v>
      </c>
      <c r="J1694">
        <v>4</v>
      </c>
      <c r="K1694">
        <v>22</v>
      </c>
    </row>
    <row r="1695" spans="1:11" x14ac:dyDescent="0.2">
      <c r="A1695" s="1">
        <v>1693</v>
      </c>
      <c r="B1695" t="s">
        <v>1328</v>
      </c>
      <c r="C1695" t="s">
        <v>5250</v>
      </c>
      <c r="D1695">
        <v>1</v>
      </c>
      <c r="E1695">
        <v>4</v>
      </c>
      <c r="F1695">
        <v>3</v>
      </c>
      <c r="G1695">
        <v>21</v>
      </c>
      <c r="H1695">
        <v>40</v>
      </c>
      <c r="I1695">
        <v>3</v>
      </c>
      <c r="J1695">
        <v>4</v>
      </c>
      <c r="K1695">
        <v>-1</v>
      </c>
    </row>
    <row r="1696" spans="1:11" x14ac:dyDescent="0.2">
      <c r="A1696" s="1">
        <v>1694</v>
      </c>
      <c r="B1696" t="s">
        <v>1329</v>
      </c>
      <c r="C1696" t="s">
        <v>5251</v>
      </c>
      <c r="D1696">
        <v>1</v>
      </c>
      <c r="E1696">
        <v>4</v>
      </c>
      <c r="F1696">
        <v>2</v>
      </c>
      <c r="G1696">
        <v>105</v>
      </c>
      <c r="H1696">
        <v>67</v>
      </c>
      <c r="I1696">
        <v>3</v>
      </c>
      <c r="J1696">
        <v>4</v>
      </c>
      <c r="K1696">
        <v>-1</v>
      </c>
    </row>
    <row r="1697" spans="1:11" x14ac:dyDescent="0.2">
      <c r="A1697" s="1">
        <v>1695</v>
      </c>
      <c r="C1697" t="s">
        <v>5252</v>
      </c>
      <c r="D1697">
        <v>1</v>
      </c>
      <c r="E1697">
        <v>4</v>
      </c>
      <c r="F1697">
        <v>3</v>
      </c>
      <c r="G1697">
        <v>88</v>
      </c>
      <c r="H1697">
        <v>63</v>
      </c>
      <c r="I1697">
        <v>3</v>
      </c>
      <c r="J1697">
        <v>4</v>
      </c>
      <c r="K1697">
        <v>-1</v>
      </c>
    </row>
    <row r="1698" spans="1:11" x14ac:dyDescent="0.2">
      <c r="A1698" s="1">
        <v>1696</v>
      </c>
      <c r="B1698" t="s">
        <v>1330</v>
      </c>
      <c r="C1698" t="s">
        <v>5253</v>
      </c>
      <c r="D1698">
        <v>1</v>
      </c>
      <c r="E1698">
        <v>4</v>
      </c>
      <c r="F1698">
        <v>2</v>
      </c>
      <c r="G1698">
        <v>76</v>
      </c>
      <c r="H1698">
        <v>56</v>
      </c>
      <c r="I1698">
        <v>3</v>
      </c>
      <c r="J1698">
        <v>4</v>
      </c>
      <c r="K1698">
        <v>-1</v>
      </c>
    </row>
    <row r="1699" spans="1:11" x14ac:dyDescent="0.2">
      <c r="A1699" s="1">
        <v>1697</v>
      </c>
      <c r="B1699" t="s">
        <v>1331</v>
      </c>
      <c r="C1699" t="s">
        <v>5254</v>
      </c>
      <c r="D1699">
        <v>1</v>
      </c>
      <c r="E1699">
        <v>7</v>
      </c>
      <c r="F1699">
        <v>1</v>
      </c>
      <c r="G1699">
        <v>7</v>
      </c>
      <c r="H1699">
        <v>73</v>
      </c>
      <c r="I1699">
        <v>3</v>
      </c>
      <c r="J1699">
        <v>4</v>
      </c>
      <c r="K1699">
        <v>-1</v>
      </c>
    </row>
    <row r="1700" spans="1:11" hidden="1" x14ac:dyDescent="0.2">
      <c r="A1700" s="1">
        <v>1698</v>
      </c>
      <c r="B1700" t="s">
        <v>577</v>
      </c>
      <c r="C1700" t="s">
        <v>5255</v>
      </c>
      <c r="D1700">
        <v>1</v>
      </c>
      <c r="E1700">
        <v>4</v>
      </c>
      <c r="F1700">
        <v>2</v>
      </c>
      <c r="G1700">
        <v>94</v>
      </c>
      <c r="H1700">
        <v>40</v>
      </c>
      <c r="I1700">
        <v>3</v>
      </c>
      <c r="J1700">
        <v>4</v>
      </c>
      <c r="K1700">
        <v>19</v>
      </c>
    </row>
    <row r="1701" spans="1:11" hidden="1" x14ac:dyDescent="0.2">
      <c r="A1701" s="1">
        <v>1699</v>
      </c>
      <c r="B1701" t="s">
        <v>1332</v>
      </c>
      <c r="C1701" t="s">
        <v>5256</v>
      </c>
      <c r="D1701">
        <v>1</v>
      </c>
      <c r="E1701">
        <v>4</v>
      </c>
      <c r="F1701">
        <v>2</v>
      </c>
      <c r="G1701">
        <v>105</v>
      </c>
      <c r="H1701">
        <v>67</v>
      </c>
      <c r="I1701">
        <v>3</v>
      </c>
      <c r="J1701">
        <v>4</v>
      </c>
      <c r="K1701">
        <v>4</v>
      </c>
    </row>
    <row r="1702" spans="1:11" x14ac:dyDescent="0.2">
      <c r="A1702" s="1">
        <v>1700</v>
      </c>
      <c r="B1702" t="s">
        <v>1333</v>
      </c>
      <c r="C1702" t="s">
        <v>5257</v>
      </c>
      <c r="D1702">
        <v>1</v>
      </c>
      <c r="E1702">
        <v>4</v>
      </c>
      <c r="F1702">
        <v>3</v>
      </c>
      <c r="G1702">
        <v>7</v>
      </c>
      <c r="H1702">
        <v>27</v>
      </c>
      <c r="I1702">
        <v>3</v>
      </c>
      <c r="J1702">
        <v>4</v>
      </c>
      <c r="K1702">
        <v>-1</v>
      </c>
    </row>
    <row r="1703" spans="1:11" hidden="1" x14ac:dyDescent="0.2">
      <c r="A1703" s="1">
        <v>1701</v>
      </c>
      <c r="B1703" t="s">
        <v>21</v>
      </c>
      <c r="C1703" t="s">
        <v>5258</v>
      </c>
      <c r="D1703">
        <v>1</v>
      </c>
      <c r="E1703">
        <v>4</v>
      </c>
      <c r="F1703">
        <v>2</v>
      </c>
      <c r="G1703">
        <v>94</v>
      </c>
      <c r="H1703">
        <v>40</v>
      </c>
      <c r="I1703">
        <v>3</v>
      </c>
      <c r="J1703">
        <v>4</v>
      </c>
      <c r="K1703">
        <v>18</v>
      </c>
    </row>
    <row r="1704" spans="1:11" hidden="1" x14ac:dyDescent="0.2">
      <c r="A1704" s="1">
        <v>1702</v>
      </c>
      <c r="B1704" t="s">
        <v>1334</v>
      </c>
      <c r="C1704" t="s">
        <v>5259</v>
      </c>
      <c r="D1704">
        <v>1</v>
      </c>
      <c r="E1704">
        <v>5</v>
      </c>
      <c r="F1704">
        <v>2</v>
      </c>
      <c r="G1704">
        <v>51</v>
      </c>
      <c r="H1704">
        <v>32</v>
      </c>
      <c r="I1704">
        <v>3</v>
      </c>
      <c r="J1704">
        <v>4</v>
      </c>
      <c r="K1704">
        <v>15</v>
      </c>
    </row>
    <row r="1705" spans="1:11" hidden="1" x14ac:dyDescent="0.2">
      <c r="A1705" s="1">
        <v>1703</v>
      </c>
      <c r="B1705" t="s">
        <v>1335</v>
      </c>
      <c r="C1705" t="s">
        <v>5260</v>
      </c>
      <c r="D1705">
        <v>1</v>
      </c>
      <c r="E1705">
        <v>5</v>
      </c>
      <c r="F1705">
        <v>2</v>
      </c>
      <c r="G1705">
        <v>51</v>
      </c>
      <c r="H1705">
        <v>32</v>
      </c>
      <c r="I1705">
        <v>3</v>
      </c>
      <c r="J1705">
        <v>4</v>
      </c>
      <c r="K1705">
        <v>15</v>
      </c>
    </row>
    <row r="1706" spans="1:11" hidden="1" x14ac:dyDescent="0.2">
      <c r="A1706" s="1">
        <v>1704</v>
      </c>
      <c r="B1706" t="s">
        <v>1336</v>
      </c>
      <c r="C1706" t="s">
        <v>5261</v>
      </c>
      <c r="D1706">
        <v>1</v>
      </c>
      <c r="E1706">
        <v>5</v>
      </c>
      <c r="F1706">
        <v>2</v>
      </c>
      <c r="G1706">
        <v>51</v>
      </c>
      <c r="H1706">
        <v>32</v>
      </c>
      <c r="I1706">
        <v>3</v>
      </c>
      <c r="J1706">
        <v>4</v>
      </c>
      <c r="K1706">
        <v>15</v>
      </c>
    </row>
    <row r="1707" spans="1:11" hidden="1" x14ac:dyDescent="0.2">
      <c r="A1707" s="1">
        <v>1705</v>
      </c>
      <c r="B1707" t="s">
        <v>21</v>
      </c>
      <c r="C1707" t="s">
        <v>5262</v>
      </c>
      <c r="D1707">
        <v>1</v>
      </c>
      <c r="E1707">
        <v>4</v>
      </c>
      <c r="F1707">
        <v>2</v>
      </c>
      <c r="G1707">
        <v>94</v>
      </c>
      <c r="H1707">
        <v>40</v>
      </c>
      <c r="I1707">
        <v>3</v>
      </c>
      <c r="J1707">
        <v>4</v>
      </c>
      <c r="K1707">
        <v>18</v>
      </c>
    </row>
    <row r="1708" spans="1:11" x14ac:dyDescent="0.2">
      <c r="A1708" s="1">
        <v>1706</v>
      </c>
      <c r="B1708" t="s">
        <v>1337</v>
      </c>
      <c r="C1708" t="s">
        <v>5263</v>
      </c>
      <c r="D1708">
        <v>1</v>
      </c>
      <c r="E1708">
        <v>5</v>
      </c>
      <c r="F1708">
        <v>2</v>
      </c>
      <c r="G1708">
        <v>51</v>
      </c>
      <c r="H1708">
        <v>58</v>
      </c>
      <c r="I1708">
        <v>3</v>
      </c>
      <c r="J1708">
        <v>4</v>
      </c>
      <c r="K1708">
        <v>-1</v>
      </c>
    </row>
    <row r="1709" spans="1:11" hidden="1" x14ac:dyDescent="0.2">
      <c r="A1709" s="1">
        <v>1707</v>
      </c>
      <c r="B1709" t="s">
        <v>1338</v>
      </c>
      <c r="C1709" t="s">
        <v>5264</v>
      </c>
      <c r="D1709">
        <v>1</v>
      </c>
      <c r="E1709">
        <v>4</v>
      </c>
      <c r="F1709">
        <v>2</v>
      </c>
      <c r="G1709">
        <v>76</v>
      </c>
      <c r="H1709">
        <v>4</v>
      </c>
      <c r="I1709">
        <v>3</v>
      </c>
      <c r="J1709">
        <v>4</v>
      </c>
      <c r="K1709">
        <v>16</v>
      </c>
    </row>
    <row r="1710" spans="1:11" x14ac:dyDescent="0.2">
      <c r="A1710" s="1">
        <v>1708</v>
      </c>
      <c r="B1710" t="s">
        <v>1339</v>
      </c>
      <c r="C1710" t="s">
        <v>5265</v>
      </c>
      <c r="D1710">
        <v>1</v>
      </c>
      <c r="E1710">
        <v>6</v>
      </c>
      <c r="F1710">
        <v>22</v>
      </c>
      <c r="G1710">
        <v>7</v>
      </c>
      <c r="H1710">
        <v>95</v>
      </c>
      <c r="I1710">
        <v>3</v>
      </c>
      <c r="J1710">
        <v>4</v>
      </c>
      <c r="K1710">
        <v>-1</v>
      </c>
    </row>
    <row r="1711" spans="1:11" x14ac:dyDescent="0.2">
      <c r="A1711" s="1">
        <v>1709</v>
      </c>
      <c r="B1711" t="s">
        <v>1340</v>
      </c>
      <c r="C1711" t="s">
        <v>5266</v>
      </c>
      <c r="D1711">
        <v>1</v>
      </c>
      <c r="E1711">
        <v>4</v>
      </c>
      <c r="F1711">
        <v>3</v>
      </c>
      <c r="G1711">
        <v>7</v>
      </c>
      <c r="H1711">
        <v>36</v>
      </c>
      <c r="I1711">
        <v>3</v>
      </c>
      <c r="J1711">
        <v>4</v>
      </c>
      <c r="K1711">
        <v>-1</v>
      </c>
    </row>
    <row r="1712" spans="1:11" x14ac:dyDescent="0.2">
      <c r="A1712" s="1">
        <v>1710</v>
      </c>
      <c r="B1712" t="s">
        <v>922</v>
      </c>
      <c r="C1712" t="s">
        <v>5267</v>
      </c>
      <c r="D1712">
        <v>1</v>
      </c>
      <c r="E1712">
        <v>4</v>
      </c>
      <c r="F1712">
        <v>2</v>
      </c>
      <c r="G1712">
        <v>76</v>
      </c>
      <c r="H1712">
        <v>4</v>
      </c>
      <c r="I1712">
        <v>3</v>
      </c>
      <c r="J1712">
        <v>4</v>
      </c>
      <c r="K1712">
        <v>-1</v>
      </c>
    </row>
    <row r="1713" spans="1:11" x14ac:dyDescent="0.2">
      <c r="A1713" s="1">
        <v>1711</v>
      </c>
      <c r="B1713" t="s">
        <v>868</v>
      </c>
      <c r="C1713" t="s">
        <v>5268</v>
      </c>
      <c r="D1713">
        <v>1</v>
      </c>
      <c r="E1713">
        <v>4</v>
      </c>
      <c r="F1713">
        <v>3</v>
      </c>
      <c r="G1713">
        <v>21</v>
      </c>
      <c r="H1713">
        <v>67</v>
      </c>
      <c r="I1713">
        <v>3</v>
      </c>
      <c r="J1713">
        <v>4</v>
      </c>
      <c r="K1713">
        <v>-1</v>
      </c>
    </row>
    <row r="1714" spans="1:11" x14ac:dyDescent="0.2">
      <c r="A1714" s="1">
        <v>1712</v>
      </c>
      <c r="B1714" t="s">
        <v>1341</v>
      </c>
      <c r="C1714" t="s">
        <v>5269</v>
      </c>
      <c r="D1714">
        <v>1</v>
      </c>
      <c r="E1714">
        <v>4</v>
      </c>
      <c r="F1714">
        <v>2</v>
      </c>
      <c r="G1714">
        <v>21</v>
      </c>
      <c r="H1714">
        <v>36</v>
      </c>
      <c r="I1714">
        <v>3</v>
      </c>
      <c r="J1714">
        <v>4</v>
      </c>
      <c r="K1714">
        <v>-1</v>
      </c>
    </row>
    <row r="1715" spans="1:11" x14ac:dyDescent="0.2">
      <c r="A1715" s="1">
        <v>1713</v>
      </c>
      <c r="B1715" t="s">
        <v>1342</v>
      </c>
      <c r="C1715" t="s">
        <v>5270</v>
      </c>
      <c r="D1715">
        <v>1</v>
      </c>
      <c r="E1715">
        <v>5</v>
      </c>
      <c r="F1715">
        <v>16</v>
      </c>
      <c r="G1715">
        <v>94</v>
      </c>
      <c r="H1715">
        <v>32</v>
      </c>
      <c r="I1715">
        <v>3</v>
      </c>
      <c r="J1715">
        <v>4</v>
      </c>
      <c r="K1715">
        <v>-1</v>
      </c>
    </row>
    <row r="1716" spans="1:11" x14ac:dyDescent="0.2">
      <c r="A1716" s="1">
        <v>1714</v>
      </c>
      <c r="B1716" t="s">
        <v>1343</v>
      </c>
      <c r="C1716" t="s">
        <v>5271</v>
      </c>
      <c r="D1716">
        <v>1</v>
      </c>
      <c r="E1716">
        <v>4</v>
      </c>
      <c r="F1716">
        <v>2</v>
      </c>
      <c r="G1716">
        <v>21</v>
      </c>
      <c r="H1716">
        <v>10</v>
      </c>
      <c r="I1716">
        <v>3</v>
      </c>
      <c r="J1716">
        <v>4</v>
      </c>
      <c r="K1716">
        <v>-1</v>
      </c>
    </row>
    <row r="1717" spans="1:11" x14ac:dyDescent="0.2">
      <c r="A1717" s="1">
        <v>1715</v>
      </c>
      <c r="B1717" t="s">
        <v>1344</v>
      </c>
      <c r="C1717" t="s">
        <v>5272</v>
      </c>
      <c r="D1717">
        <v>1</v>
      </c>
      <c r="E1717">
        <v>4</v>
      </c>
      <c r="F1717">
        <v>1</v>
      </c>
      <c r="G1717">
        <v>7</v>
      </c>
      <c r="H1717">
        <v>63</v>
      </c>
      <c r="I1717">
        <v>3</v>
      </c>
      <c r="J1717">
        <v>4</v>
      </c>
      <c r="K1717">
        <v>-1</v>
      </c>
    </row>
    <row r="1718" spans="1:11" x14ac:dyDescent="0.2">
      <c r="A1718" s="1">
        <v>1716</v>
      </c>
      <c r="B1718" t="s">
        <v>59</v>
      </c>
      <c r="C1718" t="s">
        <v>5273</v>
      </c>
      <c r="D1718">
        <v>1</v>
      </c>
      <c r="E1718">
        <v>5</v>
      </c>
      <c r="F1718">
        <v>2</v>
      </c>
      <c r="G1718">
        <v>76</v>
      </c>
      <c r="H1718">
        <v>4</v>
      </c>
      <c r="I1718">
        <v>3</v>
      </c>
      <c r="J1718">
        <v>4</v>
      </c>
      <c r="K1718">
        <v>-1</v>
      </c>
    </row>
    <row r="1719" spans="1:11" x14ac:dyDescent="0.2">
      <c r="A1719" s="1">
        <v>1717</v>
      </c>
      <c r="B1719" t="s">
        <v>1345</v>
      </c>
      <c r="C1719" t="s">
        <v>5274</v>
      </c>
      <c r="D1719">
        <v>1</v>
      </c>
      <c r="E1719">
        <v>4</v>
      </c>
      <c r="F1719">
        <v>2</v>
      </c>
      <c r="G1719">
        <v>21</v>
      </c>
      <c r="H1719">
        <v>63</v>
      </c>
      <c r="I1719">
        <v>3</v>
      </c>
      <c r="J1719">
        <v>4</v>
      </c>
      <c r="K1719">
        <v>-1</v>
      </c>
    </row>
    <row r="1720" spans="1:11" x14ac:dyDescent="0.2">
      <c r="A1720" s="1">
        <v>1718</v>
      </c>
      <c r="B1720" t="s">
        <v>1346</v>
      </c>
      <c r="C1720" t="s">
        <v>5275</v>
      </c>
      <c r="D1720">
        <v>1</v>
      </c>
      <c r="E1720">
        <v>6</v>
      </c>
      <c r="F1720">
        <v>22</v>
      </c>
      <c r="G1720">
        <v>88</v>
      </c>
      <c r="H1720">
        <v>95</v>
      </c>
      <c r="I1720">
        <v>3</v>
      </c>
      <c r="J1720">
        <v>4</v>
      </c>
      <c r="K1720">
        <v>-1</v>
      </c>
    </row>
    <row r="1721" spans="1:11" x14ac:dyDescent="0.2">
      <c r="A1721" s="1">
        <v>1719</v>
      </c>
      <c r="B1721" t="s">
        <v>1347</v>
      </c>
      <c r="C1721" t="s">
        <v>5276</v>
      </c>
      <c r="D1721">
        <v>1</v>
      </c>
      <c r="E1721">
        <v>4</v>
      </c>
      <c r="F1721">
        <v>3</v>
      </c>
      <c r="G1721">
        <v>60</v>
      </c>
      <c r="H1721">
        <v>49</v>
      </c>
      <c r="I1721">
        <v>3</v>
      </c>
      <c r="J1721">
        <v>4</v>
      </c>
      <c r="K1721">
        <v>-1</v>
      </c>
    </row>
    <row r="1722" spans="1:11" x14ac:dyDescent="0.2">
      <c r="A1722" s="1">
        <v>1720</v>
      </c>
      <c r="B1722" t="s">
        <v>1348</v>
      </c>
      <c r="C1722" t="s">
        <v>5277</v>
      </c>
      <c r="D1722">
        <v>1</v>
      </c>
      <c r="E1722">
        <v>4</v>
      </c>
      <c r="F1722">
        <v>1</v>
      </c>
      <c r="G1722">
        <v>7</v>
      </c>
      <c r="H1722">
        <v>4</v>
      </c>
      <c r="I1722">
        <v>3</v>
      </c>
      <c r="J1722">
        <v>4</v>
      </c>
      <c r="K1722">
        <v>-1</v>
      </c>
    </row>
    <row r="1723" spans="1:11" x14ac:dyDescent="0.2">
      <c r="A1723" s="1">
        <v>1721</v>
      </c>
      <c r="B1723" t="s">
        <v>1349</v>
      </c>
      <c r="C1723" t="s">
        <v>5278</v>
      </c>
      <c r="D1723">
        <v>1</v>
      </c>
      <c r="E1723">
        <v>5</v>
      </c>
      <c r="F1723">
        <v>15</v>
      </c>
      <c r="G1723">
        <v>7</v>
      </c>
      <c r="H1723">
        <v>63</v>
      </c>
      <c r="I1723">
        <v>3</v>
      </c>
      <c r="J1723">
        <v>4</v>
      </c>
      <c r="K1723">
        <v>-1</v>
      </c>
    </row>
    <row r="1724" spans="1:11" x14ac:dyDescent="0.2">
      <c r="A1724" s="1">
        <v>1722</v>
      </c>
      <c r="B1724" t="s">
        <v>1350</v>
      </c>
      <c r="C1724" t="s">
        <v>5279</v>
      </c>
      <c r="D1724">
        <v>1</v>
      </c>
      <c r="E1724">
        <v>6</v>
      </c>
      <c r="F1724">
        <v>22</v>
      </c>
      <c r="G1724">
        <v>60</v>
      </c>
      <c r="H1724">
        <v>95</v>
      </c>
      <c r="I1724">
        <v>3</v>
      </c>
      <c r="J1724">
        <v>4</v>
      </c>
      <c r="K1724">
        <v>-1</v>
      </c>
    </row>
    <row r="1725" spans="1:11" x14ac:dyDescent="0.2">
      <c r="A1725" s="1">
        <v>1723</v>
      </c>
      <c r="B1725" t="s">
        <v>1351</v>
      </c>
      <c r="C1725" t="s">
        <v>5280</v>
      </c>
      <c r="D1725">
        <v>1</v>
      </c>
      <c r="E1725">
        <v>4</v>
      </c>
      <c r="F1725">
        <v>2</v>
      </c>
      <c r="G1725">
        <v>76</v>
      </c>
      <c r="H1725">
        <v>4</v>
      </c>
      <c r="I1725">
        <v>3</v>
      </c>
      <c r="J1725">
        <v>4</v>
      </c>
      <c r="K1725">
        <v>-1</v>
      </c>
    </row>
    <row r="1726" spans="1:11" x14ac:dyDescent="0.2">
      <c r="A1726" s="1">
        <v>1724</v>
      </c>
      <c r="B1726" t="s">
        <v>407</v>
      </c>
      <c r="C1726" t="s">
        <v>5281</v>
      </c>
      <c r="D1726">
        <v>1</v>
      </c>
      <c r="E1726">
        <v>6</v>
      </c>
      <c r="F1726">
        <v>22</v>
      </c>
      <c r="G1726">
        <v>60</v>
      </c>
      <c r="H1726">
        <v>41</v>
      </c>
      <c r="I1726">
        <v>3</v>
      </c>
      <c r="J1726">
        <v>4</v>
      </c>
      <c r="K1726">
        <v>-1</v>
      </c>
    </row>
    <row r="1727" spans="1:11" x14ac:dyDescent="0.2">
      <c r="A1727" s="1">
        <v>1725</v>
      </c>
      <c r="B1727" t="s">
        <v>1352</v>
      </c>
      <c r="C1727" t="s">
        <v>5282</v>
      </c>
      <c r="D1727">
        <v>1</v>
      </c>
      <c r="E1727">
        <v>5</v>
      </c>
      <c r="F1727">
        <v>13</v>
      </c>
      <c r="G1727">
        <v>21</v>
      </c>
      <c r="H1727">
        <v>63</v>
      </c>
      <c r="I1727">
        <v>3</v>
      </c>
      <c r="J1727">
        <v>4</v>
      </c>
      <c r="K1727">
        <v>-1</v>
      </c>
    </row>
    <row r="1728" spans="1:11" hidden="1" x14ac:dyDescent="0.2">
      <c r="A1728" s="1">
        <v>1726</v>
      </c>
      <c r="B1728" t="s">
        <v>21</v>
      </c>
      <c r="C1728" t="s">
        <v>5283</v>
      </c>
      <c r="D1728">
        <v>1</v>
      </c>
      <c r="E1728">
        <v>4</v>
      </c>
      <c r="F1728">
        <v>2</v>
      </c>
      <c r="G1728">
        <v>94</v>
      </c>
      <c r="H1728">
        <v>40</v>
      </c>
      <c r="I1728">
        <v>3</v>
      </c>
      <c r="J1728">
        <v>4</v>
      </c>
      <c r="K1728">
        <v>7</v>
      </c>
    </row>
    <row r="1729" spans="1:11" x14ac:dyDescent="0.2">
      <c r="A1729" s="1">
        <v>1727</v>
      </c>
      <c r="B1729" t="s">
        <v>1353</v>
      </c>
      <c r="C1729" t="s">
        <v>5284</v>
      </c>
      <c r="D1729">
        <v>1</v>
      </c>
      <c r="E1729">
        <v>6</v>
      </c>
      <c r="F1729">
        <v>1</v>
      </c>
      <c r="G1729">
        <v>7</v>
      </c>
      <c r="H1729">
        <v>29</v>
      </c>
      <c r="I1729">
        <v>3</v>
      </c>
      <c r="J1729">
        <v>4</v>
      </c>
      <c r="K1729">
        <v>-1</v>
      </c>
    </row>
    <row r="1730" spans="1:11" x14ac:dyDescent="0.2">
      <c r="A1730" s="1">
        <v>1728</v>
      </c>
      <c r="C1730" t="s">
        <v>5285</v>
      </c>
      <c r="D1730">
        <v>1</v>
      </c>
      <c r="E1730">
        <v>5</v>
      </c>
      <c r="F1730">
        <v>3</v>
      </c>
      <c r="G1730">
        <v>88</v>
      </c>
      <c r="H1730">
        <v>5</v>
      </c>
      <c r="I1730">
        <v>3</v>
      </c>
      <c r="J1730">
        <v>4</v>
      </c>
      <c r="K1730">
        <v>-1</v>
      </c>
    </row>
    <row r="1731" spans="1:11" hidden="1" x14ac:dyDescent="0.2">
      <c r="A1731" s="1">
        <v>1729</v>
      </c>
      <c r="B1731" t="s">
        <v>26</v>
      </c>
      <c r="C1731" t="s">
        <v>5286</v>
      </c>
      <c r="D1731">
        <v>1</v>
      </c>
      <c r="E1731">
        <v>5</v>
      </c>
      <c r="F1731">
        <v>13</v>
      </c>
      <c r="G1731">
        <v>7</v>
      </c>
      <c r="H1731">
        <v>32</v>
      </c>
      <c r="I1731">
        <v>3</v>
      </c>
      <c r="J1731">
        <v>4</v>
      </c>
      <c r="K1731">
        <v>22</v>
      </c>
    </row>
    <row r="1732" spans="1:11" x14ac:dyDescent="0.2">
      <c r="A1732" s="1">
        <v>1730</v>
      </c>
      <c r="B1732" t="s">
        <v>26</v>
      </c>
      <c r="C1732" t="s">
        <v>5287</v>
      </c>
      <c r="D1732">
        <v>1</v>
      </c>
      <c r="E1732">
        <v>5</v>
      </c>
      <c r="F1732">
        <v>13</v>
      </c>
      <c r="G1732">
        <v>7</v>
      </c>
      <c r="H1732">
        <v>32</v>
      </c>
      <c r="I1732">
        <v>3</v>
      </c>
      <c r="J1732">
        <v>4</v>
      </c>
      <c r="K1732">
        <v>-1</v>
      </c>
    </row>
    <row r="1733" spans="1:11" x14ac:dyDescent="0.2">
      <c r="A1733" s="1">
        <v>1731</v>
      </c>
      <c r="B1733" t="s">
        <v>26</v>
      </c>
      <c r="C1733" t="s">
        <v>5288</v>
      </c>
      <c r="D1733">
        <v>1</v>
      </c>
      <c r="E1733">
        <v>5</v>
      </c>
      <c r="F1733">
        <v>13</v>
      </c>
      <c r="G1733">
        <v>7</v>
      </c>
      <c r="H1733">
        <v>32</v>
      </c>
      <c r="I1733">
        <v>3</v>
      </c>
      <c r="J1733">
        <v>4</v>
      </c>
      <c r="K1733">
        <v>-1</v>
      </c>
    </row>
    <row r="1734" spans="1:11" x14ac:dyDescent="0.2">
      <c r="A1734" s="1">
        <v>1732</v>
      </c>
      <c r="B1734" t="s">
        <v>26</v>
      </c>
      <c r="C1734" t="s">
        <v>5289</v>
      </c>
      <c r="D1734">
        <v>1</v>
      </c>
      <c r="E1734">
        <v>5</v>
      </c>
      <c r="F1734">
        <v>13</v>
      </c>
      <c r="G1734">
        <v>7</v>
      </c>
      <c r="H1734">
        <v>32</v>
      </c>
      <c r="I1734">
        <v>3</v>
      </c>
      <c r="J1734">
        <v>4</v>
      </c>
      <c r="K1734">
        <v>-1</v>
      </c>
    </row>
    <row r="1735" spans="1:11" x14ac:dyDescent="0.2">
      <c r="A1735" s="1">
        <v>1733</v>
      </c>
      <c r="B1735" t="s">
        <v>1354</v>
      </c>
      <c r="C1735" t="s">
        <v>5290</v>
      </c>
      <c r="D1735">
        <v>1</v>
      </c>
      <c r="E1735">
        <v>4</v>
      </c>
      <c r="F1735">
        <v>2</v>
      </c>
      <c r="G1735">
        <v>21</v>
      </c>
      <c r="H1735">
        <v>56</v>
      </c>
      <c r="I1735">
        <v>3</v>
      </c>
      <c r="J1735">
        <v>4</v>
      </c>
      <c r="K1735">
        <v>-1</v>
      </c>
    </row>
    <row r="1736" spans="1:11" x14ac:dyDescent="0.2">
      <c r="A1736" s="1">
        <v>1734</v>
      </c>
      <c r="B1736" t="s">
        <v>1355</v>
      </c>
      <c r="C1736" t="s">
        <v>5291</v>
      </c>
      <c r="D1736">
        <v>1</v>
      </c>
      <c r="E1736">
        <v>4</v>
      </c>
      <c r="F1736">
        <v>1</v>
      </c>
      <c r="G1736">
        <v>7</v>
      </c>
      <c r="H1736">
        <v>23</v>
      </c>
      <c r="I1736">
        <v>3</v>
      </c>
      <c r="J1736">
        <v>4</v>
      </c>
      <c r="K1736">
        <v>-1</v>
      </c>
    </row>
    <row r="1737" spans="1:11" hidden="1" x14ac:dyDescent="0.2">
      <c r="A1737" s="1">
        <v>1735</v>
      </c>
      <c r="B1737" t="s">
        <v>26</v>
      </c>
      <c r="C1737" t="s">
        <v>5292</v>
      </c>
      <c r="D1737">
        <v>1</v>
      </c>
      <c r="E1737">
        <v>5</v>
      </c>
      <c r="F1737">
        <v>13</v>
      </c>
      <c r="G1737">
        <v>7</v>
      </c>
      <c r="H1737">
        <v>32</v>
      </c>
      <c r="I1737">
        <v>3</v>
      </c>
      <c r="J1737">
        <v>4</v>
      </c>
      <c r="K1737">
        <v>22</v>
      </c>
    </row>
    <row r="1738" spans="1:11" x14ac:dyDescent="0.2">
      <c r="A1738" s="1">
        <v>1736</v>
      </c>
      <c r="B1738" t="s">
        <v>1356</v>
      </c>
      <c r="C1738" t="s">
        <v>5293</v>
      </c>
      <c r="D1738">
        <v>1</v>
      </c>
      <c r="E1738">
        <v>4</v>
      </c>
      <c r="F1738">
        <v>3</v>
      </c>
      <c r="G1738">
        <v>7</v>
      </c>
      <c r="H1738">
        <v>51</v>
      </c>
      <c r="I1738">
        <v>3</v>
      </c>
      <c r="J1738">
        <v>4</v>
      </c>
      <c r="K1738">
        <v>-1</v>
      </c>
    </row>
    <row r="1739" spans="1:11" hidden="1" x14ac:dyDescent="0.2">
      <c r="A1739" s="1">
        <v>1737</v>
      </c>
      <c r="B1739" t="s">
        <v>26</v>
      </c>
      <c r="C1739" t="s">
        <v>5294</v>
      </c>
      <c r="D1739">
        <v>1</v>
      </c>
      <c r="E1739">
        <v>5</v>
      </c>
      <c r="F1739">
        <v>13</v>
      </c>
      <c r="G1739">
        <v>7</v>
      </c>
      <c r="H1739">
        <v>32</v>
      </c>
      <c r="I1739">
        <v>3</v>
      </c>
      <c r="J1739">
        <v>4</v>
      </c>
      <c r="K1739">
        <v>22</v>
      </c>
    </row>
    <row r="1740" spans="1:11" hidden="1" x14ac:dyDescent="0.2">
      <c r="A1740" s="1">
        <v>1738</v>
      </c>
      <c r="B1740" t="s">
        <v>26</v>
      </c>
      <c r="C1740" t="s">
        <v>5295</v>
      </c>
      <c r="D1740">
        <v>1</v>
      </c>
      <c r="E1740">
        <v>5</v>
      </c>
      <c r="F1740">
        <v>13</v>
      </c>
      <c r="G1740">
        <v>7</v>
      </c>
      <c r="H1740">
        <v>32</v>
      </c>
      <c r="I1740">
        <v>3</v>
      </c>
      <c r="J1740">
        <v>4</v>
      </c>
      <c r="K1740">
        <v>22</v>
      </c>
    </row>
    <row r="1741" spans="1:11" hidden="1" x14ac:dyDescent="0.2">
      <c r="A1741" s="1">
        <v>1739</v>
      </c>
      <c r="B1741" t="s">
        <v>26</v>
      </c>
      <c r="C1741" t="s">
        <v>5296</v>
      </c>
      <c r="D1741">
        <v>1</v>
      </c>
      <c r="E1741">
        <v>5</v>
      </c>
      <c r="F1741">
        <v>13</v>
      </c>
      <c r="G1741">
        <v>7</v>
      </c>
      <c r="H1741">
        <v>32</v>
      </c>
      <c r="I1741">
        <v>3</v>
      </c>
      <c r="J1741">
        <v>4</v>
      </c>
      <c r="K1741">
        <v>22</v>
      </c>
    </row>
    <row r="1742" spans="1:11" x14ac:dyDescent="0.2">
      <c r="A1742" s="1">
        <v>1740</v>
      </c>
      <c r="B1742" t="s">
        <v>1357</v>
      </c>
      <c r="C1742" t="s">
        <v>5297</v>
      </c>
      <c r="D1742">
        <v>1</v>
      </c>
      <c r="E1742">
        <v>4</v>
      </c>
      <c r="F1742">
        <v>2</v>
      </c>
      <c r="G1742">
        <v>7</v>
      </c>
      <c r="H1742">
        <v>63</v>
      </c>
      <c r="I1742">
        <v>3</v>
      </c>
      <c r="J1742">
        <v>4</v>
      </c>
      <c r="K1742">
        <v>-1</v>
      </c>
    </row>
    <row r="1743" spans="1:11" x14ac:dyDescent="0.2">
      <c r="A1743" s="1">
        <v>1741</v>
      </c>
      <c r="B1743" t="s">
        <v>59</v>
      </c>
      <c r="C1743" t="s">
        <v>5298</v>
      </c>
      <c r="D1743">
        <v>1</v>
      </c>
      <c r="E1743">
        <v>4</v>
      </c>
      <c r="F1743">
        <v>2</v>
      </c>
      <c r="G1743">
        <v>76</v>
      </c>
      <c r="H1743">
        <v>4</v>
      </c>
      <c r="I1743">
        <v>3</v>
      </c>
      <c r="J1743">
        <v>4</v>
      </c>
      <c r="K1743">
        <v>-1</v>
      </c>
    </row>
    <row r="1744" spans="1:11" x14ac:dyDescent="0.2">
      <c r="A1744" s="1">
        <v>1742</v>
      </c>
      <c r="B1744" t="s">
        <v>1358</v>
      </c>
      <c r="C1744" t="s">
        <v>5299</v>
      </c>
      <c r="D1744">
        <v>1</v>
      </c>
      <c r="E1744">
        <v>4</v>
      </c>
      <c r="F1744">
        <v>2</v>
      </c>
      <c r="G1744">
        <v>21</v>
      </c>
      <c r="H1744">
        <v>24</v>
      </c>
      <c r="I1744">
        <v>3</v>
      </c>
      <c r="J1744">
        <v>4</v>
      </c>
      <c r="K1744">
        <v>-1</v>
      </c>
    </row>
    <row r="1745" spans="1:11" hidden="1" x14ac:dyDescent="0.2">
      <c r="A1745" s="1">
        <v>1743</v>
      </c>
      <c r="B1745" t="s">
        <v>1359</v>
      </c>
      <c r="C1745" t="s">
        <v>5300</v>
      </c>
      <c r="D1745">
        <v>1</v>
      </c>
      <c r="E1745">
        <v>4</v>
      </c>
      <c r="F1745">
        <v>2</v>
      </c>
      <c r="G1745">
        <v>94</v>
      </c>
      <c r="H1745">
        <v>40</v>
      </c>
      <c r="I1745">
        <v>3</v>
      </c>
      <c r="J1745">
        <v>4</v>
      </c>
      <c r="K1745">
        <v>7</v>
      </c>
    </row>
    <row r="1746" spans="1:11" x14ac:dyDescent="0.2">
      <c r="A1746" s="1">
        <v>1744</v>
      </c>
      <c r="B1746" t="s">
        <v>1360</v>
      </c>
      <c r="C1746" t="s">
        <v>5301</v>
      </c>
      <c r="D1746">
        <v>1</v>
      </c>
      <c r="E1746">
        <v>4</v>
      </c>
      <c r="F1746">
        <v>2</v>
      </c>
      <c r="G1746">
        <v>76</v>
      </c>
      <c r="H1746">
        <v>4</v>
      </c>
      <c r="I1746">
        <v>3</v>
      </c>
      <c r="J1746">
        <v>4</v>
      </c>
      <c r="K1746">
        <v>-1</v>
      </c>
    </row>
    <row r="1747" spans="1:11" x14ac:dyDescent="0.2">
      <c r="A1747" s="1">
        <v>1745</v>
      </c>
      <c r="B1747" t="s">
        <v>1361</v>
      </c>
      <c r="C1747" t="s">
        <v>5302</v>
      </c>
      <c r="D1747">
        <v>1</v>
      </c>
      <c r="E1747">
        <v>6</v>
      </c>
      <c r="F1747">
        <v>22</v>
      </c>
      <c r="G1747">
        <v>7</v>
      </c>
      <c r="H1747">
        <v>41</v>
      </c>
      <c r="I1747">
        <v>3</v>
      </c>
      <c r="J1747">
        <v>4</v>
      </c>
      <c r="K1747">
        <v>-1</v>
      </c>
    </row>
    <row r="1748" spans="1:11" hidden="1" x14ac:dyDescent="0.2">
      <c r="A1748" s="1">
        <v>1746</v>
      </c>
      <c r="B1748" t="s">
        <v>1362</v>
      </c>
      <c r="C1748" t="s">
        <v>5303</v>
      </c>
      <c r="D1748">
        <v>1</v>
      </c>
      <c r="E1748">
        <v>4</v>
      </c>
      <c r="F1748">
        <v>1</v>
      </c>
      <c r="G1748">
        <v>87</v>
      </c>
      <c r="H1748">
        <v>32</v>
      </c>
      <c r="I1748">
        <v>3</v>
      </c>
      <c r="J1748">
        <v>4</v>
      </c>
      <c r="K1748">
        <v>15</v>
      </c>
    </row>
    <row r="1749" spans="1:11" x14ac:dyDescent="0.2">
      <c r="A1749" s="1">
        <v>1747</v>
      </c>
      <c r="B1749" t="s">
        <v>1363</v>
      </c>
      <c r="C1749" t="s">
        <v>5304</v>
      </c>
      <c r="D1749">
        <v>1</v>
      </c>
      <c r="E1749">
        <v>4</v>
      </c>
      <c r="F1749">
        <v>2</v>
      </c>
      <c r="G1749">
        <v>7</v>
      </c>
      <c r="H1749">
        <v>89</v>
      </c>
      <c r="I1749">
        <v>3</v>
      </c>
      <c r="J1749">
        <v>4</v>
      </c>
      <c r="K1749">
        <v>-1</v>
      </c>
    </row>
    <row r="1750" spans="1:11" x14ac:dyDescent="0.2">
      <c r="A1750" s="1">
        <v>1748</v>
      </c>
      <c r="B1750" t="s">
        <v>101</v>
      </c>
      <c r="C1750" t="s">
        <v>5305</v>
      </c>
      <c r="D1750">
        <v>1</v>
      </c>
      <c r="E1750">
        <v>4</v>
      </c>
      <c r="F1750">
        <v>1</v>
      </c>
      <c r="G1750">
        <v>7</v>
      </c>
      <c r="H1750">
        <v>19</v>
      </c>
      <c r="I1750">
        <v>3</v>
      </c>
      <c r="J1750">
        <v>4</v>
      </c>
      <c r="K1750">
        <v>-1</v>
      </c>
    </row>
    <row r="1751" spans="1:11" x14ac:dyDescent="0.2">
      <c r="A1751" s="1">
        <v>1749</v>
      </c>
      <c r="B1751" t="s">
        <v>1364</v>
      </c>
      <c r="C1751" t="s">
        <v>5306</v>
      </c>
      <c r="D1751">
        <v>1</v>
      </c>
      <c r="E1751">
        <v>4</v>
      </c>
      <c r="F1751">
        <v>2</v>
      </c>
      <c r="G1751">
        <v>21</v>
      </c>
      <c r="H1751">
        <v>94</v>
      </c>
      <c r="I1751">
        <v>3</v>
      </c>
      <c r="J1751">
        <v>4</v>
      </c>
      <c r="K1751">
        <v>-1</v>
      </c>
    </row>
    <row r="1752" spans="1:11" x14ac:dyDescent="0.2">
      <c r="A1752" s="1">
        <v>1750</v>
      </c>
      <c r="B1752" t="s">
        <v>1365</v>
      </c>
      <c r="C1752" t="s">
        <v>5307</v>
      </c>
      <c r="D1752">
        <v>1</v>
      </c>
      <c r="E1752">
        <v>4</v>
      </c>
      <c r="F1752">
        <v>3</v>
      </c>
      <c r="G1752">
        <v>88</v>
      </c>
      <c r="H1752">
        <v>4</v>
      </c>
      <c r="I1752">
        <v>3</v>
      </c>
      <c r="J1752">
        <v>4</v>
      </c>
      <c r="K1752">
        <v>-1</v>
      </c>
    </row>
    <row r="1753" spans="1:11" x14ac:dyDescent="0.2">
      <c r="A1753" s="1">
        <v>1751</v>
      </c>
      <c r="B1753" t="s">
        <v>1366</v>
      </c>
      <c r="C1753" t="s">
        <v>5308</v>
      </c>
      <c r="D1753">
        <v>1</v>
      </c>
      <c r="E1753">
        <v>4</v>
      </c>
      <c r="F1753">
        <v>3</v>
      </c>
      <c r="G1753">
        <v>88</v>
      </c>
      <c r="H1753">
        <v>66</v>
      </c>
      <c r="I1753">
        <v>3</v>
      </c>
      <c r="J1753">
        <v>4</v>
      </c>
      <c r="K1753">
        <v>-1</v>
      </c>
    </row>
    <row r="1754" spans="1:11" hidden="1" x14ac:dyDescent="0.2">
      <c r="A1754" s="1">
        <v>1752</v>
      </c>
      <c r="B1754" t="s">
        <v>1367</v>
      </c>
      <c r="C1754" t="s">
        <v>5309</v>
      </c>
      <c r="D1754">
        <v>1</v>
      </c>
      <c r="E1754">
        <v>4</v>
      </c>
      <c r="F1754">
        <v>2</v>
      </c>
      <c r="G1754">
        <v>7</v>
      </c>
      <c r="H1754">
        <v>67</v>
      </c>
      <c r="I1754">
        <v>3</v>
      </c>
      <c r="J1754">
        <v>4</v>
      </c>
      <c r="K1754">
        <v>4</v>
      </c>
    </row>
    <row r="1755" spans="1:11" x14ac:dyDescent="0.2">
      <c r="A1755" s="1">
        <v>1753</v>
      </c>
      <c r="B1755" t="s">
        <v>1368</v>
      </c>
      <c r="C1755" t="s">
        <v>5310</v>
      </c>
      <c r="D1755">
        <v>1</v>
      </c>
      <c r="E1755">
        <v>4</v>
      </c>
      <c r="F1755">
        <v>2</v>
      </c>
      <c r="G1755">
        <v>88</v>
      </c>
      <c r="H1755">
        <v>4</v>
      </c>
      <c r="I1755">
        <v>3</v>
      </c>
      <c r="J1755">
        <v>4</v>
      </c>
      <c r="K1755">
        <v>-1</v>
      </c>
    </row>
    <row r="1756" spans="1:11" x14ac:dyDescent="0.2">
      <c r="A1756" s="1">
        <v>1754</v>
      </c>
      <c r="B1756" t="s">
        <v>1369</v>
      </c>
      <c r="C1756" t="s">
        <v>5311</v>
      </c>
      <c r="D1756">
        <v>1</v>
      </c>
      <c r="E1756">
        <v>4</v>
      </c>
      <c r="F1756">
        <v>3</v>
      </c>
      <c r="G1756">
        <v>87</v>
      </c>
      <c r="H1756">
        <v>89</v>
      </c>
      <c r="I1756">
        <v>3</v>
      </c>
      <c r="J1756">
        <v>4</v>
      </c>
      <c r="K1756">
        <v>-1</v>
      </c>
    </row>
    <row r="1757" spans="1:11" x14ac:dyDescent="0.2">
      <c r="A1757" s="1">
        <v>1755</v>
      </c>
      <c r="B1757" t="s">
        <v>1370</v>
      </c>
      <c r="C1757" t="s">
        <v>5312</v>
      </c>
      <c r="D1757">
        <v>1</v>
      </c>
      <c r="E1757">
        <v>4</v>
      </c>
      <c r="F1757">
        <v>2</v>
      </c>
      <c r="G1757">
        <v>21</v>
      </c>
      <c r="H1757">
        <v>38</v>
      </c>
      <c r="I1757">
        <v>3</v>
      </c>
      <c r="J1757">
        <v>4</v>
      </c>
      <c r="K1757">
        <v>-1</v>
      </c>
    </row>
    <row r="1758" spans="1:11" x14ac:dyDescent="0.2">
      <c r="A1758" s="1">
        <v>1756</v>
      </c>
      <c r="B1758" t="s">
        <v>1371</v>
      </c>
      <c r="C1758" t="s">
        <v>5313</v>
      </c>
      <c r="D1758">
        <v>1</v>
      </c>
      <c r="E1758">
        <v>4</v>
      </c>
      <c r="F1758">
        <v>1</v>
      </c>
      <c r="G1758">
        <v>7</v>
      </c>
      <c r="H1758">
        <v>46</v>
      </c>
      <c r="I1758">
        <v>3</v>
      </c>
      <c r="J1758">
        <v>4</v>
      </c>
      <c r="K1758">
        <v>-1</v>
      </c>
    </row>
    <row r="1759" spans="1:11" hidden="1" x14ac:dyDescent="0.2">
      <c r="A1759" s="1">
        <v>1757</v>
      </c>
      <c r="B1759" t="s">
        <v>26</v>
      </c>
      <c r="C1759" t="s">
        <v>5314</v>
      </c>
      <c r="D1759">
        <v>1</v>
      </c>
      <c r="E1759">
        <v>5</v>
      </c>
      <c r="F1759">
        <v>13</v>
      </c>
      <c r="G1759">
        <v>7</v>
      </c>
      <c r="H1759">
        <v>32</v>
      </c>
      <c r="I1759">
        <v>3</v>
      </c>
      <c r="J1759">
        <v>4</v>
      </c>
      <c r="K1759">
        <v>22</v>
      </c>
    </row>
    <row r="1760" spans="1:11" x14ac:dyDescent="0.2">
      <c r="A1760" s="1">
        <v>1758</v>
      </c>
      <c r="B1760" t="s">
        <v>1372</v>
      </c>
      <c r="C1760" t="s">
        <v>5315</v>
      </c>
      <c r="D1760">
        <v>1</v>
      </c>
      <c r="E1760">
        <v>5</v>
      </c>
      <c r="F1760">
        <v>16</v>
      </c>
      <c r="G1760">
        <v>94</v>
      </c>
      <c r="H1760">
        <v>32</v>
      </c>
      <c r="I1760">
        <v>3</v>
      </c>
      <c r="J1760">
        <v>4</v>
      </c>
      <c r="K1760">
        <v>-1</v>
      </c>
    </row>
    <row r="1761" spans="1:11" x14ac:dyDescent="0.2">
      <c r="A1761" s="1">
        <v>1759</v>
      </c>
      <c r="B1761" t="s">
        <v>1372</v>
      </c>
      <c r="C1761" t="s">
        <v>5316</v>
      </c>
      <c r="D1761">
        <v>1</v>
      </c>
      <c r="E1761">
        <v>5</v>
      </c>
      <c r="F1761">
        <v>16</v>
      </c>
      <c r="G1761">
        <v>94</v>
      </c>
      <c r="H1761">
        <v>32</v>
      </c>
      <c r="I1761">
        <v>3</v>
      </c>
      <c r="J1761">
        <v>4</v>
      </c>
      <c r="K1761">
        <v>-1</v>
      </c>
    </row>
    <row r="1762" spans="1:11" x14ac:dyDescent="0.2">
      <c r="A1762" s="1">
        <v>1760</v>
      </c>
      <c r="B1762" t="s">
        <v>1373</v>
      </c>
      <c r="C1762" t="s">
        <v>5317</v>
      </c>
      <c r="D1762">
        <v>1</v>
      </c>
      <c r="E1762">
        <v>5</v>
      </c>
      <c r="F1762">
        <v>16</v>
      </c>
      <c r="G1762">
        <v>94</v>
      </c>
      <c r="H1762">
        <v>32</v>
      </c>
      <c r="I1762">
        <v>3</v>
      </c>
      <c r="J1762">
        <v>4</v>
      </c>
      <c r="K1762">
        <v>-1</v>
      </c>
    </row>
    <row r="1763" spans="1:11" x14ac:dyDescent="0.2">
      <c r="A1763" s="1">
        <v>1761</v>
      </c>
      <c r="B1763" t="s">
        <v>1372</v>
      </c>
      <c r="C1763" t="s">
        <v>5318</v>
      </c>
      <c r="D1763">
        <v>1</v>
      </c>
      <c r="E1763">
        <v>5</v>
      </c>
      <c r="F1763">
        <v>16</v>
      </c>
      <c r="G1763">
        <v>94</v>
      </c>
      <c r="H1763">
        <v>32</v>
      </c>
      <c r="I1763">
        <v>3</v>
      </c>
      <c r="J1763">
        <v>4</v>
      </c>
      <c r="K1763">
        <v>-1</v>
      </c>
    </row>
    <row r="1764" spans="1:11" x14ac:dyDescent="0.2">
      <c r="A1764" s="1">
        <v>1762</v>
      </c>
      <c r="B1764" t="s">
        <v>1372</v>
      </c>
      <c r="C1764" t="s">
        <v>5319</v>
      </c>
      <c r="D1764">
        <v>1</v>
      </c>
      <c r="E1764">
        <v>5</v>
      </c>
      <c r="F1764">
        <v>16</v>
      </c>
      <c r="G1764">
        <v>94</v>
      </c>
      <c r="H1764">
        <v>32</v>
      </c>
      <c r="I1764">
        <v>3</v>
      </c>
      <c r="J1764">
        <v>4</v>
      </c>
      <c r="K1764">
        <v>-1</v>
      </c>
    </row>
    <row r="1765" spans="1:11" x14ac:dyDescent="0.2">
      <c r="A1765" s="1">
        <v>1763</v>
      </c>
      <c r="B1765" t="s">
        <v>1374</v>
      </c>
      <c r="C1765" t="s">
        <v>5320</v>
      </c>
      <c r="D1765">
        <v>1</v>
      </c>
      <c r="E1765">
        <v>5</v>
      </c>
      <c r="F1765">
        <v>16</v>
      </c>
      <c r="G1765">
        <v>94</v>
      </c>
      <c r="H1765">
        <v>32</v>
      </c>
      <c r="I1765">
        <v>3</v>
      </c>
      <c r="J1765">
        <v>4</v>
      </c>
      <c r="K1765">
        <v>-1</v>
      </c>
    </row>
    <row r="1766" spans="1:11" x14ac:dyDescent="0.2">
      <c r="A1766" s="1">
        <v>1764</v>
      </c>
      <c r="B1766" t="s">
        <v>1372</v>
      </c>
      <c r="C1766" t="s">
        <v>5321</v>
      </c>
      <c r="D1766">
        <v>1</v>
      </c>
      <c r="E1766">
        <v>5</v>
      </c>
      <c r="F1766">
        <v>16</v>
      </c>
      <c r="G1766">
        <v>94</v>
      </c>
      <c r="H1766">
        <v>32</v>
      </c>
      <c r="I1766">
        <v>3</v>
      </c>
      <c r="J1766">
        <v>4</v>
      </c>
      <c r="K1766">
        <v>-1</v>
      </c>
    </row>
    <row r="1767" spans="1:11" x14ac:dyDescent="0.2">
      <c r="A1767" s="1">
        <v>1765</v>
      </c>
      <c r="B1767" t="s">
        <v>1372</v>
      </c>
      <c r="C1767" t="s">
        <v>5322</v>
      </c>
      <c r="D1767">
        <v>1</v>
      </c>
      <c r="E1767">
        <v>5</v>
      </c>
      <c r="F1767">
        <v>16</v>
      </c>
      <c r="G1767">
        <v>94</v>
      </c>
      <c r="H1767">
        <v>32</v>
      </c>
      <c r="I1767">
        <v>3</v>
      </c>
      <c r="J1767">
        <v>4</v>
      </c>
      <c r="K1767">
        <v>-1</v>
      </c>
    </row>
    <row r="1768" spans="1:11" hidden="1" x14ac:dyDescent="0.2">
      <c r="A1768" s="1">
        <v>1766</v>
      </c>
      <c r="B1768" t="s">
        <v>1338</v>
      </c>
      <c r="C1768" t="s">
        <v>5323</v>
      </c>
      <c r="D1768">
        <v>1</v>
      </c>
      <c r="E1768">
        <v>4</v>
      </c>
      <c r="F1768">
        <v>2</v>
      </c>
      <c r="G1768">
        <v>88</v>
      </c>
      <c r="H1768">
        <v>4</v>
      </c>
      <c r="I1768">
        <v>3</v>
      </c>
      <c r="J1768">
        <v>4</v>
      </c>
      <c r="K1768">
        <v>16</v>
      </c>
    </row>
    <row r="1769" spans="1:11" hidden="1" x14ac:dyDescent="0.2">
      <c r="A1769" s="1">
        <v>1767</v>
      </c>
      <c r="B1769" t="s">
        <v>1359</v>
      </c>
      <c r="C1769" t="s">
        <v>5324</v>
      </c>
      <c r="D1769">
        <v>1</v>
      </c>
      <c r="E1769">
        <v>4</v>
      </c>
      <c r="F1769">
        <v>2</v>
      </c>
      <c r="G1769">
        <v>94</v>
      </c>
      <c r="H1769">
        <v>40</v>
      </c>
      <c r="I1769">
        <v>3</v>
      </c>
      <c r="J1769">
        <v>4</v>
      </c>
      <c r="K1769">
        <v>7</v>
      </c>
    </row>
    <row r="1770" spans="1:11" x14ac:dyDescent="0.2">
      <c r="A1770" s="1">
        <v>1768</v>
      </c>
      <c r="B1770" t="s">
        <v>1326</v>
      </c>
      <c r="C1770" t="s">
        <v>5325</v>
      </c>
      <c r="D1770">
        <v>1</v>
      </c>
      <c r="E1770">
        <v>4</v>
      </c>
      <c r="F1770">
        <v>2</v>
      </c>
      <c r="G1770">
        <v>21</v>
      </c>
      <c r="H1770">
        <v>4</v>
      </c>
      <c r="I1770">
        <v>3</v>
      </c>
      <c r="J1770">
        <v>4</v>
      </c>
      <c r="K1770">
        <v>-1</v>
      </c>
    </row>
    <row r="1771" spans="1:11" x14ac:dyDescent="0.2">
      <c r="A1771" s="1">
        <v>1769</v>
      </c>
      <c r="B1771" t="s">
        <v>1375</v>
      </c>
      <c r="C1771" t="s">
        <v>5326</v>
      </c>
      <c r="D1771">
        <v>1</v>
      </c>
      <c r="E1771">
        <v>4</v>
      </c>
      <c r="F1771">
        <v>3</v>
      </c>
      <c r="G1771">
        <v>21</v>
      </c>
      <c r="H1771">
        <v>24</v>
      </c>
      <c r="I1771">
        <v>3</v>
      </c>
      <c r="J1771">
        <v>4</v>
      </c>
      <c r="K1771">
        <v>-1</v>
      </c>
    </row>
    <row r="1772" spans="1:11" x14ac:dyDescent="0.2">
      <c r="A1772" s="1">
        <v>1770</v>
      </c>
      <c r="C1772" t="s">
        <v>5327</v>
      </c>
      <c r="D1772">
        <v>1</v>
      </c>
      <c r="E1772">
        <v>4</v>
      </c>
      <c r="F1772">
        <v>1</v>
      </c>
      <c r="G1772">
        <v>7</v>
      </c>
      <c r="H1772">
        <v>46</v>
      </c>
      <c r="I1772">
        <v>3</v>
      </c>
      <c r="J1772">
        <v>4</v>
      </c>
      <c r="K1772">
        <v>-1</v>
      </c>
    </row>
    <row r="1773" spans="1:11" x14ac:dyDescent="0.2">
      <c r="A1773" s="1">
        <v>1771</v>
      </c>
      <c r="B1773" t="s">
        <v>1376</v>
      </c>
      <c r="C1773" t="s">
        <v>5328</v>
      </c>
      <c r="D1773">
        <v>1</v>
      </c>
      <c r="E1773">
        <v>4</v>
      </c>
      <c r="F1773">
        <v>3</v>
      </c>
      <c r="G1773">
        <v>21</v>
      </c>
      <c r="H1773">
        <v>88</v>
      </c>
      <c r="I1773">
        <v>3</v>
      </c>
      <c r="J1773">
        <v>4</v>
      </c>
      <c r="K1773">
        <v>-1</v>
      </c>
    </row>
    <row r="1774" spans="1:11" x14ac:dyDescent="0.2">
      <c r="A1774" s="1">
        <v>1772</v>
      </c>
      <c r="B1774" t="s">
        <v>868</v>
      </c>
      <c r="C1774" t="s">
        <v>5329</v>
      </c>
      <c r="D1774">
        <v>1</v>
      </c>
      <c r="E1774">
        <v>4</v>
      </c>
      <c r="F1774">
        <v>2</v>
      </c>
      <c r="G1774">
        <v>21</v>
      </c>
      <c r="H1774">
        <v>40</v>
      </c>
      <c r="I1774">
        <v>3</v>
      </c>
      <c r="J1774">
        <v>4</v>
      </c>
      <c r="K1774">
        <v>-1</v>
      </c>
    </row>
    <row r="1775" spans="1:11" x14ac:dyDescent="0.2">
      <c r="A1775" s="1">
        <v>1773</v>
      </c>
      <c r="B1775" t="s">
        <v>1377</v>
      </c>
      <c r="C1775" t="s">
        <v>5330</v>
      </c>
      <c r="D1775">
        <v>1</v>
      </c>
      <c r="E1775">
        <v>4</v>
      </c>
      <c r="F1775">
        <v>2</v>
      </c>
      <c r="G1775">
        <v>7</v>
      </c>
      <c r="H1775">
        <v>10</v>
      </c>
      <c r="I1775">
        <v>3</v>
      </c>
      <c r="J1775">
        <v>4</v>
      </c>
      <c r="K1775">
        <v>-1</v>
      </c>
    </row>
    <row r="1776" spans="1:11" hidden="1" x14ac:dyDescent="0.2">
      <c r="A1776" s="1">
        <v>1774</v>
      </c>
      <c r="B1776" t="s">
        <v>358</v>
      </c>
      <c r="C1776" t="s">
        <v>5331</v>
      </c>
      <c r="D1776">
        <v>1</v>
      </c>
      <c r="E1776">
        <v>4</v>
      </c>
      <c r="F1776">
        <v>1</v>
      </c>
      <c r="G1776">
        <v>7</v>
      </c>
      <c r="H1776">
        <v>46</v>
      </c>
      <c r="I1776">
        <v>3</v>
      </c>
      <c r="J1776">
        <v>4</v>
      </c>
      <c r="K1776">
        <v>2</v>
      </c>
    </row>
    <row r="1777" spans="1:11" hidden="1" x14ac:dyDescent="0.2">
      <c r="A1777" s="1">
        <v>1775</v>
      </c>
      <c r="B1777" t="s">
        <v>26</v>
      </c>
      <c r="C1777" t="s">
        <v>5332</v>
      </c>
      <c r="D1777">
        <v>1</v>
      </c>
      <c r="E1777">
        <v>5</v>
      </c>
      <c r="F1777">
        <v>13</v>
      </c>
      <c r="G1777">
        <v>7</v>
      </c>
      <c r="H1777">
        <v>32</v>
      </c>
      <c r="I1777">
        <v>3</v>
      </c>
      <c r="J1777">
        <v>4</v>
      </c>
      <c r="K1777">
        <v>22</v>
      </c>
    </row>
    <row r="1778" spans="1:11" x14ac:dyDescent="0.2">
      <c r="A1778" s="1">
        <v>1776</v>
      </c>
      <c r="B1778" t="s">
        <v>1378</v>
      </c>
      <c r="C1778" t="s">
        <v>5333</v>
      </c>
      <c r="D1778">
        <v>1</v>
      </c>
      <c r="E1778">
        <v>4</v>
      </c>
      <c r="F1778">
        <v>3</v>
      </c>
      <c r="G1778">
        <v>105</v>
      </c>
      <c r="H1778">
        <v>3</v>
      </c>
      <c r="I1778">
        <v>3</v>
      </c>
      <c r="J1778">
        <v>4</v>
      </c>
      <c r="K1778">
        <v>-1</v>
      </c>
    </row>
    <row r="1779" spans="1:11" x14ac:dyDescent="0.2">
      <c r="A1779" s="1">
        <v>1777</v>
      </c>
      <c r="B1779" t="s">
        <v>1379</v>
      </c>
      <c r="C1779" t="s">
        <v>5334</v>
      </c>
      <c r="D1779">
        <v>1</v>
      </c>
      <c r="E1779">
        <v>5</v>
      </c>
      <c r="F1779">
        <v>13</v>
      </c>
      <c r="G1779">
        <v>7</v>
      </c>
      <c r="H1779">
        <v>32</v>
      </c>
      <c r="I1779">
        <v>3</v>
      </c>
      <c r="J1779">
        <v>4</v>
      </c>
      <c r="K1779">
        <v>-1</v>
      </c>
    </row>
    <row r="1780" spans="1:11" x14ac:dyDescent="0.2">
      <c r="A1780" s="1">
        <v>1778</v>
      </c>
      <c r="B1780" t="s">
        <v>1380</v>
      </c>
      <c r="C1780" t="s">
        <v>5335</v>
      </c>
      <c r="D1780">
        <v>1</v>
      </c>
      <c r="E1780">
        <v>4</v>
      </c>
      <c r="F1780">
        <v>3</v>
      </c>
      <c r="G1780">
        <v>7</v>
      </c>
      <c r="H1780">
        <v>63</v>
      </c>
      <c r="I1780">
        <v>3</v>
      </c>
      <c r="J1780">
        <v>4</v>
      </c>
      <c r="K1780">
        <v>-1</v>
      </c>
    </row>
    <row r="1781" spans="1:11" x14ac:dyDescent="0.2">
      <c r="A1781" s="1">
        <v>1779</v>
      </c>
      <c r="B1781" t="s">
        <v>1381</v>
      </c>
      <c r="C1781" t="s">
        <v>5336</v>
      </c>
      <c r="D1781">
        <v>1</v>
      </c>
      <c r="E1781">
        <v>4</v>
      </c>
      <c r="F1781">
        <v>2</v>
      </c>
      <c r="G1781">
        <v>21</v>
      </c>
      <c r="H1781">
        <v>4</v>
      </c>
      <c r="I1781">
        <v>3</v>
      </c>
      <c r="J1781">
        <v>4</v>
      </c>
      <c r="K1781">
        <v>-1</v>
      </c>
    </row>
    <row r="1782" spans="1:11" x14ac:dyDescent="0.2">
      <c r="A1782" s="1">
        <v>1780</v>
      </c>
      <c r="B1782" t="s">
        <v>1377</v>
      </c>
      <c r="C1782" t="s">
        <v>5337</v>
      </c>
      <c r="D1782">
        <v>1</v>
      </c>
      <c r="E1782">
        <v>4</v>
      </c>
      <c r="F1782">
        <v>2</v>
      </c>
      <c r="G1782">
        <v>7</v>
      </c>
      <c r="H1782">
        <v>56</v>
      </c>
      <c r="I1782">
        <v>3</v>
      </c>
      <c r="J1782">
        <v>4</v>
      </c>
      <c r="K1782">
        <v>-1</v>
      </c>
    </row>
    <row r="1783" spans="1:11" x14ac:dyDescent="0.2">
      <c r="A1783" s="1">
        <v>1781</v>
      </c>
      <c r="B1783" t="s">
        <v>1382</v>
      </c>
      <c r="C1783" t="s">
        <v>5338</v>
      </c>
      <c r="D1783">
        <v>1</v>
      </c>
      <c r="E1783">
        <v>4</v>
      </c>
      <c r="F1783">
        <v>2</v>
      </c>
      <c r="G1783">
        <v>21</v>
      </c>
      <c r="H1783">
        <v>51</v>
      </c>
      <c r="I1783">
        <v>3</v>
      </c>
      <c r="J1783">
        <v>4</v>
      </c>
      <c r="K1783">
        <v>-1</v>
      </c>
    </row>
    <row r="1784" spans="1:11" x14ac:dyDescent="0.2">
      <c r="A1784" s="1">
        <v>1782</v>
      </c>
      <c r="B1784" t="s">
        <v>1383</v>
      </c>
      <c r="C1784" t="s">
        <v>5339</v>
      </c>
      <c r="D1784">
        <v>1</v>
      </c>
      <c r="E1784">
        <v>5</v>
      </c>
      <c r="F1784">
        <v>13</v>
      </c>
      <c r="G1784">
        <v>7</v>
      </c>
      <c r="H1784">
        <v>32</v>
      </c>
      <c r="I1784">
        <v>3</v>
      </c>
      <c r="J1784">
        <v>4</v>
      </c>
      <c r="K1784">
        <v>-1</v>
      </c>
    </row>
    <row r="1785" spans="1:11" x14ac:dyDescent="0.2">
      <c r="A1785" s="1">
        <v>1783</v>
      </c>
      <c r="B1785" t="s">
        <v>1359</v>
      </c>
      <c r="C1785" t="s">
        <v>5340</v>
      </c>
      <c r="D1785">
        <v>1</v>
      </c>
      <c r="E1785">
        <v>4</v>
      </c>
      <c r="F1785">
        <v>2</v>
      </c>
      <c r="G1785">
        <v>94</v>
      </c>
      <c r="H1785">
        <v>40</v>
      </c>
      <c r="I1785">
        <v>3</v>
      </c>
      <c r="J1785">
        <v>4</v>
      </c>
      <c r="K1785">
        <v>-1</v>
      </c>
    </row>
    <row r="1786" spans="1:11" x14ac:dyDescent="0.2">
      <c r="A1786" s="1">
        <v>1784</v>
      </c>
      <c r="B1786" t="s">
        <v>1384</v>
      </c>
      <c r="C1786" t="s">
        <v>5341</v>
      </c>
      <c r="D1786">
        <v>1</v>
      </c>
      <c r="E1786">
        <v>4</v>
      </c>
      <c r="F1786">
        <v>2</v>
      </c>
      <c r="G1786">
        <v>87</v>
      </c>
      <c r="H1786">
        <v>67</v>
      </c>
      <c r="I1786">
        <v>3</v>
      </c>
      <c r="J1786">
        <v>4</v>
      </c>
      <c r="K1786">
        <v>-1</v>
      </c>
    </row>
    <row r="1787" spans="1:11" x14ac:dyDescent="0.2">
      <c r="A1787" s="1">
        <v>1785</v>
      </c>
      <c r="B1787" t="s">
        <v>1385</v>
      </c>
      <c r="C1787" t="s">
        <v>5342</v>
      </c>
      <c r="D1787">
        <v>1</v>
      </c>
      <c r="E1787">
        <v>4</v>
      </c>
      <c r="F1787">
        <v>3</v>
      </c>
      <c r="G1787">
        <v>21</v>
      </c>
      <c r="H1787">
        <v>88</v>
      </c>
      <c r="I1787">
        <v>3</v>
      </c>
      <c r="J1787">
        <v>4</v>
      </c>
      <c r="K1787">
        <v>-1</v>
      </c>
    </row>
    <row r="1788" spans="1:11" x14ac:dyDescent="0.2">
      <c r="A1788" s="1">
        <v>1786</v>
      </c>
      <c r="B1788" t="s">
        <v>1386</v>
      </c>
      <c r="C1788" t="s">
        <v>5343</v>
      </c>
      <c r="D1788">
        <v>1</v>
      </c>
      <c r="E1788">
        <v>4</v>
      </c>
      <c r="F1788">
        <v>2</v>
      </c>
      <c r="G1788">
        <v>21</v>
      </c>
      <c r="H1788">
        <v>70</v>
      </c>
      <c r="I1788">
        <v>3</v>
      </c>
      <c r="J1788">
        <v>4</v>
      </c>
      <c r="K1788">
        <v>-1</v>
      </c>
    </row>
    <row r="1789" spans="1:11" x14ac:dyDescent="0.2">
      <c r="A1789" s="1">
        <v>1787</v>
      </c>
      <c r="B1789" t="s">
        <v>1387</v>
      </c>
      <c r="C1789" t="s">
        <v>5344</v>
      </c>
      <c r="D1789">
        <v>1</v>
      </c>
      <c r="E1789">
        <v>4</v>
      </c>
      <c r="F1789">
        <v>2</v>
      </c>
      <c r="G1789">
        <v>21</v>
      </c>
      <c r="H1789">
        <v>56</v>
      </c>
      <c r="I1789">
        <v>3</v>
      </c>
      <c r="J1789">
        <v>4</v>
      </c>
      <c r="K1789">
        <v>-1</v>
      </c>
    </row>
    <row r="1790" spans="1:11" x14ac:dyDescent="0.2">
      <c r="A1790" s="1">
        <v>1788</v>
      </c>
      <c r="B1790" t="s">
        <v>1388</v>
      </c>
      <c r="C1790" t="s">
        <v>5345</v>
      </c>
      <c r="D1790">
        <v>1</v>
      </c>
      <c r="E1790">
        <v>4</v>
      </c>
      <c r="F1790">
        <v>3</v>
      </c>
      <c r="G1790">
        <v>21</v>
      </c>
      <c r="H1790">
        <v>63</v>
      </c>
      <c r="I1790">
        <v>3</v>
      </c>
      <c r="J1790">
        <v>4</v>
      </c>
      <c r="K1790">
        <v>-1</v>
      </c>
    </row>
    <row r="1791" spans="1:11" x14ac:dyDescent="0.2">
      <c r="A1791" s="1">
        <v>1789</v>
      </c>
      <c r="B1791" t="s">
        <v>101</v>
      </c>
      <c r="C1791" t="s">
        <v>5346</v>
      </c>
      <c r="D1791">
        <v>1</v>
      </c>
      <c r="E1791">
        <v>4</v>
      </c>
      <c r="F1791">
        <v>1</v>
      </c>
      <c r="G1791">
        <v>7</v>
      </c>
      <c r="H1791">
        <v>66</v>
      </c>
      <c r="I1791">
        <v>3</v>
      </c>
      <c r="J1791">
        <v>4</v>
      </c>
      <c r="K1791">
        <v>-1</v>
      </c>
    </row>
    <row r="1792" spans="1:11" x14ac:dyDescent="0.2">
      <c r="A1792" s="1">
        <v>1790</v>
      </c>
      <c r="B1792" t="s">
        <v>1389</v>
      </c>
      <c r="C1792" t="s">
        <v>5347</v>
      </c>
      <c r="D1792">
        <v>1</v>
      </c>
      <c r="E1792">
        <v>5</v>
      </c>
      <c r="F1792">
        <v>13</v>
      </c>
      <c r="G1792">
        <v>60</v>
      </c>
      <c r="H1792">
        <v>32</v>
      </c>
      <c r="I1792">
        <v>3</v>
      </c>
      <c r="J1792">
        <v>4</v>
      </c>
      <c r="K1792">
        <v>-1</v>
      </c>
    </row>
    <row r="1793" spans="1:11" x14ac:dyDescent="0.2">
      <c r="A1793" s="1">
        <v>1791</v>
      </c>
      <c r="B1793" t="s">
        <v>1390</v>
      </c>
      <c r="C1793" t="s">
        <v>5348</v>
      </c>
      <c r="D1793">
        <v>1</v>
      </c>
      <c r="E1793">
        <v>7</v>
      </c>
      <c r="F1793">
        <v>1</v>
      </c>
      <c r="G1793">
        <v>7</v>
      </c>
      <c r="H1793">
        <v>73</v>
      </c>
      <c r="I1793">
        <v>3</v>
      </c>
      <c r="J1793">
        <v>4</v>
      </c>
      <c r="K1793">
        <v>-1</v>
      </c>
    </row>
    <row r="1794" spans="1:11" x14ac:dyDescent="0.2">
      <c r="A1794" s="1">
        <v>1792</v>
      </c>
      <c r="B1794" t="s">
        <v>73</v>
      </c>
      <c r="C1794" t="s">
        <v>5349</v>
      </c>
      <c r="D1794">
        <v>1</v>
      </c>
      <c r="E1794">
        <v>4</v>
      </c>
      <c r="F1794">
        <v>2</v>
      </c>
      <c r="G1794">
        <v>7</v>
      </c>
      <c r="H1794">
        <v>89</v>
      </c>
      <c r="I1794">
        <v>3</v>
      </c>
      <c r="J1794">
        <v>4</v>
      </c>
      <c r="K1794">
        <v>-1</v>
      </c>
    </row>
    <row r="1795" spans="1:11" x14ac:dyDescent="0.2">
      <c r="A1795" s="1">
        <v>1793</v>
      </c>
      <c r="B1795" t="s">
        <v>1391</v>
      </c>
      <c r="C1795" t="s">
        <v>5350</v>
      </c>
      <c r="D1795">
        <v>1</v>
      </c>
      <c r="E1795">
        <v>5</v>
      </c>
      <c r="F1795">
        <v>15</v>
      </c>
      <c r="G1795">
        <v>7</v>
      </c>
      <c r="H1795">
        <v>63</v>
      </c>
      <c r="I1795">
        <v>3</v>
      </c>
      <c r="J1795">
        <v>4</v>
      </c>
      <c r="K1795">
        <v>-1</v>
      </c>
    </row>
    <row r="1796" spans="1:11" x14ac:dyDescent="0.2">
      <c r="A1796" s="1">
        <v>1794</v>
      </c>
      <c r="B1796" t="s">
        <v>21</v>
      </c>
      <c r="C1796" t="s">
        <v>5351</v>
      </c>
      <c r="D1796">
        <v>1</v>
      </c>
      <c r="E1796">
        <v>4</v>
      </c>
      <c r="F1796">
        <v>2</v>
      </c>
      <c r="G1796">
        <v>94</v>
      </c>
      <c r="H1796">
        <v>40</v>
      </c>
      <c r="I1796">
        <v>3</v>
      </c>
      <c r="J1796">
        <v>4</v>
      </c>
      <c r="K1796">
        <v>-1</v>
      </c>
    </row>
    <row r="1797" spans="1:11" hidden="1" x14ac:dyDescent="0.2">
      <c r="A1797" s="1">
        <v>1795</v>
      </c>
      <c r="B1797" t="s">
        <v>21</v>
      </c>
      <c r="C1797" t="s">
        <v>5352</v>
      </c>
      <c r="D1797">
        <v>1</v>
      </c>
      <c r="E1797">
        <v>4</v>
      </c>
      <c r="F1797">
        <v>2</v>
      </c>
      <c r="G1797">
        <v>94</v>
      </c>
      <c r="H1797">
        <v>40</v>
      </c>
      <c r="I1797">
        <v>3</v>
      </c>
      <c r="J1797">
        <v>4</v>
      </c>
      <c r="K1797">
        <v>7</v>
      </c>
    </row>
    <row r="1798" spans="1:11" x14ac:dyDescent="0.2">
      <c r="A1798" s="1">
        <v>1796</v>
      </c>
      <c r="B1798" t="s">
        <v>1392</v>
      </c>
      <c r="C1798" t="s">
        <v>5353</v>
      </c>
      <c r="D1798">
        <v>1</v>
      </c>
      <c r="E1798">
        <v>7</v>
      </c>
      <c r="F1798">
        <v>1</v>
      </c>
      <c r="G1798">
        <v>7</v>
      </c>
      <c r="H1798">
        <v>73</v>
      </c>
      <c r="I1798">
        <v>3</v>
      </c>
      <c r="J1798">
        <v>4</v>
      </c>
      <c r="K1798">
        <v>-1</v>
      </c>
    </row>
    <row r="1799" spans="1:11" x14ac:dyDescent="0.2">
      <c r="A1799" s="1">
        <v>1797</v>
      </c>
      <c r="B1799" t="s">
        <v>1393</v>
      </c>
      <c r="C1799" t="s">
        <v>5354</v>
      </c>
      <c r="D1799">
        <v>1</v>
      </c>
      <c r="E1799">
        <v>4</v>
      </c>
      <c r="F1799">
        <v>1</v>
      </c>
      <c r="G1799">
        <v>7</v>
      </c>
      <c r="H1799">
        <v>46</v>
      </c>
      <c r="I1799">
        <v>3</v>
      </c>
      <c r="J1799">
        <v>4</v>
      </c>
      <c r="K1799">
        <v>-1</v>
      </c>
    </row>
    <row r="1800" spans="1:11" x14ac:dyDescent="0.2">
      <c r="A1800" s="1">
        <v>1798</v>
      </c>
      <c r="B1800" t="s">
        <v>1394</v>
      </c>
      <c r="C1800" t="s">
        <v>5355</v>
      </c>
      <c r="D1800">
        <v>1</v>
      </c>
      <c r="E1800">
        <v>5</v>
      </c>
      <c r="F1800">
        <v>13</v>
      </c>
      <c r="G1800">
        <v>7</v>
      </c>
      <c r="H1800">
        <v>32</v>
      </c>
      <c r="I1800">
        <v>3</v>
      </c>
      <c r="J1800">
        <v>4</v>
      </c>
      <c r="K1800">
        <v>-1</v>
      </c>
    </row>
    <row r="1801" spans="1:11" x14ac:dyDescent="0.2">
      <c r="A1801" s="1">
        <v>1799</v>
      </c>
      <c r="B1801" t="s">
        <v>1395</v>
      </c>
      <c r="C1801" t="s">
        <v>5356</v>
      </c>
      <c r="D1801">
        <v>1</v>
      </c>
      <c r="E1801">
        <v>6</v>
      </c>
      <c r="F1801">
        <v>22</v>
      </c>
      <c r="G1801">
        <v>21</v>
      </c>
      <c r="H1801">
        <v>88</v>
      </c>
      <c r="I1801">
        <v>3</v>
      </c>
      <c r="J1801">
        <v>4</v>
      </c>
      <c r="K1801">
        <v>-1</v>
      </c>
    </row>
    <row r="1802" spans="1:11" x14ac:dyDescent="0.2">
      <c r="A1802" s="1">
        <v>1800</v>
      </c>
      <c r="B1802" t="s">
        <v>1396</v>
      </c>
      <c r="C1802" t="s">
        <v>5357</v>
      </c>
      <c r="D1802">
        <v>1</v>
      </c>
      <c r="E1802">
        <v>5</v>
      </c>
      <c r="F1802">
        <v>13</v>
      </c>
      <c r="G1802">
        <v>7</v>
      </c>
      <c r="H1802">
        <v>32</v>
      </c>
      <c r="I1802">
        <v>3</v>
      </c>
      <c r="J1802">
        <v>4</v>
      </c>
      <c r="K1802">
        <v>-1</v>
      </c>
    </row>
    <row r="1803" spans="1:11" x14ac:dyDescent="0.2">
      <c r="A1803" s="1">
        <v>1801</v>
      </c>
      <c r="B1803" t="s">
        <v>1397</v>
      </c>
      <c r="C1803" t="s">
        <v>5358</v>
      </c>
      <c r="D1803">
        <v>1</v>
      </c>
      <c r="E1803">
        <v>4</v>
      </c>
      <c r="F1803">
        <v>2</v>
      </c>
      <c r="G1803">
        <v>21</v>
      </c>
      <c r="H1803">
        <v>36</v>
      </c>
      <c r="I1803">
        <v>3</v>
      </c>
      <c r="J1803">
        <v>4</v>
      </c>
      <c r="K1803">
        <v>-1</v>
      </c>
    </row>
    <row r="1804" spans="1:11" x14ac:dyDescent="0.2">
      <c r="A1804" s="1">
        <v>1802</v>
      </c>
      <c r="B1804" t="s">
        <v>1398</v>
      </c>
      <c r="C1804" t="s">
        <v>5359</v>
      </c>
      <c r="D1804">
        <v>1</v>
      </c>
      <c r="E1804">
        <v>4</v>
      </c>
      <c r="F1804">
        <v>3</v>
      </c>
      <c r="G1804">
        <v>7</v>
      </c>
      <c r="H1804">
        <v>4</v>
      </c>
      <c r="I1804">
        <v>3</v>
      </c>
      <c r="J1804">
        <v>4</v>
      </c>
      <c r="K1804">
        <v>-1</v>
      </c>
    </row>
    <row r="1805" spans="1:11" x14ac:dyDescent="0.2">
      <c r="A1805" s="1">
        <v>1803</v>
      </c>
      <c r="B1805" t="s">
        <v>1358</v>
      </c>
      <c r="C1805" t="s">
        <v>5360</v>
      </c>
      <c r="D1805">
        <v>1</v>
      </c>
      <c r="E1805">
        <v>4</v>
      </c>
      <c r="F1805">
        <v>3</v>
      </c>
      <c r="G1805">
        <v>7</v>
      </c>
      <c r="H1805">
        <v>24</v>
      </c>
      <c r="I1805">
        <v>3</v>
      </c>
      <c r="J1805">
        <v>4</v>
      </c>
      <c r="K1805">
        <v>-1</v>
      </c>
    </row>
    <row r="1806" spans="1:11" hidden="1" x14ac:dyDescent="0.2">
      <c r="A1806" s="1">
        <v>1804</v>
      </c>
      <c r="B1806" t="s">
        <v>1399</v>
      </c>
      <c r="C1806" t="s">
        <v>5361</v>
      </c>
      <c r="D1806">
        <v>1</v>
      </c>
      <c r="E1806">
        <v>5</v>
      </c>
      <c r="F1806">
        <v>15</v>
      </c>
      <c r="G1806">
        <v>7</v>
      </c>
      <c r="H1806">
        <v>32</v>
      </c>
      <c r="I1806">
        <v>3</v>
      </c>
      <c r="J1806">
        <v>4</v>
      </c>
      <c r="K1806">
        <v>7</v>
      </c>
    </row>
    <row r="1807" spans="1:11" hidden="1" x14ac:dyDescent="0.2">
      <c r="A1807" s="1">
        <v>1805</v>
      </c>
      <c r="B1807" t="s">
        <v>1399</v>
      </c>
      <c r="C1807" t="s">
        <v>5362</v>
      </c>
      <c r="D1807">
        <v>1</v>
      </c>
      <c r="E1807">
        <v>4</v>
      </c>
      <c r="F1807">
        <v>2</v>
      </c>
      <c r="G1807">
        <v>94</v>
      </c>
      <c r="H1807">
        <v>40</v>
      </c>
      <c r="I1807">
        <v>3</v>
      </c>
      <c r="J1807">
        <v>4</v>
      </c>
      <c r="K1807">
        <v>7</v>
      </c>
    </row>
    <row r="1808" spans="1:11" x14ac:dyDescent="0.2">
      <c r="A1808" s="1">
        <v>1806</v>
      </c>
      <c r="B1808" t="s">
        <v>1400</v>
      </c>
      <c r="C1808" t="s">
        <v>5363</v>
      </c>
      <c r="D1808">
        <v>1</v>
      </c>
      <c r="E1808">
        <v>4</v>
      </c>
      <c r="F1808">
        <v>2</v>
      </c>
      <c r="G1808">
        <v>21</v>
      </c>
      <c r="H1808">
        <v>67</v>
      </c>
      <c r="I1808">
        <v>3</v>
      </c>
      <c r="J1808">
        <v>4</v>
      </c>
      <c r="K1808">
        <v>-1</v>
      </c>
    </row>
    <row r="1809" spans="1:11" x14ac:dyDescent="0.2">
      <c r="A1809" s="1">
        <v>1807</v>
      </c>
      <c r="B1809" t="s">
        <v>1401</v>
      </c>
      <c r="C1809" t="s">
        <v>5364</v>
      </c>
      <c r="D1809">
        <v>1</v>
      </c>
      <c r="E1809">
        <v>4</v>
      </c>
      <c r="F1809">
        <v>2</v>
      </c>
      <c r="G1809">
        <v>7</v>
      </c>
      <c r="H1809">
        <v>38</v>
      </c>
      <c r="I1809">
        <v>3</v>
      </c>
      <c r="J1809">
        <v>4</v>
      </c>
      <c r="K1809">
        <v>-1</v>
      </c>
    </row>
    <row r="1810" spans="1:11" hidden="1" x14ac:dyDescent="0.2">
      <c r="A1810" s="1">
        <v>1808</v>
      </c>
      <c r="B1810" t="s">
        <v>1399</v>
      </c>
      <c r="C1810" t="s">
        <v>5365</v>
      </c>
      <c r="D1810">
        <v>1</v>
      </c>
      <c r="E1810">
        <v>4</v>
      </c>
      <c r="F1810">
        <v>2</v>
      </c>
      <c r="G1810">
        <v>94</v>
      </c>
      <c r="H1810">
        <v>40</v>
      </c>
      <c r="I1810">
        <v>3</v>
      </c>
      <c r="J1810">
        <v>4</v>
      </c>
      <c r="K1810">
        <v>7</v>
      </c>
    </row>
    <row r="1811" spans="1:11" x14ac:dyDescent="0.2">
      <c r="A1811" s="1">
        <v>1809</v>
      </c>
      <c r="B1811" t="s">
        <v>1359</v>
      </c>
      <c r="C1811" t="s">
        <v>5366</v>
      </c>
      <c r="D1811">
        <v>1</v>
      </c>
      <c r="E1811">
        <v>4</v>
      </c>
      <c r="F1811">
        <v>2</v>
      </c>
      <c r="G1811">
        <v>94</v>
      </c>
      <c r="H1811">
        <v>40</v>
      </c>
      <c r="I1811">
        <v>3</v>
      </c>
      <c r="J1811">
        <v>4</v>
      </c>
      <c r="K1811">
        <v>-1</v>
      </c>
    </row>
    <row r="1812" spans="1:11" x14ac:dyDescent="0.2">
      <c r="A1812" s="1">
        <v>1810</v>
      </c>
      <c r="B1812" t="s">
        <v>1402</v>
      </c>
      <c r="C1812" t="s">
        <v>5367</v>
      </c>
      <c r="D1812">
        <v>1</v>
      </c>
      <c r="E1812">
        <v>4</v>
      </c>
      <c r="F1812">
        <v>1</v>
      </c>
      <c r="G1812">
        <v>7</v>
      </c>
      <c r="H1812">
        <v>66</v>
      </c>
      <c r="I1812">
        <v>3</v>
      </c>
      <c r="J1812">
        <v>4</v>
      </c>
      <c r="K1812">
        <v>-1</v>
      </c>
    </row>
    <row r="1813" spans="1:11" x14ac:dyDescent="0.2">
      <c r="A1813" s="1">
        <v>1811</v>
      </c>
      <c r="B1813" t="s">
        <v>197</v>
      </c>
      <c r="C1813" t="s">
        <v>5368</v>
      </c>
      <c r="D1813">
        <v>1</v>
      </c>
      <c r="E1813">
        <v>4</v>
      </c>
      <c r="F1813">
        <v>3</v>
      </c>
      <c r="G1813">
        <v>21</v>
      </c>
      <c r="H1813">
        <v>51</v>
      </c>
      <c r="I1813">
        <v>3</v>
      </c>
      <c r="J1813">
        <v>4</v>
      </c>
      <c r="K1813">
        <v>-1</v>
      </c>
    </row>
    <row r="1814" spans="1:11" x14ac:dyDescent="0.2">
      <c r="A1814" s="1">
        <v>1812</v>
      </c>
      <c r="B1814" t="s">
        <v>66</v>
      </c>
      <c r="C1814" t="s">
        <v>5369</v>
      </c>
      <c r="D1814">
        <v>1</v>
      </c>
      <c r="E1814">
        <v>5</v>
      </c>
      <c r="F1814">
        <v>15</v>
      </c>
      <c r="G1814">
        <v>87</v>
      </c>
      <c r="H1814">
        <v>32</v>
      </c>
      <c r="I1814">
        <v>3</v>
      </c>
      <c r="J1814">
        <v>4</v>
      </c>
      <c r="K1814">
        <v>-1</v>
      </c>
    </row>
    <row r="1815" spans="1:11" x14ac:dyDescent="0.2">
      <c r="A1815" s="1">
        <v>1813</v>
      </c>
      <c r="C1815" t="s">
        <v>5370</v>
      </c>
      <c r="D1815">
        <v>1</v>
      </c>
      <c r="E1815">
        <v>5</v>
      </c>
      <c r="F1815">
        <v>13</v>
      </c>
      <c r="G1815">
        <v>7</v>
      </c>
      <c r="H1815">
        <v>32</v>
      </c>
      <c r="I1815">
        <v>3</v>
      </c>
      <c r="J1815">
        <v>4</v>
      </c>
      <c r="K1815">
        <v>-1</v>
      </c>
    </row>
    <row r="1816" spans="1:11" hidden="1" x14ac:dyDescent="0.2">
      <c r="A1816" s="1">
        <v>1814</v>
      </c>
      <c r="B1816" t="s">
        <v>1403</v>
      </c>
      <c r="C1816" t="s">
        <v>5371</v>
      </c>
      <c r="D1816">
        <v>1</v>
      </c>
      <c r="E1816">
        <v>4</v>
      </c>
      <c r="F1816">
        <v>1</v>
      </c>
      <c r="G1816">
        <v>7</v>
      </c>
      <c r="H1816">
        <v>46</v>
      </c>
      <c r="I1816">
        <v>3</v>
      </c>
      <c r="J1816">
        <v>4</v>
      </c>
      <c r="K1816">
        <v>2</v>
      </c>
    </row>
    <row r="1817" spans="1:11" x14ac:dyDescent="0.2">
      <c r="A1817" s="1">
        <v>1815</v>
      </c>
      <c r="B1817" t="s">
        <v>1404</v>
      </c>
      <c r="C1817" t="s">
        <v>5372</v>
      </c>
      <c r="D1817">
        <v>1</v>
      </c>
      <c r="E1817">
        <v>4</v>
      </c>
      <c r="F1817">
        <v>1</v>
      </c>
      <c r="G1817">
        <v>7</v>
      </c>
      <c r="H1817">
        <v>70</v>
      </c>
      <c r="I1817">
        <v>3</v>
      </c>
      <c r="J1817">
        <v>4</v>
      </c>
      <c r="K1817">
        <v>-1</v>
      </c>
    </row>
    <row r="1818" spans="1:11" x14ac:dyDescent="0.2">
      <c r="A1818" s="1">
        <v>1816</v>
      </c>
      <c r="B1818" t="s">
        <v>1405</v>
      </c>
      <c r="C1818" t="s">
        <v>5373</v>
      </c>
      <c r="D1818">
        <v>1</v>
      </c>
      <c r="E1818">
        <v>5</v>
      </c>
      <c r="F1818">
        <v>13</v>
      </c>
      <c r="G1818">
        <v>7</v>
      </c>
      <c r="H1818">
        <v>32</v>
      </c>
      <c r="I1818">
        <v>3</v>
      </c>
      <c r="J1818">
        <v>4</v>
      </c>
      <c r="K1818">
        <v>-1</v>
      </c>
    </row>
    <row r="1819" spans="1:11" hidden="1" x14ac:dyDescent="0.2">
      <c r="A1819" s="1">
        <v>1817</v>
      </c>
      <c r="B1819" t="s">
        <v>1406</v>
      </c>
      <c r="C1819" t="s">
        <v>5374</v>
      </c>
      <c r="D1819">
        <v>1</v>
      </c>
      <c r="E1819">
        <v>4</v>
      </c>
      <c r="F1819">
        <v>1</v>
      </c>
      <c r="G1819">
        <v>7</v>
      </c>
      <c r="H1819">
        <v>46</v>
      </c>
      <c r="I1819">
        <v>3</v>
      </c>
      <c r="J1819">
        <v>4</v>
      </c>
      <c r="K1819">
        <v>2</v>
      </c>
    </row>
    <row r="1820" spans="1:11" x14ac:dyDescent="0.2">
      <c r="A1820" s="1">
        <v>1818</v>
      </c>
      <c r="B1820" t="s">
        <v>1407</v>
      </c>
      <c r="C1820" t="s">
        <v>5375</v>
      </c>
      <c r="D1820">
        <v>1</v>
      </c>
      <c r="E1820">
        <v>4</v>
      </c>
      <c r="F1820">
        <v>3</v>
      </c>
      <c r="G1820">
        <v>21</v>
      </c>
      <c r="H1820">
        <v>66</v>
      </c>
      <c r="I1820">
        <v>3</v>
      </c>
      <c r="J1820">
        <v>4</v>
      </c>
      <c r="K1820">
        <v>-1</v>
      </c>
    </row>
    <row r="1821" spans="1:11" x14ac:dyDescent="0.2">
      <c r="A1821" s="1">
        <v>1819</v>
      </c>
      <c r="B1821" t="s">
        <v>1408</v>
      </c>
      <c r="C1821" t="s">
        <v>5376</v>
      </c>
      <c r="D1821">
        <v>1</v>
      </c>
      <c r="E1821">
        <v>4</v>
      </c>
      <c r="F1821">
        <v>3</v>
      </c>
      <c r="G1821">
        <v>88</v>
      </c>
      <c r="H1821">
        <v>56</v>
      </c>
      <c r="I1821">
        <v>3</v>
      </c>
      <c r="J1821">
        <v>4</v>
      </c>
      <c r="K1821">
        <v>-1</v>
      </c>
    </row>
    <row r="1822" spans="1:11" x14ac:dyDescent="0.2">
      <c r="A1822" s="1">
        <v>1820</v>
      </c>
      <c r="B1822" t="s">
        <v>1409</v>
      </c>
      <c r="C1822" t="s">
        <v>5377</v>
      </c>
      <c r="D1822">
        <v>1</v>
      </c>
      <c r="E1822">
        <v>5</v>
      </c>
      <c r="F1822">
        <v>15</v>
      </c>
      <c r="G1822">
        <v>87</v>
      </c>
      <c r="H1822">
        <v>32</v>
      </c>
      <c r="I1822">
        <v>3</v>
      </c>
      <c r="J1822">
        <v>4</v>
      </c>
      <c r="K1822">
        <v>-1</v>
      </c>
    </row>
    <row r="1823" spans="1:11" x14ac:dyDescent="0.2">
      <c r="A1823" s="1">
        <v>1821</v>
      </c>
      <c r="B1823" t="s">
        <v>1406</v>
      </c>
      <c r="C1823" t="s">
        <v>5378</v>
      </c>
      <c r="D1823">
        <v>1</v>
      </c>
      <c r="E1823">
        <v>4</v>
      </c>
      <c r="F1823">
        <v>1</v>
      </c>
      <c r="G1823">
        <v>7</v>
      </c>
      <c r="H1823">
        <v>46</v>
      </c>
      <c r="I1823">
        <v>3</v>
      </c>
      <c r="J1823">
        <v>4</v>
      </c>
      <c r="K1823">
        <v>-1</v>
      </c>
    </row>
    <row r="1824" spans="1:11" x14ac:dyDescent="0.2">
      <c r="A1824" s="1">
        <v>1822</v>
      </c>
      <c r="B1824" t="s">
        <v>1410</v>
      </c>
      <c r="C1824" t="s">
        <v>5379</v>
      </c>
      <c r="D1824">
        <v>1</v>
      </c>
      <c r="E1824">
        <v>5</v>
      </c>
      <c r="F1824">
        <v>13</v>
      </c>
      <c r="G1824">
        <v>7</v>
      </c>
      <c r="H1824">
        <v>32</v>
      </c>
      <c r="I1824">
        <v>3</v>
      </c>
      <c r="J1824">
        <v>4</v>
      </c>
      <c r="K1824">
        <v>-1</v>
      </c>
    </row>
    <row r="1825" spans="1:11" x14ac:dyDescent="0.2">
      <c r="A1825" s="1">
        <v>1823</v>
      </c>
      <c r="B1825" t="s">
        <v>1411</v>
      </c>
      <c r="C1825" t="s">
        <v>5380</v>
      </c>
      <c r="D1825">
        <v>1</v>
      </c>
      <c r="E1825">
        <v>4</v>
      </c>
      <c r="F1825">
        <v>2</v>
      </c>
      <c r="G1825">
        <v>21</v>
      </c>
      <c r="H1825">
        <v>59</v>
      </c>
      <c r="I1825">
        <v>3</v>
      </c>
      <c r="J1825">
        <v>4</v>
      </c>
      <c r="K1825">
        <v>-1</v>
      </c>
    </row>
    <row r="1826" spans="1:11" x14ac:dyDescent="0.2">
      <c r="A1826" s="1">
        <v>1824</v>
      </c>
      <c r="B1826" t="s">
        <v>1412</v>
      </c>
      <c r="C1826" t="s">
        <v>5381</v>
      </c>
      <c r="D1826">
        <v>1</v>
      </c>
      <c r="E1826">
        <v>4</v>
      </c>
      <c r="F1826">
        <v>1</v>
      </c>
      <c r="G1826">
        <v>7</v>
      </c>
      <c r="H1826">
        <v>46</v>
      </c>
      <c r="I1826">
        <v>3</v>
      </c>
      <c r="J1826">
        <v>4</v>
      </c>
      <c r="K1826">
        <v>-1</v>
      </c>
    </row>
    <row r="1827" spans="1:11" hidden="1" x14ac:dyDescent="0.2">
      <c r="A1827" s="1">
        <v>1825</v>
      </c>
      <c r="B1827" t="s">
        <v>1406</v>
      </c>
      <c r="C1827" t="s">
        <v>5382</v>
      </c>
      <c r="D1827">
        <v>1</v>
      </c>
      <c r="E1827">
        <v>4</v>
      </c>
      <c r="F1827">
        <v>1</v>
      </c>
      <c r="G1827">
        <v>7</v>
      </c>
      <c r="H1827">
        <v>46</v>
      </c>
      <c r="I1827">
        <v>3</v>
      </c>
      <c r="J1827">
        <v>4</v>
      </c>
      <c r="K1827">
        <v>2</v>
      </c>
    </row>
    <row r="1828" spans="1:11" x14ac:dyDescent="0.2">
      <c r="A1828" s="1">
        <v>1826</v>
      </c>
      <c r="B1828" t="s">
        <v>1406</v>
      </c>
      <c r="C1828" t="s">
        <v>5383</v>
      </c>
      <c r="D1828">
        <v>1</v>
      </c>
      <c r="E1828">
        <v>4</v>
      </c>
      <c r="F1828">
        <v>1</v>
      </c>
      <c r="G1828">
        <v>7</v>
      </c>
      <c r="H1828">
        <v>46</v>
      </c>
      <c r="I1828">
        <v>3</v>
      </c>
      <c r="J1828">
        <v>4</v>
      </c>
      <c r="K1828">
        <v>-1</v>
      </c>
    </row>
    <row r="1829" spans="1:11" x14ac:dyDescent="0.2">
      <c r="A1829" s="1">
        <v>1827</v>
      </c>
      <c r="B1829" t="s">
        <v>1413</v>
      </c>
      <c r="C1829" t="s">
        <v>5384</v>
      </c>
      <c r="D1829">
        <v>1</v>
      </c>
      <c r="E1829">
        <v>4</v>
      </c>
      <c r="F1829">
        <v>2</v>
      </c>
      <c r="G1829">
        <v>21</v>
      </c>
      <c r="H1829">
        <v>67</v>
      </c>
      <c r="I1829">
        <v>3</v>
      </c>
      <c r="J1829">
        <v>4</v>
      </c>
      <c r="K1829">
        <v>-1</v>
      </c>
    </row>
    <row r="1830" spans="1:11" x14ac:dyDescent="0.2">
      <c r="A1830" s="1">
        <v>1828</v>
      </c>
      <c r="B1830" t="s">
        <v>59</v>
      </c>
      <c r="C1830" t="s">
        <v>5385</v>
      </c>
      <c r="D1830">
        <v>1</v>
      </c>
      <c r="E1830">
        <v>4</v>
      </c>
      <c r="F1830">
        <v>2</v>
      </c>
      <c r="G1830">
        <v>76</v>
      </c>
      <c r="H1830">
        <v>4</v>
      </c>
      <c r="I1830">
        <v>3</v>
      </c>
      <c r="J1830">
        <v>4</v>
      </c>
      <c r="K1830">
        <v>-1</v>
      </c>
    </row>
    <row r="1831" spans="1:11" x14ac:dyDescent="0.2">
      <c r="A1831" s="1">
        <v>1829</v>
      </c>
      <c r="B1831" t="s">
        <v>1414</v>
      </c>
      <c r="C1831" t="s">
        <v>5386</v>
      </c>
      <c r="D1831">
        <v>1</v>
      </c>
      <c r="E1831">
        <v>4</v>
      </c>
      <c r="F1831">
        <v>3</v>
      </c>
      <c r="G1831">
        <v>105</v>
      </c>
      <c r="H1831">
        <v>9</v>
      </c>
      <c r="I1831">
        <v>3</v>
      </c>
      <c r="J1831">
        <v>4</v>
      </c>
      <c r="K1831">
        <v>-1</v>
      </c>
    </row>
    <row r="1832" spans="1:11" x14ac:dyDescent="0.2">
      <c r="A1832" s="1">
        <v>1830</v>
      </c>
      <c r="B1832" t="s">
        <v>1415</v>
      </c>
      <c r="C1832" t="s">
        <v>5387</v>
      </c>
      <c r="D1832">
        <v>1</v>
      </c>
      <c r="E1832">
        <v>4</v>
      </c>
      <c r="F1832">
        <v>2</v>
      </c>
      <c r="G1832">
        <v>7</v>
      </c>
      <c r="H1832">
        <v>4</v>
      </c>
      <c r="I1832">
        <v>3</v>
      </c>
      <c r="J1832">
        <v>4</v>
      </c>
      <c r="K1832">
        <v>-1</v>
      </c>
    </row>
    <row r="1833" spans="1:11" hidden="1" x14ac:dyDescent="0.2">
      <c r="A1833" s="1">
        <v>1831</v>
      </c>
      <c r="B1833" t="s">
        <v>1406</v>
      </c>
      <c r="C1833" t="s">
        <v>5388</v>
      </c>
      <c r="D1833">
        <v>1</v>
      </c>
      <c r="E1833">
        <v>4</v>
      </c>
      <c r="F1833">
        <v>1</v>
      </c>
      <c r="G1833">
        <v>7</v>
      </c>
      <c r="H1833">
        <v>46</v>
      </c>
      <c r="I1833">
        <v>3</v>
      </c>
      <c r="J1833">
        <v>4</v>
      </c>
      <c r="K1833">
        <v>2</v>
      </c>
    </row>
    <row r="1834" spans="1:11" x14ac:dyDescent="0.2">
      <c r="A1834" s="1">
        <v>1832</v>
      </c>
      <c r="B1834" t="s">
        <v>338</v>
      </c>
      <c r="C1834" t="s">
        <v>5389</v>
      </c>
      <c r="D1834">
        <v>1</v>
      </c>
      <c r="E1834">
        <v>4</v>
      </c>
      <c r="F1834">
        <v>2</v>
      </c>
      <c r="G1834">
        <v>7</v>
      </c>
      <c r="H1834">
        <v>67</v>
      </c>
      <c r="I1834">
        <v>3</v>
      </c>
      <c r="J1834">
        <v>4</v>
      </c>
      <c r="K1834">
        <v>-1</v>
      </c>
    </row>
    <row r="1835" spans="1:11" x14ac:dyDescent="0.2">
      <c r="A1835" s="1">
        <v>1833</v>
      </c>
      <c r="B1835" t="s">
        <v>1416</v>
      </c>
      <c r="C1835" t="s">
        <v>5390</v>
      </c>
      <c r="D1835">
        <v>1</v>
      </c>
      <c r="E1835">
        <v>4</v>
      </c>
      <c r="F1835">
        <v>2</v>
      </c>
      <c r="G1835">
        <v>21</v>
      </c>
      <c r="H1835">
        <v>67</v>
      </c>
      <c r="I1835">
        <v>3</v>
      </c>
      <c r="J1835">
        <v>4</v>
      </c>
      <c r="K1835">
        <v>-1</v>
      </c>
    </row>
    <row r="1836" spans="1:11" x14ac:dyDescent="0.2">
      <c r="A1836" s="1">
        <v>1834</v>
      </c>
      <c r="B1836" t="s">
        <v>1417</v>
      </c>
      <c r="C1836" t="s">
        <v>5391</v>
      </c>
      <c r="D1836">
        <v>1</v>
      </c>
      <c r="E1836">
        <v>4</v>
      </c>
      <c r="F1836">
        <v>2</v>
      </c>
      <c r="G1836">
        <v>7</v>
      </c>
      <c r="H1836">
        <v>67</v>
      </c>
      <c r="I1836">
        <v>3</v>
      </c>
      <c r="J1836">
        <v>4</v>
      </c>
      <c r="K1836">
        <v>-1</v>
      </c>
    </row>
    <row r="1837" spans="1:11" x14ac:dyDescent="0.2">
      <c r="A1837" s="1">
        <v>1835</v>
      </c>
      <c r="B1837" t="s">
        <v>594</v>
      </c>
      <c r="C1837" t="s">
        <v>5392</v>
      </c>
      <c r="D1837">
        <v>1</v>
      </c>
      <c r="E1837">
        <v>4</v>
      </c>
      <c r="F1837">
        <v>2</v>
      </c>
      <c r="G1837">
        <v>7</v>
      </c>
      <c r="H1837">
        <v>96</v>
      </c>
      <c r="I1837">
        <v>3</v>
      </c>
      <c r="J1837">
        <v>4</v>
      </c>
      <c r="K1837">
        <v>-1</v>
      </c>
    </row>
    <row r="1838" spans="1:11" x14ac:dyDescent="0.2">
      <c r="A1838" s="1">
        <v>1836</v>
      </c>
      <c r="B1838" t="s">
        <v>1418</v>
      </c>
      <c r="C1838" t="s">
        <v>5393</v>
      </c>
      <c r="D1838">
        <v>1</v>
      </c>
      <c r="E1838">
        <v>4</v>
      </c>
      <c r="F1838">
        <v>3</v>
      </c>
      <c r="G1838">
        <v>105</v>
      </c>
      <c r="H1838">
        <v>52</v>
      </c>
      <c r="I1838">
        <v>3</v>
      </c>
      <c r="J1838">
        <v>4</v>
      </c>
      <c r="K1838">
        <v>-1</v>
      </c>
    </row>
    <row r="1839" spans="1:11" hidden="1" x14ac:dyDescent="0.2">
      <c r="A1839" s="1">
        <v>1837</v>
      </c>
      <c r="B1839" t="s">
        <v>1419</v>
      </c>
      <c r="C1839" t="s">
        <v>5394</v>
      </c>
      <c r="D1839">
        <v>1</v>
      </c>
      <c r="E1839">
        <v>4</v>
      </c>
      <c r="F1839">
        <v>15</v>
      </c>
      <c r="G1839">
        <v>51</v>
      </c>
      <c r="H1839">
        <v>32</v>
      </c>
      <c r="I1839">
        <v>3</v>
      </c>
      <c r="J1839">
        <v>4</v>
      </c>
      <c r="K1839">
        <v>15</v>
      </c>
    </row>
    <row r="1840" spans="1:11" x14ac:dyDescent="0.2">
      <c r="A1840" s="1">
        <v>1838</v>
      </c>
      <c r="B1840" t="s">
        <v>26</v>
      </c>
      <c r="C1840" t="s">
        <v>5395</v>
      </c>
      <c r="D1840">
        <v>1</v>
      </c>
      <c r="E1840">
        <v>5</v>
      </c>
      <c r="F1840">
        <v>13</v>
      </c>
      <c r="G1840">
        <v>7</v>
      </c>
      <c r="H1840">
        <v>32</v>
      </c>
      <c r="I1840">
        <v>3</v>
      </c>
      <c r="J1840">
        <v>4</v>
      </c>
      <c r="K1840">
        <v>-1</v>
      </c>
    </row>
    <row r="1841" spans="1:11" x14ac:dyDescent="0.2">
      <c r="A1841" s="1">
        <v>1839</v>
      </c>
      <c r="B1841" t="s">
        <v>1420</v>
      </c>
      <c r="C1841" t="s">
        <v>5396</v>
      </c>
      <c r="D1841">
        <v>1</v>
      </c>
      <c r="E1841">
        <v>5</v>
      </c>
      <c r="F1841">
        <v>13</v>
      </c>
      <c r="G1841">
        <v>7</v>
      </c>
      <c r="H1841">
        <v>32</v>
      </c>
      <c r="I1841">
        <v>3</v>
      </c>
      <c r="J1841">
        <v>4</v>
      </c>
      <c r="K1841">
        <v>-1</v>
      </c>
    </row>
    <row r="1842" spans="1:11" x14ac:dyDescent="0.2">
      <c r="A1842" s="1">
        <v>1840</v>
      </c>
      <c r="B1842" t="s">
        <v>1421</v>
      </c>
      <c r="C1842" t="s">
        <v>5397</v>
      </c>
      <c r="D1842">
        <v>1</v>
      </c>
      <c r="E1842">
        <v>4</v>
      </c>
      <c r="F1842">
        <v>2</v>
      </c>
      <c r="G1842">
        <v>87</v>
      </c>
      <c r="H1842">
        <v>51</v>
      </c>
      <c r="I1842">
        <v>3</v>
      </c>
      <c r="J1842">
        <v>4</v>
      </c>
      <c r="K1842">
        <v>-1</v>
      </c>
    </row>
    <row r="1843" spans="1:11" x14ac:dyDescent="0.2">
      <c r="A1843" s="1">
        <v>1841</v>
      </c>
      <c r="B1843" t="s">
        <v>1422</v>
      </c>
      <c r="C1843" t="s">
        <v>5398</v>
      </c>
      <c r="D1843">
        <v>1</v>
      </c>
      <c r="E1843">
        <v>4</v>
      </c>
      <c r="F1843">
        <v>1</v>
      </c>
      <c r="G1843">
        <v>7</v>
      </c>
      <c r="H1843">
        <v>66</v>
      </c>
      <c r="I1843">
        <v>3</v>
      </c>
      <c r="J1843">
        <v>4</v>
      </c>
      <c r="K1843">
        <v>-1</v>
      </c>
    </row>
    <row r="1844" spans="1:11" x14ac:dyDescent="0.2">
      <c r="A1844" s="1">
        <v>1842</v>
      </c>
      <c r="B1844" t="s">
        <v>385</v>
      </c>
      <c r="C1844" t="s">
        <v>5399</v>
      </c>
      <c r="D1844">
        <v>1</v>
      </c>
      <c r="E1844">
        <v>4</v>
      </c>
      <c r="F1844">
        <v>2</v>
      </c>
      <c r="G1844">
        <v>94</v>
      </c>
      <c r="H1844">
        <v>40</v>
      </c>
      <c r="I1844">
        <v>3</v>
      </c>
      <c r="J1844">
        <v>4</v>
      </c>
      <c r="K1844">
        <v>-1</v>
      </c>
    </row>
    <row r="1845" spans="1:11" x14ac:dyDescent="0.2">
      <c r="A1845" s="1">
        <v>1843</v>
      </c>
      <c r="B1845" t="s">
        <v>1423</v>
      </c>
      <c r="C1845" t="s">
        <v>5400</v>
      </c>
      <c r="D1845">
        <v>1</v>
      </c>
      <c r="E1845">
        <v>4</v>
      </c>
      <c r="F1845">
        <v>3</v>
      </c>
      <c r="G1845">
        <v>7</v>
      </c>
      <c r="H1845">
        <v>89</v>
      </c>
      <c r="I1845">
        <v>3</v>
      </c>
      <c r="J1845">
        <v>4</v>
      </c>
      <c r="K1845">
        <v>-1</v>
      </c>
    </row>
    <row r="1846" spans="1:11" x14ac:dyDescent="0.2">
      <c r="A1846" s="1">
        <v>1844</v>
      </c>
      <c r="B1846" t="s">
        <v>1054</v>
      </c>
      <c r="C1846" t="s">
        <v>5401</v>
      </c>
      <c r="D1846">
        <v>1</v>
      </c>
      <c r="E1846">
        <v>4</v>
      </c>
      <c r="F1846">
        <v>2</v>
      </c>
      <c r="G1846">
        <v>21</v>
      </c>
      <c r="H1846">
        <v>67</v>
      </c>
      <c r="I1846">
        <v>3</v>
      </c>
      <c r="J1846">
        <v>4</v>
      </c>
      <c r="K1846">
        <v>-1</v>
      </c>
    </row>
    <row r="1847" spans="1:11" x14ac:dyDescent="0.2">
      <c r="A1847" s="1">
        <v>1845</v>
      </c>
      <c r="B1847" t="s">
        <v>1424</v>
      </c>
      <c r="C1847" t="s">
        <v>5402</v>
      </c>
      <c r="D1847">
        <v>1</v>
      </c>
      <c r="E1847">
        <v>5</v>
      </c>
      <c r="F1847">
        <v>3</v>
      </c>
      <c r="G1847">
        <v>60</v>
      </c>
      <c r="H1847">
        <v>32</v>
      </c>
      <c r="I1847">
        <v>3</v>
      </c>
      <c r="J1847">
        <v>4</v>
      </c>
      <c r="K1847">
        <v>-1</v>
      </c>
    </row>
    <row r="1848" spans="1:11" x14ac:dyDescent="0.2">
      <c r="A1848" s="1">
        <v>1846</v>
      </c>
      <c r="B1848" t="s">
        <v>1425</v>
      </c>
      <c r="C1848" t="s">
        <v>5403</v>
      </c>
      <c r="D1848">
        <v>1</v>
      </c>
      <c r="E1848">
        <v>4</v>
      </c>
      <c r="F1848">
        <v>2</v>
      </c>
      <c r="G1848">
        <v>7</v>
      </c>
      <c r="H1848">
        <v>66</v>
      </c>
      <c r="I1848">
        <v>3</v>
      </c>
      <c r="J1848">
        <v>4</v>
      </c>
      <c r="K1848">
        <v>-1</v>
      </c>
    </row>
    <row r="1849" spans="1:11" x14ac:dyDescent="0.2">
      <c r="A1849" s="1">
        <v>1847</v>
      </c>
      <c r="C1849" t="s">
        <v>5404</v>
      </c>
      <c r="D1849">
        <v>1</v>
      </c>
      <c r="E1849">
        <v>4</v>
      </c>
      <c r="F1849">
        <v>2</v>
      </c>
      <c r="G1849">
        <v>21</v>
      </c>
      <c r="H1849">
        <v>67</v>
      </c>
      <c r="I1849">
        <v>3</v>
      </c>
      <c r="J1849">
        <v>4</v>
      </c>
      <c r="K1849">
        <v>-1</v>
      </c>
    </row>
    <row r="1850" spans="1:11" x14ac:dyDescent="0.2">
      <c r="A1850" s="1">
        <v>1848</v>
      </c>
      <c r="B1850" t="s">
        <v>1426</v>
      </c>
      <c r="C1850" t="s">
        <v>5405</v>
      </c>
      <c r="D1850">
        <v>1</v>
      </c>
      <c r="E1850">
        <v>4</v>
      </c>
      <c r="F1850">
        <v>2</v>
      </c>
      <c r="G1850">
        <v>7</v>
      </c>
      <c r="H1850">
        <v>4</v>
      </c>
      <c r="I1850">
        <v>3</v>
      </c>
      <c r="J1850">
        <v>4</v>
      </c>
      <c r="K1850">
        <v>-1</v>
      </c>
    </row>
    <row r="1851" spans="1:11" x14ac:dyDescent="0.2">
      <c r="A1851" s="1">
        <v>1849</v>
      </c>
      <c r="B1851" t="s">
        <v>1427</v>
      </c>
      <c r="C1851" t="s">
        <v>5406</v>
      </c>
      <c r="D1851">
        <v>1</v>
      </c>
      <c r="E1851">
        <v>4</v>
      </c>
      <c r="F1851">
        <v>1</v>
      </c>
      <c r="G1851">
        <v>7</v>
      </c>
      <c r="H1851">
        <v>36</v>
      </c>
      <c r="I1851">
        <v>3</v>
      </c>
      <c r="J1851">
        <v>4</v>
      </c>
      <c r="K1851">
        <v>-1</v>
      </c>
    </row>
    <row r="1852" spans="1:11" x14ac:dyDescent="0.2">
      <c r="A1852" s="1">
        <v>1850</v>
      </c>
      <c r="B1852" t="s">
        <v>1428</v>
      </c>
      <c r="C1852" t="s">
        <v>5407</v>
      </c>
      <c r="D1852">
        <v>1</v>
      </c>
      <c r="E1852">
        <v>5</v>
      </c>
      <c r="F1852">
        <v>15</v>
      </c>
      <c r="G1852">
        <v>7</v>
      </c>
      <c r="H1852">
        <v>32</v>
      </c>
      <c r="I1852">
        <v>3</v>
      </c>
      <c r="J1852">
        <v>4</v>
      </c>
      <c r="K1852">
        <v>-1</v>
      </c>
    </row>
    <row r="1853" spans="1:11" x14ac:dyDescent="0.2">
      <c r="A1853" s="1">
        <v>1851</v>
      </c>
      <c r="B1853" t="s">
        <v>1429</v>
      </c>
      <c r="C1853" t="s">
        <v>5408</v>
      </c>
      <c r="D1853">
        <v>1</v>
      </c>
      <c r="E1853">
        <v>4</v>
      </c>
      <c r="F1853">
        <v>1</v>
      </c>
      <c r="G1853">
        <v>7</v>
      </c>
      <c r="H1853">
        <v>63</v>
      </c>
      <c r="I1853">
        <v>3</v>
      </c>
      <c r="J1853">
        <v>4</v>
      </c>
      <c r="K1853">
        <v>-1</v>
      </c>
    </row>
    <row r="1854" spans="1:11" hidden="1" x14ac:dyDescent="0.2">
      <c r="A1854" s="1">
        <v>1852</v>
      </c>
      <c r="B1854" t="s">
        <v>89</v>
      </c>
      <c r="C1854" t="s">
        <v>5409</v>
      </c>
      <c r="D1854">
        <v>1</v>
      </c>
      <c r="E1854">
        <v>4</v>
      </c>
      <c r="F1854">
        <v>2</v>
      </c>
      <c r="G1854">
        <v>94</v>
      </c>
      <c r="H1854">
        <v>40</v>
      </c>
      <c r="I1854">
        <v>3</v>
      </c>
      <c r="J1854">
        <v>4</v>
      </c>
      <c r="K1854">
        <v>7</v>
      </c>
    </row>
    <row r="1855" spans="1:11" hidden="1" x14ac:dyDescent="0.2">
      <c r="A1855" s="1">
        <v>1853</v>
      </c>
      <c r="B1855" t="s">
        <v>358</v>
      </c>
      <c r="C1855" t="s">
        <v>5410</v>
      </c>
      <c r="D1855">
        <v>1</v>
      </c>
      <c r="E1855">
        <v>4</v>
      </c>
      <c r="F1855">
        <v>1</v>
      </c>
      <c r="G1855">
        <v>7</v>
      </c>
      <c r="H1855">
        <v>46</v>
      </c>
      <c r="I1855">
        <v>3</v>
      </c>
      <c r="J1855">
        <v>4</v>
      </c>
      <c r="K1855">
        <v>2</v>
      </c>
    </row>
    <row r="1856" spans="1:11" x14ac:dyDescent="0.2">
      <c r="A1856" s="1">
        <v>1854</v>
      </c>
      <c r="B1856" t="s">
        <v>1430</v>
      </c>
      <c r="C1856" t="s">
        <v>5411</v>
      </c>
      <c r="D1856">
        <v>1</v>
      </c>
      <c r="E1856">
        <v>5</v>
      </c>
      <c r="F1856">
        <v>13</v>
      </c>
      <c r="G1856">
        <v>7</v>
      </c>
      <c r="H1856">
        <v>32</v>
      </c>
      <c r="I1856">
        <v>3</v>
      </c>
      <c r="J1856">
        <v>4</v>
      </c>
      <c r="K1856">
        <v>-1</v>
      </c>
    </row>
    <row r="1857" spans="1:11" x14ac:dyDescent="0.2">
      <c r="A1857" s="1">
        <v>1855</v>
      </c>
      <c r="B1857" t="s">
        <v>1431</v>
      </c>
      <c r="C1857" t="s">
        <v>5412</v>
      </c>
      <c r="D1857">
        <v>1</v>
      </c>
      <c r="E1857">
        <v>4</v>
      </c>
      <c r="F1857">
        <v>2</v>
      </c>
      <c r="G1857">
        <v>7</v>
      </c>
      <c r="H1857">
        <v>36</v>
      </c>
      <c r="I1857">
        <v>3</v>
      </c>
      <c r="J1857">
        <v>4</v>
      </c>
      <c r="K1857">
        <v>-1</v>
      </c>
    </row>
    <row r="1858" spans="1:11" x14ac:dyDescent="0.2">
      <c r="A1858" s="1">
        <v>1856</v>
      </c>
      <c r="B1858" t="s">
        <v>1432</v>
      </c>
      <c r="C1858" t="s">
        <v>5413</v>
      </c>
      <c r="D1858">
        <v>1</v>
      </c>
      <c r="E1858">
        <v>4</v>
      </c>
      <c r="F1858">
        <v>2</v>
      </c>
      <c r="G1858">
        <v>7</v>
      </c>
      <c r="H1858">
        <v>4</v>
      </c>
      <c r="I1858">
        <v>3</v>
      </c>
      <c r="J1858">
        <v>4</v>
      </c>
      <c r="K1858">
        <v>-1</v>
      </c>
    </row>
    <row r="1859" spans="1:11" x14ac:dyDescent="0.2">
      <c r="A1859" s="1">
        <v>1857</v>
      </c>
      <c r="B1859" t="s">
        <v>21</v>
      </c>
      <c r="C1859" t="s">
        <v>5414</v>
      </c>
      <c r="D1859">
        <v>1</v>
      </c>
      <c r="E1859">
        <v>4</v>
      </c>
      <c r="F1859">
        <v>2</v>
      </c>
      <c r="G1859">
        <v>94</v>
      </c>
      <c r="H1859">
        <v>40</v>
      </c>
      <c r="I1859">
        <v>3</v>
      </c>
      <c r="J1859">
        <v>4</v>
      </c>
      <c r="K1859">
        <v>-1</v>
      </c>
    </row>
    <row r="1860" spans="1:11" x14ac:dyDescent="0.2">
      <c r="A1860" s="1">
        <v>1858</v>
      </c>
      <c r="B1860" t="s">
        <v>1433</v>
      </c>
      <c r="C1860" t="s">
        <v>5415</v>
      </c>
      <c r="D1860">
        <v>1</v>
      </c>
      <c r="E1860">
        <v>6</v>
      </c>
      <c r="F1860">
        <v>22</v>
      </c>
      <c r="G1860">
        <v>7</v>
      </c>
      <c r="H1860">
        <v>38</v>
      </c>
      <c r="I1860">
        <v>3</v>
      </c>
      <c r="J1860">
        <v>4</v>
      </c>
      <c r="K1860">
        <v>-1</v>
      </c>
    </row>
    <row r="1861" spans="1:11" x14ac:dyDescent="0.2">
      <c r="A1861" s="1">
        <v>1859</v>
      </c>
      <c r="B1861" t="s">
        <v>1434</v>
      </c>
      <c r="C1861" t="s">
        <v>5416</v>
      </c>
      <c r="D1861">
        <v>1</v>
      </c>
      <c r="E1861">
        <v>4</v>
      </c>
      <c r="F1861">
        <v>3</v>
      </c>
      <c r="G1861">
        <v>60</v>
      </c>
      <c r="H1861">
        <v>67</v>
      </c>
      <c r="I1861">
        <v>3</v>
      </c>
      <c r="J1861">
        <v>4</v>
      </c>
      <c r="K1861">
        <v>-1</v>
      </c>
    </row>
    <row r="1862" spans="1:11" x14ac:dyDescent="0.2">
      <c r="A1862" s="1">
        <v>1860</v>
      </c>
      <c r="B1862" t="s">
        <v>1435</v>
      </c>
      <c r="C1862" t="s">
        <v>5417</v>
      </c>
      <c r="D1862">
        <v>1</v>
      </c>
      <c r="E1862">
        <v>4</v>
      </c>
      <c r="F1862">
        <v>2</v>
      </c>
      <c r="G1862">
        <v>7</v>
      </c>
      <c r="H1862">
        <v>52</v>
      </c>
      <c r="I1862">
        <v>3</v>
      </c>
      <c r="J1862">
        <v>4</v>
      </c>
      <c r="K1862">
        <v>-1</v>
      </c>
    </row>
    <row r="1863" spans="1:11" hidden="1" x14ac:dyDescent="0.2">
      <c r="A1863" s="1">
        <v>1861</v>
      </c>
      <c r="B1863" t="s">
        <v>1436</v>
      </c>
      <c r="C1863" t="s">
        <v>5418</v>
      </c>
      <c r="D1863">
        <v>1</v>
      </c>
      <c r="E1863">
        <v>4</v>
      </c>
      <c r="F1863">
        <v>1</v>
      </c>
      <c r="G1863">
        <v>7</v>
      </c>
      <c r="H1863">
        <v>46</v>
      </c>
      <c r="I1863">
        <v>3</v>
      </c>
      <c r="J1863">
        <v>4</v>
      </c>
      <c r="K1863">
        <v>2</v>
      </c>
    </row>
    <row r="1864" spans="1:11" x14ac:dyDescent="0.2">
      <c r="A1864" s="1">
        <v>1862</v>
      </c>
      <c r="B1864" t="s">
        <v>255</v>
      </c>
      <c r="C1864" t="s">
        <v>5419</v>
      </c>
      <c r="D1864">
        <v>1</v>
      </c>
      <c r="E1864">
        <v>4</v>
      </c>
      <c r="F1864">
        <v>2</v>
      </c>
      <c r="G1864">
        <v>7</v>
      </c>
      <c r="H1864">
        <v>89</v>
      </c>
      <c r="I1864">
        <v>3</v>
      </c>
      <c r="J1864">
        <v>4</v>
      </c>
      <c r="K1864">
        <v>-1</v>
      </c>
    </row>
    <row r="1865" spans="1:11" x14ac:dyDescent="0.2">
      <c r="A1865" s="1">
        <v>1863</v>
      </c>
      <c r="B1865" t="s">
        <v>1437</v>
      </c>
      <c r="C1865" t="s">
        <v>5420</v>
      </c>
      <c r="D1865">
        <v>1</v>
      </c>
      <c r="E1865">
        <v>4</v>
      </c>
      <c r="F1865">
        <v>1</v>
      </c>
      <c r="G1865">
        <v>7</v>
      </c>
      <c r="H1865">
        <v>56</v>
      </c>
      <c r="I1865">
        <v>3</v>
      </c>
      <c r="J1865">
        <v>4</v>
      </c>
      <c r="K1865">
        <v>-1</v>
      </c>
    </row>
    <row r="1866" spans="1:11" x14ac:dyDescent="0.2">
      <c r="A1866" s="1">
        <v>1864</v>
      </c>
      <c r="B1866" t="s">
        <v>1438</v>
      </c>
      <c r="C1866" t="s">
        <v>5421</v>
      </c>
      <c r="D1866">
        <v>1</v>
      </c>
      <c r="E1866">
        <v>6</v>
      </c>
      <c r="F1866">
        <v>15</v>
      </c>
      <c r="G1866">
        <v>7</v>
      </c>
      <c r="H1866">
        <v>95</v>
      </c>
      <c r="I1866">
        <v>3</v>
      </c>
      <c r="J1866">
        <v>4</v>
      </c>
      <c r="K1866">
        <v>-1</v>
      </c>
    </row>
    <row r="1867" spans="1:11" hidden="1" x14ac:dyDescent="0.2">
      <c r="A1867" s="1">
        <v>1865</v>
      </c>
      <c r="B1867" t="s">
        <v>26</v>
      </c>
      <c r="C1867" t="s">
        <v>5422</v>
      </c>
      <c r="D1867">
        <v>1</v>
      </c>
      <c r="E1867">
        <v>5</v>
      </c>
      <c r="F1867">
        <v>13</v>
      </c>
      <c r="G1867">
        <v>7</v>
      </c>
      <c r="H1867">
        <v>32</v>
      </c>
      <c r="I1867">
        <v>3</v>
      </c>
      <c r="J1867">
        <v>4</v>
      </c>
      <c r="K1867">
        <v>22</v>
      </c>
    </row>
    <row r="1868" spans="1:11" hidden="1" x14ac:dyDescent="0.2">
      <c r="A1868" s="1">
        <v>1866</v>
      </c>
      <c r="B1868" t="s">
        <v>21</v>
      </c>
      <c r="C1868" t="s">
        <v>5423</v>
      </c>
      <c r="D1868">
        <v>1</v>
      </c>
      <c r="E1868">
        <v>4</v>
      </c>
      <c r="F1868">
        <v>2</v>
      </c>
      <c r="G1868">
        <v>94</v>
      </c>
      <c r="H1868">
        <v>40</v>
      </c>
      <c r="I1868">
        <v>3</v>
      </c>
      <c r="J1868">
        <v>4</v>
      </c>
      <c r="K1868">
        <v>18</v>
      </c>
    </row>
    <row r="1869" spans="1:11" x14ac:dyDescent="0.2">
      <c r="A1869" s="1">
        <v>1867</v>
      </c>
      <c r="B1869" t="s">
        <v>1439</v>
      </c>
      <c r="C1869" t="s">
        <v>5424</v>
      </c>
      <c r="D1869">
        <v>1</v>
      </c>
      <c r="E1869">
        <v>5</v>
      </c>
      <c r="F1869">
        <v>15</v>
      </c>
      <c r="G1869">
        <v>88</v>
      </c>
      <c r="H1869">
        <v>100</v>
      </c>
      <c r="I1869">
        <v>3</v>
      </c>
      <c r="J1869">
        <v>4</v>
      </c>
      <c r="K1869">
        <v>-1</v>
      </c>
    </row>
    <row r="1870" spans="1:11" hidden="1" x14ac:dyDescent="0.2">
      <c r="A1870" s="1">
        <v>1868</v>
      </c>
      <c r="B1870" t="s">
        <v>1440</v>
      </c>
      <c r="C1870" t="s">
        <v>5425</v>
      </c>
      <c r="D1870">
        <v>1</v>
      </c>
      <c r="E1870">
        <v>5</v>
      </c>
      <c r="F1870">
        <v>13</v>
      </c>
      <c r="G1870">
        <v>7</v>
      </c>
      <c r="H1870">
        <v>32</v>
      </c>
      <c r="I1870">
        <v>3</v>
      </c>
      <c r="J1870">
        <v>4</v>
      </c>
      <c r="K1870">
        <v>22</v>
      </c>
    </row>
    <row r="1871" spans="1:11" x14ac:dyDescent="0.2">
      <c r="A1871" s="1">
        <v>1869</v>
      </c>
      <c r="B1871" t="s">
        <v>1441</v>
      </c>
      <c r="C1871" t="s">
        <v>5426</v>
      </c>
      <c r="D1871">
        <v>1</v>
      </c>
      <c r="E1871">
        <v>4</v>
      </c>
      <c r="F1871">
        <v>1</v>
      </c>
      <c r="G1871">
        <v>87</v>
      </c>
      <c r="H1871">
        <v>73</v>
      </c>
      <c r="I1871">
        <v>3</v>
      </c>
      <c r="J1871">
        <v>4</v>
      </c>
      <c r="K1871">
        <v>-1</v>
      </c>
    </row>
    <row r="1872" spans="1:11" x14ac:dyDescent="0.2">
      <c r="A1872" s="1">
        <v>1870</v>
      </c>
      <c r="B1872" t="s">
        <v>1442</v>
      </c>
      <c r="C1872" t="s">
        <v>5427</v>
      </c>
      <c r="D1872">
        <v>1</v>
      </c>
      <c r="E1872">
        <v>5</v>
      </c>
      <c r="F1872">
        <v>13</v>
      </c>
      <c r="G1872">
        <v>7</v>
      </c>
      <c r="H1872">
        <v>32</v>
      </c>
      <c r="I1872">
        <v>3</v>
      </c>
      <c r="J1872">
        <v>4</v>
      </c>
      <c r="K1872">
        <v>-1</v>
      </c>
    </row>
    <row r="1873" spans="1:11" hidden="1" x14ac:dyDescent="0.2">
      <c r="A1873" s="1">
        <v>1871</v>
      </c>
      <c r="B1873" t="s">
        <v>26</v>
      </c>
      <c r="C1873" t="s">
        <v>5428</v>
      </c>
      <c r="D1873">
        <v>1</v>
      </c>
      <c r="E1873">
        <v>5</v>
      </c>
      <c r="F1873">
        <v>13</v>
      </c>
      <c r="G1873">
        <v>7</v>
      </c>
      <c r="H1873">
        <v>32</v>
      </c>
      <c r="I1873">
        <v>3</v>
      </c>
      <c r="J1873">
        <v>4</v>
      </c>
      <c r="K1873">
        <v>22</v>
      </c>
    </row>
    <row r="1874" spans="1:11" x14ac:dyDescent="0.2">
      <c r="A1874" s="1">
        <v>1872</v>
      </c>
      <c r="B1874" t="s">
        <v>1443</v>
      </c>
      <c r="C1874" t="s">
        <v>5429</v>
      </c>
      <c r="D1874">
        <v>1</v>
      </c>
      <c r="E1874">
        <v>4</v>
      </c>
      <c r="F1874">
        <v>2</v>
      </c>
      <c r="G1874">
        <v>94</v>
      </c>
      <c r="H1874">
        <v>40</v>
      </c>
      <c r="I1874">
        <v>3</v>
      </c>
      <c r="J1874">
        <v>4</v>
      </c>
      <c r="K1874">
        <v>-1</v>
      </c>
    </row>
    <row r="1875" spans="1:11" x14ac:dyDescent="0.2">
      <c r="A1875" s="1">
        <v>1873</v>
      </c>
      <c r="B1875" t="s">
        <v>21</v>
      </c>
      <c r="C1875" t="s">
        <v>5430</v>
      </c>
      <c r="D1875">
        <v>1</v>
      </c>
      <c r="E1875">
        <v>4</v>
      </c>
      <c r="F1875">
        <v>2</v>
      </c>
      <c r="G1875">
        <v>94</v>
      </c>
      <c r="H1875">
        <v>40</v>
      </c>
      <c r="I1875">
        <v>3</v>
      </c>
      <c r="J1875">
        <v>4</v>
      </c>
      <c r="K1875">
        <v>-1</v>
      </c>
    </row>
    <row r="1876" spans="1:11" x14ac:dyDescent="0.2">
      <c r="A1876" s="1">
        <v>1874</v>
      </c>
      <c r="B1876" t="s">
        <v>1444</v>
      </c>
      <c r="C1876" t="s">
        <v>5431</v>
      </c>
      <c r="D1876">
        <v>1</v>
      </c>
      <c r="E1876">
        <v>4</v>
      </c>
      <c r="F1876">
        <v>3</v>
      </c>
      <c r="G1876">
        <v>88</v>
      </c>
      <c r="H1876">
        <v>25</v>
      </c>
      <c r="I1876">
        <v>3</v>
      </c>
      <c r="J1876">
        <v>4</v>
      </c>
      <c r="K1876">
        <v>-1</v>
      </c>
    </row>
    <row r="1877" spans="1:11" x14ac:dyDescent="0.2">
      <c r="A1877" s="1">
        <v>1875</v>
      </c>
      <c r="B1877" t="s">
        <v>1445</v>
      </c>
      <c r="C1877" t="s">
        <v>5432</v>
      </c>
      <c r="D1877">
        <v>1</v>
      </c>
      <c r="E1877">
        <v>4</v>
      </c>
      <c r="F1877">
        <v>2</v>
      </c>
      <c r="G1877">
        <v>21</v>
      </c>
      <c r="H1877">
        <v>70</v>
      </c>
      <c r="I1877">
        <v>3</v>
      </c>
      <c r="J1877">
        <v>4</v>
      </c>
      <c r="K1877">
        <v>-1</v>
      </c>
    </row>
    <row r="1878" spans="1:11" x14ac:dyDescent="0.2">
      <c r="A1878" s="1">
        <v>1876</v>
      </c>
      <c r="B1878" t="s">
        <v>1446</v>
      </c>
      <c r="C1878" t="s">
        <v>5433</v>
      </c>
      <c r="D1878">
        <v>1</v>
      </c>
      <c r="E1878">
        <v>7</v>
      </c>
      <c r="F1878">
        <v>1</v>
      </c>
      <c r="G1878">
        <v>87</v>
      </c>
      <c r="H1878">
        <v>73</v>
      </c>
      <c r="I1878">
        <v>3</v>
      </c>
      <c r="J1878">
        <v>4</v>
      </c>
      <c r="K1878">
        <v>-1</v>
      </c>
    </row>
    <row r="1879" spans="1:11" x14ac:dyDescent="0.2">
      <c r="A1879" s="1">
        <v>1877</v>
      </c>
      <c r="B1879" t="s">
        <v>1447</v>
      </c>
      <c r="C1879" t="s">
        <v>5434</v>
      </c>
      <c r="D1879">
        <v>1</v>
      </c>
      <c r="E1879">
        <v>4</v>
      </c>
      <c r="F1879">
        <v>2</v>
      </c>
      <c r="G1879">
        <v>21</v>
      </c>
      <c r="H1879">
        <v>66</v>
      </c>
      <c r="I1879">
        <v>3</v>
      </c>
      <c r="J1879">
        <v>4</v>
      </c>
      <c r="K1879">
        <v>-1</v>
      </c>
    </row>
    <row r="1880" spans="1:11" x14ac:dyDescent="0.2">
      <c r="A1880" s="1">
        <v>1878</v>
      </c>
      <c r="B1880" t="s">
        <v>106</v>
      </c>
      <c r="C1880" t="s">
        <v>5435</v>
      </c>
      <c r="D1880">
        <v>1</v>
      </c>
      <c r="E1880">
        <v>4</v>
      </c>
      <c r="F1880">
        <v>3</v>
      </c>
      <c r="G1880">
        <v>60</v>
      </c>
      <c r="H1880">
        <v>70</v>
      </c>
      <c r="I1880">
        <v>3</v>
      </c>
      <c r="J1880">
        <v>4</v>
      </c>
      <c r="K1880">
        <v>-1</v>
      </c>
    </row>
    <row r="1881" spans="1:11" x14ac:dyDescent="0.2">
      <c r="A1881" s="1">
        <v>1879</v>
      </c>
      <c r="B1881" t="s">
        <v>793</v>
      </c>
      <c r="C1881" t="s">
        <v>5436</v>
      </c>
      <c r="D1881">
        <v>1</v>
      </c>
      <c r="E1881">
        <v>4</v>
      </c>
      <c r="F1881">
        <v>2</v>
      </c>
      <c r="G1881">
        <v>21</v>
      </c>
      <c r="H1881">
        <v>66</v>
      </c>
      <c r="I1881">
        <v>3</v>
      </c>
      <c r="J1881">
        <v>4</v>
      </c>
      <c r="K1881">
        <v>-1</v>
      </c>
    </row>
    <row r="1882" spans="1:11" x14ac:dyDescent="0.2">
      <c r="A1882" s="1">
        <v>1880</v>
      </c>
      <c r="B1882" t="s">
        <v>1448</v>
      </c>
      <c r="C1882" t="s">
        <v>5437</v>
      </c>
      <c r="D1882">
        <v>1</v>
      </c>
      <c r="E1882">
        <v>4</v>
      </c>
      <c r="F1882">
        <v>1</v>
      </c>
      <c r="G1882">
        <v>7</v>
      </c>
      <c r="H1882">
        <v>51</v>
      </c>
      <c r="I1882">
        <v>3</v>
      </c>
      <c r="J1882">
        <v>4</v>
      </c>
      <c r="K1882">
        <v>-1</v>
      </c>
    </row>
    <row r="1883" spans="1:11" x14ac:dyDescent="0.2">
      <c r="A1883" s="1">
        <v>1881</v>
      </c>
      <c r="B1883" t="s">
        <v>1449</v>
      </c>
      <c r="C1883" t="s">
        <v>5438</v>
      </c>
      <c r="D1883">
        <v>1</v>
      </c>
      <c r="E1883">
        <v>4</v>
      </c>
      <c r="F1883">
        <v>1</v>
      </c>
      <c r="G1883">
        <v>7</v>
      </c>
      <c r="H1883">
        <v>68</v>
      </c>
      <c r="I1883">
        <v>3</v>
      </c>
      <c r="J1883">
        <v>4</v>
      </c>
      <c r="K1883">
        <v>-1</v>
      </c>
    </row>
    <row r="1884" spans="1:11" x14ac:dyDescent="0.2">
      <c r="A1884" s="1">
        <v>1882</v>
      </c>
      <c r="B1884" t="s">
        <v>101</v>
      </c>
      <c r="C1884" t="s">
        <v>5439</v>
      </c>
      <c r="D1884">
        <v>1</v>
      </c>
      <c r="E1884">
        <v>4</v>
      </c>
      <c r="F1884">
        <v>1</v>
      </c>
      <c r="G1884">
        <v>7</v>
      </c>
      <c r="H1884">
        <v>52</v>
      </c>
      <c r="I1884">
        <v>3</v>
      </c>
      <c r="J1884">
        <v>4</v>
      </c>
      <c r="K1884">
        <v>-1</v>
      </c>
    </row>
    <row r="1885" spans="1:11" x14ac:dyDescent="0.2">
      <c r="A1885" s="1">
        <v>1883</v>
      </c>
      <c r="B1885" t="s">
        <v>1450</v>
      </c>
      <c r="C1885" t="s">
        <v>5440</v>
      </c>
      <c r="D1885">
        <v>1</v>
      </c>
      <c r="E1885">
        <v>4</v>
      </c>
      <c r="F1885">
        <v>1</v>
      </c>
      <c r="G1885">
        <v>7</v>
      </c>
      <c r="H1885">
        <v>46</v>
      </c>
      <c r="I1885">
        <v>3</v>
      </c>
      <c r="J1885">
        <v>4</v>
      </c>
      <c r="K1885">
        <v>-1</v>
      </c>
    </row>
    <row r="1886" spans="1:11" x14ac:dyDescent="0.2">
      <c r="A1886" s="1">
        <v>1884</v>
      </c>
      <c r="B1886" t="s">
        <v>1451</v>
      </c>
      <c r="C1886" t="s">
        <v>5441</v>
      </c>
      <c r="D1886">
        <v>1</v>
      </c>
      <c r="E1886">
        <v>4</v>
      </c>
      <c r="F1886">
        <v>3</v>
      </c>
      <c r="G1886">
        <v>7</v>
      </c>
      <c r="H1886">
        <v>89</v>
      </c>
      <c r="I1886">
        <v>3</v>
      </c>
      <c r="J1886">
        <v>4</v>
      </c>
      <c r="K1886">
        <v>-1</v>
      </c>
    </row>
    <row r="1887" spans="1:11" x14ac:dyDescent="0.2">
      <c r="A1887" s="1">
        <v>1885</v>
      </c>
      <c r="B1887" t="s">
        <v>1452</v>
      </c>
      <c r="C1887" t="s">
        <v>5442</v>
      </c>
      <c r="D1887">
        <v>1</v>
      </c>
      <c r="E1887">
        <v>4</v>
      </c>
      <c r="F1887">
        <v>3</v>
      </c>
      <c r="G1887">
        <v>105</v>
      </c>
      <c r="H1887">
        <v>67</v>
      </c>
      <c r="I1887">
        <v>3</v>
      </c>
      <c r="J1887">
        <v>4</v>
      </c>
      <c r="K1887">
        <v>-1</v>
      </c>
    </row>
    <row r="1888" spans="1:11" x14ac:dyDescent="0.2">
      <c r="A1888" s="1">
        <v>1886</v>
      </c>
      <c r="B1888" t="s">
        <v>1453</v>
      </c>
      <c r="C1888" t="s">
        <v>5443</v>
      </c>
      <c r="D1888">
        <v>1</v>
      </c>
      <c r="E1888">
        <v>4</v>
      </c>
      <c r="F1888">
        <v>2</v>
      </c>
      <c r="G1888">
        <v>7</v>
      </c>
      <c r="H1888">
        <v>46</v>
      </c>
      <c r="I1888">
        <v>3</v>
      </c>
      <c r="J1888">
        <v>4</v>
      </c>
      <c r="K1888">
        <v>-1</v>
      </c>
    </row>
    <row r="1889" spans="1:11" x14ac:dyDescent="0.2">
      <c r="A1889" s="1">
        <v>1887</v>
      </c>
      <c r="B1889" t="s">
        <v>1454</v>
      </c>
      <c r="C1889" t="s">
        <v>5444</v>
      </c>
      <c r="D1889">
        <v>1</v>
      </c>
      <c r="E1889">
        <v>5</v>
      </c>
      <c r="F1889">
        <v>3</v>
      </c>
      <c r="G1889">
        <v>7</v>
      </c>
      <c r="H1889">
        <v>52</v>
      </c>
      <c r="I1889">
        <v>3</v>
      </c>
      <c r="J1889">
        <v>4</v>
      </c>
      <c r="K1889">
        <v>-1</v>
      </c>
    </row>
    <row r="1890" spans="1:11" x14ac:dyDescent="0.2">
      <c r="A1890" s="1">
        <v>1888</v>
      </c>
      <c r="B1890" t="s">
        <v>1455</v>
      </c>
      <c r="C1890" t="s">
        <v>5445</v>
      </c>
      <c r="D1890">
        <v>1</v>
      </c>
      <c r="E1890">
        <v>6</v>
      </c>
      <c r="F1890">
        <v>22</v>
      </c>
      <c r="G1890">
        <v>60</v>
      </c>
      <c r="H1890">
        <v>95</v>
      </c>
      <c r="I1890">
        <v>3</v>
      </c>
      <c r="J1890">
        <v>4</v>
      </c>
      <c r="K1890">
        <v>-1</v>
      </c>
    </row>
    <row r="1891" spans="1:11" x14ac:dyDescent="0.2">
      <c r="A1891" s="1">
        <v>1889</v>
      </c>
      <c r="B1891" t="s">
        <v>1456</v>
      </c>
      <c r="C1891" t="s">
        <v>5446</v>
      </c>
      <c r="D1891">
        <v>1</v>
      </c>
      <c r="E1891">
        <v>4</v>
      </c>
      <c r="F1891">
        <v>3</v>
      </c>
      <c r="G1891">
        <v>88</v>
      </c>
      <c r="H1891">
        <v>87</v>
      </c>
      <c r="I1891">
        <v>3</v>
      </c>
      <c r="J1891">
        <v>4</v>
      </c>
      <c r="K1891">
        <v>-1</v>
      </c>
    </row>
    <row r="1892" spans="1:11" x14ac:dyDescent="0.2">
      <c r="A1892" s="1">
        <v>1890</v>
      </c>
      <c r="B1892" t="s">
        <v>21</v>
      </c>
      <c r="C1892" t="s">
        <v>5447</v>
      </c>
      <c r="D1892">
        <v>1</v>
      </c>
      <c r="E1892">
        <v>4</v>
      </c>
      <c r="F1892">
        <v>2</v>
      </c>
      <c r="G1892">
        <v>94</v>
      </c>
      <c r="H1892">
        <v>40</v>
      </c>
      <c r="I1892">
        <v>3</v>
      </c>
      <c r="J1892">
        <v>4</v>
      </c>
      <c r="K1892">
        <v>-1</v>
      </c>
    </row>
    <row r="1893" spans="1:11" x14ac:dyDescent="0.2">
      <c r="A1893" s="1">
        <v>1891</v>
      </c>
      <c r="B1893" t="s">
        <v>1457</v>
      </c>
      <c r="C1893" t="s">
        <v>5448</v>
      </c>
      <c r="D1893">
        <v>1</v>
      </c>
      <c r="E1893">
        <v>4</v>
      </c>
      <c r="F1893">
        <v>1</v>
      </c>
      <c r="G1893">
        <v>7</v>
      </c>
      <c r="H1893">
        <v>46</v>
      </c>
      <c r="I1893">
        <v>3</v>
      </c>
      <c r="J1893">
        <v>4</v>
      </c>
      <c r="K1893">
        <v>-1</v>
      </c>
    </row>
    <row r="1894" spans="1:11" hidden="1" x14ac:dyDescent="0.2">
      <c r="A1894" s="1">
        <v>1892</v>
      </c>
      <c r="B1894" t="s">
        <v>1458</v>
      </c>
      <c r="C1894" t="s">
        <v>5449</v>
      </c>
      <c r="D1894">
        <v>1</v>
      </c>
      <c r="E1894">
        <v>4</v>
      </c>
      <c r="F1894">
        <v>2</v>
      </c>
      <c r="G1894">
        <v>21</v>
      </c>
      <c r="H1894">
        <v>67</v>
      </c>
      <c r="I1894">
        <v>3</v>
      </c>
      <c r="J1894">
        <v>4</v>
      </c>
      <c r="K1894">
        <v>4</v>
      </c>
    </row>
    <row r="1895" spans="1:11" x14ac:dyDescent="0.2">
      <c r="A1895" s="1">
        <v>1893</v>
      </c>
      <c r="B1895" t="s">
        <v>1459</v>
      </c>
      <c r="C1895" t="s">
        <v>5450</v>
      </c>
      <c r="D1895">
        <v>1</v>
      </c>
      <c r="E1895">
        <v>4</v>
      </c>
      <c r="F1895">
        <v>1</v>
      </c>
      <c r="G1895">
        <v>7</v>
      </c>
      <c r="H1895">
        <v>10</v>
      </c>
      <c r="I1895">
        <v>3</v>
      </c>
      <c r="J1895">
        <v>4</v>
      </c>
      <c r="K1895">
        <v>-1</v>
      </c>
    </row>
    <row r="1896" spans="1:11" x14ac:dyDescent="0.2">
      <c r="A1896" s="1">
        <v>1894</v>
      </c>
      <c r="B1896" t="s">
        <v>1460</v>
      </c>
      <c r="C1896" t="s">
        <v>5451</v>
      </c>
      <c r="D1896">
        <v>1</v>
      </c>
      <c r="E1896">
        <v>6</v>
      </c>
      <c r="F1896">
        <v>1</v>
      </c>
      <c r="G1896">
        <v>7</v>
      </c>
      <c r="H1896">
        <v>52</v>
      </c>
      <c r="I1896">
        <v>3</v>
      </c>
      <c r="J1896">
        <v>4</v>
      </c>
      <c r="K1896">
        <v>-1</v>
      </c>
    </row>
    <row r="1897" spans="1:11" x14ac:dyDescent="0.2">
      <c r="A1897" s="1">
        <v>1895</v>
      </c>
      <c r="B1897" t="s">
        <v>1461</v>
      </c>
      <c r="C1897" t="s">
        <v>5452</v>
      </c>
      <c r="D1897">
        <v>1</v>
      </c>
      <c r="E1897">
        <v>4</v>
      </c>
      <c r="F1897">
        <v>1</v>
      </c>
      <c r="G1897">
        <v>7</v>
      </c>
      <c r="H1897">
        <v>36</v>
      </c>
      <c r="I1897">
        <v>3</v>
      </c>
      <c r="J1897">
        <v>4</v>
      </c>
      <c r="K1897">
        <v>-1</v>
      </c>
    </row>
    <row r="1898" spans="1:11" hidden="1" x14ac:dyDescent="0.2">
      <c r="A1898" s="1">
        <v>1896</v>
      </c>
      <c r="B1898" t="s">
        <v>1462</v>
      </c>
      <c r="C1898" t="s">
        <v>5453</v>
      </c>
      <c r="D1898">
        <v>1</v>
      </c>
      <c r="E1898">
        <v>4</v>
      </c>
      <c r="F1898">
        <v>1</v>
      </c>
      <c r="G1898">
        <v>7</v>
      </c>
      <c r="H1898">
        <v>46</v>
      </c>
      <c r="I1898">
        <v>3</v>
      </c>
      <c r="J1898">
        <v>4</v>
      </c>
      <c r="K1898">
        <v>2</v>
      </c>
    </row>
    <row r="1899" spans="1:11" hidden="1" x14ac:dyDescent="0.2">
      <c r="A1899" s="1">
        <v>1897</v>
      </c>
      <c r="B1899" t="s">
        <v>26</v>
      </c>
      <c r="C1899" t="s">
        <v>5454</v>
      </c>
      <c r="D1899">
        <v>1</v>
      </c>
      <c r="E1899">
        <v>5</v>
      </c>
      <c r="F1899">
        <v>13</v>
      </c>
      <c r="G1899">
        <v>7</v>
      </c>
      <c r="H1899">
        <v>32</v>
      </c>
      <c r="I1899">
        <v>3</v>
      </c>
      <c r="J1899">
        <v>4</v>
      </c>
      <c r="K1899">
        <v>22</v>
      </c>
    </row>
    <row r="1900" spans="1:11" x14ac:dyDescent="0.2">
      <c r="A1900" s="1">
        <v>1898</v>
      </c>
      <c r="B1900" t="s">
        <v>1463</v>
      </c>
      <c r="C1900" t="s">
        <v>5455</v>
      </c>
      <c r="D1900">
        <v>1</v>
      </c>
      <c r="E1900">
        <v>4</v>
      </c>
      <c r="F1900">
        <v>1</v>
      </c>
      <c r="G1900">
        <v>7</v>
      </c>
      <c r="H1900">
        <v>51</v>
      </c>
      <c r="I1900">
        <v>3</v>
      </c>
      <c r="J1900">
        <v>4</v>
      </c>
      <c r="K1900">
        <v>-1</v>
      </c>
    </row>
    <row r="1901" spans="1:11" x14ac:dyDescent="0.2">
      <c r="A1901" s="1">
        <v>1899</v>
      </c>
      <c r="B1901" t="s">
        <v>1464</v>
      </c>
      <c r="C1901" t="s">
        <v>5456</v>
      </c>
      <c r="D1901">
        <v>1</v>
      </c>
      <c r="E1901">
        <v>4</v>
      </c>
      <c r="F1901">
        <v>3</v>
      </c>
      <c r="G1901">
        <v>88</v>
      </c>
      <c r="H1901">
        <v>91</v>
      </c>
      <c r="I1901">
        <v>3</v>
      </c>
      <c r="J1901">
        <v>4</v>
      </c>
      <c r="K1901">
        <v>-1</v>
      </c>
    </row>
    <row r="1902" spans="1:11" x14ac:dyDescent="0.2">
      <c r="A1902" s="1">
        <v>1900</v>
      </c>
      <c r="B1902" t="s">
        <v>1465</v>
      </c>
      <c r="C1902" t="s">
        <v>5457</v>
      </c>
      <c r="D1902">
        <v>1</v>
      </c>
      <c r="E1902">
        <v>4</v>
      </c>
      <c r="F1902">
        <v>2</v>
      </c>
      <c r="G1902">
        <v>21</v>
      </c>
      <c r="H1902">
        <v>36</v>
      </c>
      <c r="I1902">
        <v>3</v>
      </c>
      <c r="J1902">
        <v>4</v>
      </c>
      <c r="K1902">
        <v>-1</v>
      </c>
    </row>
    <row r="1903" spans="1:11" x14ac:dyDescent="0.2">
      <c r="A1903" s="1">
        <v>1901</v>
      </c>
      <c r="B1903" t="s">
        <v>1466</v>
      </c>
      <c r="C1903" t="s">
        <v>5458</v>
      </c>
      <c r="D1903">
        <v>1</v>
      </c>
      <c r="E1903">
        <v>4</v>
      </c>
      <c r="F1903">
        <v>15</v>
      </c>
      <c r="G1903">
        <v>105</v>
      </c>
      <c r="H1903">
        <v>63</v>
      </c>
      <c r="I1903">
        <v>3</v>
      </c>
      <c r="J1903">
        <v>4</v>
      </c>
      <c r="K1903">
        <v>-1</v>
      </c>
    </row>
    <row r="1904" spans="1:11" x14ac:dyDescent="0.2">
      <c r="A1904" s="1">
        <v>1902</v>
      </c>
      <c r="B1904" t="s">
        <v>1467</v>
      </c>
      <c r="C1904" t="s">
        <v>5459</v>
      </c>
      <c r="D1904">
        <v>1</v>
      </c>
      <c r="E1904">
        <v>4</v>
      </c>
      <c r="F1904">
        <v>3</v>
      </c>
      <c r="G1904">
        <v>7</v>
      </c>
      <c r="H1904">
        <v>36</v>
      </c>
      <c r="I1904">
        <v>3</v>
      </c>
      <c r="J1904">
        <v>4</v>
      </c>
      <c r="K1904">
        <v>-1</v>
      </c>
    </row>
    <row r="1905" spans="1:11" x14ac:dyDescent="0.2">
      <c r="A1905" s="1">
        <v>1903</v>
      </c>
      <c r="B1905" t="s">
        <v>1468</v>
      </c>
      <c r="C1905" t="s">
        <v>5460</v>
      </c>
      <c r="D1905">
        <v>1</v>
      </c>
      <c r="E1905">
        <v>6</v>
      </c>
      <c r="F1905">
        <v>3</v>
      </c>
      <c r="G1905">
        <v>21</v>
      </c>
      <c r="H1905">
        <v>95</v>
      </c>
      <c r="I1905">
        <v>3</v>
      </c>
      <c r="J1905">
        <v>4</v>
      </c>
      <c r="K1905">
        <v>-1</v>
      </c>
    </row>
    <row r="1906" spans="1:11" x14ac:dyDescent="0.2">
      <c r="A1906" s="1">
        <v>1904</v>
      </c>
      <c r="B1906" t="s">
        <v>697</v>
      </c>
      <c r="C1906" t="s">
        <v>5461</v>
      </c>
      <c r="D1906">
        <v>1</v>
      </c>
      <c r="E1906">
        <v>4</v>
      </c>
      <c r="F1906">
        <v>2</v>
      </c>
      <c r="G1906">
        <v>21</v>
      </c>
      <c r="H1906">
        <v>67</v>
      </c>
      <c r="I1906">
        <v>3</v>
      </c>
      <c r="J1906">
        <v>4</v>
      </c>
      <c r="K1906">
        <v>-1</v>
      </c>
    </row>
    <row r="1907" spans="1:11" x14ac:dyDescent="0.2">
      <c r="A1907" s="1">
        <v>1905</v>
      </c>
      <c r="B1907" t="s">
        <v>918</v>
      </c>
      <c r="C1907" t="s">
        <v>5462</v>
      </c>
      <c r="D1907">
        <v>1</v>
      </c>
      <c r="E1907">
        <v>5</v>
      </c>
      <c r="F1907">
        <v>13</v>
      </c>
      <c r="G1907">
        <v>7</v>
      </c>
      <c r="H1907">
        <v>32</v>
      </c>
      <c r="I1907">
        <v>3</v>
      </c>
      <c r="J1907">
        <v>4</v>
      </c>
      <c r="K1907">
        <v>-1</v>
      </c>
    </row>
    <row r="1908" spans="1:11" x14ac:dyDescent="0.2">
      <c r="A1908" s="1">
        <v>1906</v>
      </c>
      <c r="B1908" t="s">
        <v>1469</v>
      </c>
      <c r="C1908" t="s">
        <v>5463</v>
      </c>
      <c r="D1908">
        <v>1</v>
      </c>
      <c r="E1908">
        <v>5</v>
      </c>
      <c r="F1908">
        <v>13</v>
      </c>
      <c r="G1908">
        <v>7</v>
      </c>
      <c r="H1908">
        <v>32</v>
      </c>
      <c r="I1908">
        <v>3</v>
      </c>
      <c r="J1908">
        <v>4</v>
      </c>
      <c r="K1908">
        <v>-1</v>
      </c>
    </row>
    <row r="1909" spans="1:11" x14ac:dyDescent="0.2">
      <c r="A1909" s="1">
        <v>1907</v>
      </c>
      <c r="B1909" t="s">
        <v>1470</v>
      </c>
      <c r="C1909" t="s">
        <v>5464</v>
      </c>
      <c r="D1909">
        <v>1</v>
      </c>
      <c r="E1909">
        <v>5</v>
      </c>
      <c r="F1909">
        <v>15</v>
      </c>
      <c r="G1909">
        <v>88</v>
      </c>
      <c r="H1909">
        <v>91</v>
      </c>
      <c r="I1909">
        <v>3</v>
      </c>
      <c r="J1909">
        <v>4</v>
      </c>
      <c r="K1909">
        <v>-1</v>
      </c>
    </row>
    <row r="1910" spans="1:11" x14ac:dyDescent="0.2">
      <c r="A1910" s="1">
        <v>1908</v>
      </c>
      <c r="B1910" t="s">
        <v>1471</v>
      </c>
      <c r="C1910" t="s">
        <v>5465</v>
      </c>
      <c r="D1910">
        <v>1</v>
      </c>
      <c r="E1910">
        <v>4</v>
      </c>
      <c r="F1910">
        <v>3</v>
      </c>
      <c r="G1910">
        <v>21</v>
      </c>
      <c r="H1910">
        <v>66</v>
      </c>
      <c r="I1910">
        <v>3</v>
      </c>
      <c r="J1910">
        <v>4</v>
      </c>
      <c r="K1910">
        <v>-1</v>
      </c>
    </row>
    <row r="1911" spans="1:11" x14ac:dyDescent="0.2">
      <c r="A1911" s="1">
        <v>1909</v>
      </c>
      <c r="B1911" t="s">
        <v>1472</v>
      </c>
      <c r="C1911" t="s">
        <v>5466</v>
      </c>
      <c r="D1911">
        <v>1</v>
      </c>
      <c r="E1911">
        <v>4</v>
      </c>
      <c r="F1911">
        <v>3</v>
      </c>
      <c r="G1911">
        <v>88</v>
      </c>
      <c r="H1911">
        <v>46</v>
      </c>
      <c r="I1911">
        <v>3</v>
      </c>
      <c r="J1911">
        <v>4</v>
      </c>
      <c r="K1911">
        <v>-1</v>
      </c>
    </row>
    <row r="1912" spans="1:11" x14ac:dyDescent="0.2">
      <c r="A1912" s="1">
        <v>1910</v>
      </c>
      <c r="B1912" t="s">
        <v>1473</v>
      </c>
      <c r="C1912" t="s">
        <v>5467</v>
      </c>
      <c r="D1912">
        <v>1</v>
      </c>
      <c r="E1912">
        <v>4</v>
      </c>
      <c r="F1912">
        <v>2</v>
      </c>
      <c r="G1912">
        <v>88</v>
      </c>
      <c r="H1912">
        <v>36</v>
      </c>
      <c r="I1912">
        <v>3</v>
      </c>
      <c r="J1912">
        <v>4</v>
      </c>
      <c r="K1912">
        <v>-1</v>
      </c>
    </row>
    <row r="1913" spans="1:11" x14ac:dyDescent="0.2">
      <c r="A1913" s="1">
        <v>1911</v>
      </c>
      <c r="B1913" t="s">
        <v>1473</v>
      </c>
      <c r="C1913" t="s">
        <v>5468</v>
      </c>
      <c r="D1913">
        <v>1</v>
      </c>
      <c r="E1913">
        <v>4</v>
      </c>
      <c r="F1913">
        <v>2</v>
      </c>
      <c r="G1913">
        <v>88</v>
      </c>
      <c r="H1913">
        <v>36</v>
      </c>
      <c r="I1913">
        <v>3</v>
      </c>
      <c r="J1913">
        <v>4</v>
      </c>
      <c r="K1913">
        <v>-1</v>
      </c>
    </row>
    <row r="1914" spans="1:11" x14ac:dyDescent="0.2">
      <c r="A1914" s="1">
        <v>1912</v>
      </c>
      <c r="B1914" t="s">
        <v>1474</v>
      </c>
      <c r="C1914" t="s">
        <v>5469</v>
      </c>
      <c r="D1914">
        <v>1</v>
      </c>
      <c r="E1914">
        <v>4</v>
      </c>
      <c r="F1914">
        <v>2</v>
      </c>
      <c r="G1914">
        <v>88</v>
      </c>
      <c r="H1914">
        <v>36</v>
      </c>
      <c r="I1914">
        <v>3</v>
      </c>
      <c r="J1914">
        <v>4</v>
      </c>
      <c r="K1914">
        <v>-1</v>
      </c>
    </row>
    <row r="1915" spans="1:11" x14ac:dyDescent="0.2">
      <c r="A1915" s="1">
        <v>1913</v>
      </c>
      <c r="B1915" t="s">
        <v>1475</v>
      </c>
      <c r="C1915" t="s">
        <v>5470</v>
      </c>
      <c r="D1915">
        <v>1</v>
      </c>
      <c r="E1915">
        <v>4</v>
      </c>
      <c r="F1915">
        <v>3</v>
      </c>
      <c r="G1915">
        <v>7</v>
      </c>
      <c r="H1915">
        <v>73</v>
      </c>
      <c r="I1915">
        <v>3</v>
      </c>
      <c r="J1915">
        <v>4</v>
      </c>
      <c r="K1915">
        <v>-1</v>
      </c>
    </row>
    <row r="1916" spans="1:11" x14ac:dyDescent="0.2">
      <c r="A1916" s="1">
        <v>1914</v>
      </c>
      <c r="B1916" t="s">
        <v>255</v>
      </c>
      <c r="C1916" t="s">
        <v>5471</v>
      </c>
      <c r="D1916">
        <v>1</v>
      </c>
      <c r="E1916">
        <v>4</v>
      </c>
      <c r="F1916">
        <v>3</v>
      </c>
      <c r="G1916">
        <v>7</v>
      </c>
      <c r="H1916">
        <v>89</v>
      </c>
      <c r="I1916">
        <v>3</v>
      </c>
      <c r="J1916">
        <v>4</v>
      </c>
      <c r="K1916">
        <v>-1</v>
      </c>
    </row>
    <row r="1917" spans="1:11" x14ac:dyDescent="0.2">
      <c r="A1917" s="1">
        <v>1915</v>
      </c>
      <c r="B1917" t="s">
        <v>1376</v>
      </c>
      <c r="C1917" t="s">
        <v>5472</v>
      </c>
      <c r="D1917">
        <v>1</v>
      </c>
      <c r="E1917">
        <v>4</v>
      </c>
      <c r="F1917">
        <v>3</v>
      </c>
      <c r="G1917">
        <v>21</v>
      </c>
      <c r="H1917">
        <v>88</v>
      </c>
      <c r="I1917">
        <v>3</v>
      </c>
      <c r="J1917">
        <v>4</v>
      </c>
      <c r="K1917">
        <v>-1</v>
      </c>
    </row>
    <row r="1918" spans="1:11" x14ac:dyDescent="0.2">
      <c r="A1918" s="1">
        <v>1916</v>
      </c>
      <c r="B1918" t="s">
        <v>1476</v>
      </c>
      <c r="C1918" t="s">
        <v>5473</v>
      </c>
      <c r="D1918">
        <v>1</v>
      </c>
      <c r="E1918">
        <v>5</v>
      </c>
      <c r="F1918">
        <v>13</v>
      </c>
      <c r="G1918">
        <v>7</v>
      </c>
      <c r="H1918">
        <v>32</v>
      </c>
      <c r="I1918">
        <v>3</v>
      </c>
      <c r="J1918">
        <v>4</v>
      </c>
      <c r="K1918">
        <v>-1</v>
      </c>
    </row>
    <row r="1919" spans="1:11" x14ac:dyDescent="0.2">
      <c r="A1919" s="1">
        <v>1917</v>
      </c>
      <c r="B1919" t="s">
        <v>1477</v>
      </c>
      <c r="C1919" t="s">
        <v>5474</v>
      </c>
      <c r="D1919">
        <v>1</v>
      </c>
      <c r="E1919">
        <v>4</v>
      </c>
      <c r="F1919">
        <v>3</v>
      </c>
      <c r="G1919">
        <v>7</v>
      </c>
      <c r="H1919">
        <v>67</v>
      </c>
      <c r="I1919">
        <v>3</v>
      </c>
      <c r="J1919">
        <v>4</v>
      </c>
      <c r="K1919">
        <v>-1</v>
      </c>
    </row>
    <row r="1920" spans="1:11" x14ac:dyDescent="0.2">
      <c r="A1920" s="1">
        <v>1918</v>
      </c>
      <c r="B1920" t="s">
        <v>1478</v>
      </c>
      <c r="C1920" t="s">
        <v>5475</v>
      </c>
      <c r="D1920">
        <v>1</v>
      </c>
      <c r="E1920">
        <v>4</v>
      </c>
      <c r="F1920">
        <v>3</v>
      </c>
      <c r="G1920">
        <v>7</v>
      </c>
      <c r="H1920">
        <v>66</v>
      </c>
      <c r="I1920">
        <v>3</v>
      </c>
      <c r="J1920">
        <v>4</v>
      </c>
      <c r="K1920">
        <v>-1</v>
      </c>
    </row>
    <row r="1921" spans="1:11" x14ac:dyDescent="0.2">
      <c r="A1921" s="1">
        <v>1919</v>
      </c>
      <c r="B1921" t="s">
        <v>1479</v>
      </c>
      <c r="C1921" t="s">
        <v>5476</v>
      </c>
      <c r="D1921">
        <v>1</v>
      </c>
      <c r="E1921">
        <v>4</v>
      </c>
      <c r="F1921">
        <v>2</v>
      </c>
      <c r="G1921">
        <v>21</v>
      </c>
      <c r="H1921">
        <v>36</v>
      </c>
      <c r="I1921">
        <v>3</v>
      </c>
      <c r="J1921">
        <v>4</v>
      </c>
      <c r="K1921">
        <v>-1</v>
      </c>
    </row>
    <row r="1922" spans="1:11" x14ac:dyDescent="0.2">
      <c r="A1922" s="1">
        <v>1920</v>
      </c>
      <c r="B1922" t="s">
        <v>1480</v>
      </c>
      <c r="C1922" t="s">
        <v>5477</v>
      </c>
      <c r="D1922">
        <v>1</v>
      </c>
      <c r="E1922">
        <v>4</v>
      </c>
      <c r="F1922">
        <v>3</v>
      </c>
      <c r="G1922">
        <v>21</v>
      </c>
      <c r="H1922">
        <v>51</v>
      </c>
      <c r="I1922">
        <v>3</v>
      </c>
      <c r="J1922">
        <v>4</v>
      </c>
      <c r="K1922">
        <v>-1</v>
      </c>
    </row>
    <row r="1923" spans="1:11" x14ac:dyDescent="0.2">
      <c r="A1923" s="1">
        <v>1921</v>
      </c>
      <c r="B1923" t="s">
        <v>1481</v>
      </c>
      <c r="C1923" t="s">
        <v>5478</v>
      </c>
      <c r="D1923">
        <v>1</v>
      </c>
      <c r="E1923">
        <v>4</v>
      </c>
      <c r="F1923">
        <v>3</v>
      </c>
      <c r="G1923">
        <v>87</v>
      </c>
      <c r="H1923">
        <v>51</v>
      </c>
      <c r="I1923">
        <v>3</v>
      </c>
      <c r="J1923">
        <v>4</v>
      </c>
      <c r="K1923">
        <v>-1</v>
      </c>
    </row>
    <row r="1924" spans="1:11" x14ac:dyDescent="0.2">
      <c r="A1924" s="1">
        <v>1922</v>
      </c>
      <c r="B1924" t="s">
        <v>1482</v>
      </c>
      <c r="C1924" t="s">
        <v>5479</v>
      </c>
      <c r="D1924">
        <v>1</v>
      </c>
      <c r="E1924">
        <v>6</v>
      </c>
      <c r="F1924">
        <v>22</v>
      </c>
      <c r="G1924">
        <v>7</v>
      </c>
      <c r="H1924">
        <v>45</v>
      </c>
      <c r="I1924">
        <v>3</v>
      </c>
      <c r="J1924">
        <v>4</v>
      </c>
      <c r="K1924">
        <v>-1</v>
      </c>
    </row>
    <row r="1925" spans="1:11" x14ac:dyDescent="0.2">
      <c r="A1925" s="1">
        <v>1923</v>
      </c>
      <c r="B1925" t="s">
        <v>1483</v>
      </c>
      <c r="C1925" t="s">
        <v>5480</v>
      </c>
      <c r="D1925">
        <v>1</v>
      </c>
      <c r="E1925">
        <v>6</v>
      </c>
      <c r="F1925">
        <v>22</v>
      </c>
      <c r="G1925">
        <v>60</v>
      </c>
      <c r="H1925">
        <v>95</v>
      </c>
      <c r="I1925">
        <v>3</v>
      </c>
      <c r="J1925">
        <v>4</v>
      </c>
      <c r="K1925">
        <v>-1</v>
      </c>
    </row>
    <row r="1926" spans="1:11" x14ac:dyDescent="0.2">
      <c r="A1926" s="1">
        <v>1924</v>
      </c>
      <c r="B1926" t="s">
        <v>1484</v>
      </c>
      <c r="C1926" t="s">
        <v>5481</v>
      </c>
      <c r="D1926">
        <v>1</v>
      </c>
      <c r="E1926">
        <v>4</v>
      </c>
      <c r="F1926">
        <v>2</v>
      </c>
      <c r="G1926">
        <v>21</v>
      </c>
      <c r="H1926">
        <v>67</v>
      </c>
      <c r="I1926">
        <v>3</v>
      </c>
      <c r="J1926">
        <v>4</v>
      </c>
      <c r="K1926">
        <v>-1</v>
      </c>
    </row>
    <row r="1927" spans="1:11" x14ac:dyDescent="0.2">
      <c r="A1927" s="1">
        <v>1925</v>
      </c>
      <c r="B1927" t="s">
        <v>1485</v>
      </c>
      <c r="C1927" t="s">
        <v>5482</v>
      </c>
      <c r="D1927">
        <v>1</v>
      </c>
      <c r="E1927">
        <v>4</v>
      </c>
      <c r="F1927">
        <v>1</v>
      </c>
      <c r="G1927">
        <v>7</v>
      </c>
      <c r="H1927">
        <v>56</v>
      </c>
      <c r="I1927">
        <v>3</v>
      </c>
      <c r="J1927">
        <v>4</v>
      </c>
      <c r="K1927">
        <v>-1</v>
      </c>
    </row>
    <row r="1928" spans="1:11" hidden="1" x14ac:dyDescent="0.2">
      <c r="A1928" s="1">
        <v>1926</v>
      </c>
      <c r="B1928" t="s">
        <v>1486</v>
      </c>
      <c r="C1928" t="s">
        <v>5483</v>
      </c>
      <c r="D1928">
        <v>1</v>
      </c>
      <c r="E1928">
        <v>4</v>
      </c>
      <c r="F1928">
        <v>2</v>
      </c>
      <c r="G1928">
        <v>94</v>
      </c>
      <c r="H1928">
        <v>40</v>
      </c>
      <c r="I1928">
        <v>3</v>
      </c>
      <c r="J1928">
        <v>4</v>
      </c>
      <c r="K1928">
        <v>7</v>
      </c>
    </row>
    <row r="1929" spans="1:11" x14ac:dyDescent="0.2">
      <c r="A1929" s="1">
        <v>1927</v>
      </c>
      <c r="B1929" t="s">
        <v>1430</v>
      </c>
      <c r="C1929" t="s">
        <v>5484</v>
      </c>
      <c r="D1929">
        <v>1</v>
      </c>
      <c r="E1929">
        <v>5</v>
      </c>
      <c r="F1929">
        <v>13</v>
      </c>
      <c r="G1929">
        <v>7</v>
      </c>
      <c r="H1929">
        <v>32</v>
      </c>
      <c r="I1929">
        <v>3</v>
      </c>
      <c r="J1929">
        <v>4</v>
      </c>
      <c r="K1929">
        <v>-1</v>
      </c>
    </row>
    <row r="1930" spans="1:11" x14ac:dyDescent="0.2">
      <c r="A1930" s="1">
        <v>1928</v>
      </c>
      <c r="B1930" t="s">
        <v>21</v>
      </c>
      <c r="C1930" t="s">
        <v>5485</v>
      </c>
      <c r="D1930">
        <v>1</v>
      </c>
      <c r="E1930">
        <v>4</v>
      </c>
      <c r="F1930">
        <v>2</v>
      </c>
      <c r="G1930">
        <v>94</v>
      </c>
      <c r="H1930">
        <v>40</v>
      </c>
      <c r="I1930">
        <v>3</v>
      </c>
      <c r="J1930">
        <v>4</v>
      </c>
      <c r="K1930">
        <v>-1</v>
      </c>
    </row>
    <row r="1931" spans="1:11" x14ac:dyDescent="0.2">
      <c r="A1931" s="1">
        <v>1929</v>
      </c>
      <c r="B1931" t="s">
        <v>1487</v>
      </c>
      <c r="C1931" t="s">
        <v>5486</v>
      </c>
      <c r="D1931">
        <v>1</v>
      </c>
      <c r="E1931">
        <v>5</v>
      </c>
      <c r="F1931">
        <v>13</v>
      </c>
      <c r="G1931">
        <v>7</v>
      </c>
      <c r="H1931">
        <v>32</v>
      </c>
      <c r="I1931">
        <v>3</v>
      </c>
      <c r="J1931">
        <v>4</v>
      </c>
      <c r="K1931">
        <v>-1</v>
      </c>
    </row>
    <row r="1932" spans="1:11" hidden="1" x14ac:dyDescent="0.2">
      <c r="A1932" s="1">
        <v>1930</v>
      </c>
      <c r="B1932" t="s">
        <v>26</v>
      </c>
      <c r="C1932" t="s">
        <v>5487</v>
      </c>
      <c r="D1932">
        <v>1</v>
      </c>
      <c r="E1932">
        <v>5</v>
      </c>
      <c r="F1932">
        <v>13</v>
      </c>
      <c r="G1932">
        <v>7</v>
      </c>
      <c r="H1932">
        <v>32</v>
      </c>
      <c r="I1932">
        <v>3</v>
      </c>
      <c r="J1932">
        <v>4</v>
      </c>
      <c r="K1932">
        <v>22</v>
      </c>
    </row>
    <row r="1933" spans="1:11" hidden="1" x14ac:dyDescent="0.2">
      <c r="A1933" s="1">
        <v>1931</v>
      </c>
      <c r="B1933" t="s">
        <v>527</v>
      </c>
      <c r="C1933" t="s">
        <v>5488</v>
      </c>
      <c r="D1933">
        <v>1</v>
      </c>
      <c r="E1933">
        <v>4</v>
      </c>
      <c r="F1933">
        <v>3</v>
      </c>
      <c r="G1933">
        <v>88</v>
      </c>
      <c r="H1933">
        <v>67</v>
      </c>
      <c r="I1933">
        <v>3</v>
      </c>
      <c r="J1933">
        <v>4</v>
      </c>
      <c r="K1933">
        <v>17</v>
      </c>
    </row>
    <row r="1934" spans="1:11" x14ac:dyDescent="0.2">
      <c r="A1934" s="1">
        <v>1932</v>
      </c>
      <c r="B1934" t="s">
        <v>1488</v>
      </c>
      <c r="C1934" t="s">
        <v>5489</v>
      </c>
      <c r="D1934">
        <v>1</v>
      </c>
      <c r="E1934">
        <v>4</v>
      </c>
      <c r="F1934">
        <v>2</v>
      </c>
      <c r="G1934">
        <v>105</v>
      </c>
      <c r="H1934">
        <v>67</v>
      </c>
      <c r="I1934">
        <v>3</v>
      </c>
      <c r="J1934">
        <v>4</v>
      </c>
      <c r="K1934">
        <v>-1</v>
      </c>
    </row>
    <row r="1935" spans="1:11" x14ac:dyDescent="0.2">
      <c r="A1935" s="1">
        <v>1933</v>
      </c>
      <c r="B1935" t="s">
        <v>1489</v>
      </c>
      <c r="C1935" t="s">
        <v>2094</v>
      </c>
      <c r="D1935">
        <v>1</v>
      </c>
      <c r="E1935">
        <v>4</v>
      </c>
      <c r="F1935">
        <v>2</v>
      </c>
      <c r="G1935">
        <v>7</v>
      </c>
      <c r="H1935">
        <v>56</v>
      </c>
      <c r="I1935">
        <v>3</v>
      </c>
      <c r="J1935">
        <v>4</v>
      </c>
      <c r="K1935">
        <v>-1</v>
      </c>
    </row>
    <row r="1936" spans="1:11" hidden="1" x14ac:dyDescent="0.2">
      <c r="A1936" s="1">
        <v>1934</v>
      </c>
      <c r="B1936" t="s">
        <v>1490</v>
      </c>
      <c r="C1936" t="s">
        <v>5490</v>
      </c>
      <c r="D1936">
        <v>1</v>
      </c>
      <c r="E1936">
        <v>4</v>
      </c>
      <c r="F1936">
        <v>1</v>
      </c>
      <c r="G1936">
        <v>7</v>
      </c>
      <c r="H1936">
        <v>46</v>
      </c>
      <c r="I1936">
        <v>3</v>
      </c>
      <c r="J1936">
        <v>4</v>
      </c>
      <c r="K1936">
        <v>2</v>
      </c>
    </row>
    <row r="1937" spans="1:11" x14ac:dyDescent="0.2">
      <c r="A1937" s="1">
        <v>1935</v>
      </c>
      <c r="B1937" t="s">
        <v>186</v>
      </c>
      <c r="C1937" t="s">
        <v>5491</v>
      </c>
      <c r="D1937">
        <v>1</v>
      </c>
      <c r="E1937">
        <v>4</v>
      </c>
      <c r="F1937">
        <v>1</v>
      </c>
      <c r="G1937">
        <v>7</v>
      </c>
      <c r="H1937">
        <v>19</v>
      </c>
      <c r="I1937">
        <v>3</v>
      </c>
      <c r="J1937">
        <v>4</v>
      </c>
      <c r="K1937">
        <v>-1</v>
      </c>
    </row>
    <row r="1938" spans="1:11" x14ac:dyDescent="0.2">
      <c r="A1938" s="1">
        <v>1936</v>
      </c>
      <c r="B1938" t="s">
        <v>1491</v>
      </c>
      <c r="C1938" t="s">
        <v>5492</v>
      </c>
      <c r="D1938">
        <v>1</v>
      </c>
      <c r="E1938">
        <v>4</v>
      </c>
      <c r="F1938">
        <v>2</v>
      </c>
      <c r="G1938">
        <v>76</v>
      </c>
      <c r="H1938">
        <v>4</v>
      </c>
      <c r="I1938">
        <v>3</v>
      </c>
      <c r="J1938">
        <v>4</v>
      </c>
      <c r="K1938">
        <v>-1</v>
      </c>
    </row>
    <row r="1939" spans="1:11" x14ac:dyDescent="0.2">
      <c r="A1939" s="1">
        <v>1937</v>
      </c>
      <c r="B1939" t="s">
        <v>1492</v>
      </c>
      <c r="C1939" t="s">
        <v>5493</v>
      </c>
      <c r="D1939">
        <v>1</v>
      </c>
      <c r="E1939">
        <v>4</v>
      </c>
      <c r="F1939">
        <v>2</v>
      </c>
      <c r="G1939">
        <v>88</v>
      </c>
      <c r="H1939">
        <v>40</v>
      </c>
      <c r="I1939">
        <v>3</v>
      </c>
      <c r="J1939">
        <v>4</v>
      </c>
      <c r="K1939">
        <v>-1</v>
      </c>
    </row>
    <row r="1940" spans="1:11" x14ac:dyDescent="0.2">
      <c r="A1940" s="1">
        <v>1938</v>
      </c>
      <c r="B1940" t="s">
        <v>1493</v>
      </c>
      <c r="C1940" t="s">
        <v>5494</v>
      </c>
      <c r="D1940">
        <v>1</v>
      </c>
      <c r="E1940">
        <v>4</v>
      </c>
      <c r="F1940">
        <v>1</v>
      </c>
      <c r="G1940">
        <v>7</v>
      </c>
      <c r="H1940">
        <v>36</v>
      </c>
      <c r="I1940">
        <v>3</v>
      </c>
      <c r="J1940">
        <v>4</v>
      </c>
      <c r="K1940">
        <v>-1</v>
      </c>
    </row>
    <row r="1941" spans="1:11" hidden="1" x14ac:dyDescent="0.2">
      <c r="A1941" s="1">
        <v>1939</v>
      </c>
      <c r="B1941" t="s">
        <v>26</v>
      </c>
      <c r="C1941" t="s">
        <v>5495</v>
      </c>
      <c r="D1941">
        <v>1</v>
      </c>
      <c r="E1941">
        <v>5</v>
      </c>
      <c r="F1941">
        <v>13</v>
      </c>
      <c r="G1941">
        <v>7</v>
      </c>
      <c r="H1941">
        <v>32</v>
      </c>
      <c r="I1941">
        <v>3</v>
      </c>
      <c r="J1941">
        <v>4</v>
      </c>
      <c r="K1941">
        <v>22</v>
      </c>
    </row>
    <row r="1942" spans="1:11" x14ac:dyDescent="0.2">
      <c r="A1942" s="1">
        <v>1940</v>
      </c>
      <c r="B1942" t="s">
        <v>1494</v>
      </c>
      <c r="C1942" t="s">
        <v>5496</v>
      </c>
      <c r="D1942">
        <v>1</v>
      </c>
      <c r="E1942">
        <v>4</v>
      </c>
      <c r="F1942">
        <v>3</v>
      </c>
      <c r="G1942">
        <v>7</v>
      </c>
      <c r="H1942">
        <v>71</v>
      </c>
      <c r="I1942">
        <v>3</v>
      </c>
      <c r="J1942">
        <v>4</v>
      </c>
      <c r="K1942">
        <v>-1</v>
      </c>
    </row>
    <row r="1943" spans="1:11" x14ac:dyDescent="0.2">
      <c r="A1943" s="1">
        <v>1941</v>
      </c>
      <c r="B1943" t="s">
        <v>1495</v>
      </c>
      <c r="C1943" t="s">
        <v>5497</v>
      </c>
      <c r="D1943">
        <v>1</v>
      </c>
      <c r="E1943">
        <v>5</v>
      </c>
      <c r="F1943">
        <v>13</v>
      </c>
      <c r="G1943">
        <v>88</v>
      </c>
      <c r="H1943">
        <v>32</v>
      </c>
      <c r="I1943">
        <v>3</v>
      </c>
      <c r="J1943">
        <v>4</v>
      </c>
      <c r="K1943">
        <v>-1</v>
      </c>
    </row>
    <row r="1944" spans="1:11" hidden="1" x14ac:dyDescent="0.2">
      <c r="A1944" s="1">
        <v>1942</v>
      </c>
      <c r="B1944" t="s">
        <v>1496</v>
      </c>
      <c r="C1944" t="s">
        <v>5498</v>
      </c>
      <c r="D1944">
        <v>1</v>
      </c>
      <c r="E1944">
        <v>4</v>
      </c>
      <c r="F1944">
        <v>2</v>
      </c>
      <c r="G1944">
        <v>7</v>
      </c>
      <c r="H1944">
        <v>4</v>
      </c>
      <c r="I1944">
        <v>3</v>
      </c>
      <c r="J1944">
        <v>4</v>
      </c>
      <c r="K1944">
        <v>1</v>
      </c>
    </row>
    <row r="1945" spans="1:11" x14ac:dyDescent="0.2">
      <c r="A1945" s="1">
        <v>1943</v>
      </c>
      <c r="B1945" t="s">
        <v>1497</v>
      </c>
      <c r="C1945" t="s">
        <v>5499</v>
      </c>
      <c r="D1945">
        <v>1</v>
      </c>
      <c r="E1945">
        <v>6</v>
      </c>
      <c r="F1945">
        <v>22</v>
      </c>
      <c r="G1945">
        <v>88</v>
      </c>
      <c r="H1945">
        <v>95</v>
      </c>
      <c r="I1945">
        <v>3</v>
      </c>
      <c r="J1945">
        <v>4</v>
      </c>
      <c r="K1945">
        <v>-1</v>
      </c>
    </row>
    <row r="1946" spans="1:11" x14ac:dyDescent="0.2">
      <c r="A1946" s="1">
        <v>1944</v>
      </c>
      <c r="B1946" t="s">
        <v>164</v>
      </c>
      <c r="C1946" t="s">
        <v>5500</v>
      </c>
      <c r="D1946">
        <v>1</v>
      </c>
      <c r="E1946">
        <v>6</v>
      </c>
      <c r="F1946">
        <v>22</v>
      </c>
      <c r="G1946">
        <v>7</v>
      </c>
      <c r="H1946">
        <v>95</v>
      </c>
      <c r="I1946">
        <v>3</v>
      </c>
      <c r="J1946">
        <v>4</v>
      </c>
      <c r="K1946">
        <v>-1</v>
      </c>
    </row>
    <row r="1947" spans="1:11" x14ac:dyDescent="0.2">
      <c r="A1947" s="1">
        <v>1945</v>
      </c>
      <c r="B1947" t="s">
        <v>1426</v>
      </c>
      <c r="C1947" t="s">
        <v>5501</v>
      </c>
      <c r="D1947">
        <v>1</v>
      </c>
      <c r="E1947">
        <v>4</v>
      </c>
      <c r="F1947">
        <v>2</v>
      </c>
      <c r="G1947">
        <v>7</v>
      </c>
      <c r="H1947">
        <v>4</v>
      </c>
      <c r="I1947">
        <v>3</v>
      </c>
      <c r="J1947">
        <v>4</v>
      </c>
      <c r="K1947">
        <v>-1</v>
      </c>
    </row>
    <row r="1948" spans="1:11" x14ac:dyDescent="0.2">
      <c r="A1948" s="1">
        <v>1946</v>
      </c>
      <c r="B1948" t="s">
        <v>1498</v>
      </c>
      <c r="C1948" t="s">
        <v>5502</v>
      </c>
      <c r="D1948">
        <v>1</v>
      </c>
      <c r="E1948">
        <v>4</v>
      </c>
      <c r="F1948">
        <v>1</v>
      </c>
      <c r="G1948">
        <v>7</v>
      </c>
      <c r="H1948">
        <v>64</v>
      </c>
      <c r="I1948">
        <v>3</v>
      </c>
      <c r="J1948">
        <v>4</v>
      </c>
      <c r="K1948">
        <v>-1</v>
      </c>
    </row>
    <row r="1949" spans="1:11" x14ac:dyDescent="0.2">
      <c r="A1949" s="1">
        <v>1947</v>
      </c>
      <c r="B1949" t="s">
        <v>1499</v>
      </c>
      <c r="C1949" t="s">
        <v>5503</v>
      </c>
      <c r="D1949">
        <v>1</v>
      </c>
      <c r="E1949">
        <v>4</v>
      </c>
      <c r="F1949">
        <v>2</v>
      </c>
      <c r="G1949">
        <v>21</v>
      </c>
      <c r="H1949">
        <v>67</v>
      </c>
      <c r="I1949">
        <v>3</v>
      </c>
      <c r="J1949">
        <v>4</v>
      </c>
      <c r="K1949">
        <v>-1</v>
      </c>
    </row>
    <row r="1950" spans="1:11" x14ac:dyDescent="0.2">
      <c r="A1950" s="1">
        <v>1948</v>
      </c>
      <c r="B1950" t="s">
        <v>1500</v>
      </c>
      <c r="C1950" t="s">
        <v>5504</v>
      </c>
      <c r="D1950">
        <v>1</v>
      </c>
      <c r="E1950">
        <v>6</v>
      </c>
      <c r="F1950">
        <v>22</v>
      </c>
      <c r="G1950">
        <v>7</v>
      </c>
      <c r="H1950">
        <v>95</v>
      </c>
      <c r="I1950">
        <v>3</v>
      </c>
      <c r="J1950">
        <v>4</v>
      </c>
      <c r="K1950">
        <v>-1</v>
      </c>
    </row>
    <row r="1951" spans="1:11" x14ac:dyDescent="0.2">
      <c r="A1951" s="1">
        <v>1949</v>
      </c>
      <c r="B1951" t="s">
        <v>1501</v>
      </c>
      <c r="C1951" t="s">
        <v>5505</v>
      </c>
      <c r="D1951">
        <v>1</v>
      </c>
      <c r="E1951">
        <v>6</v>
      </c>
      <c r="F1951">
        <v>2</v>
      </c>
      <c r="G1951">
        <v>7</v>
      </c>
      <c r="H1951">
        <v>3</v>
      </c>
      <c r="I1951">
        <v>3</v>
      </c>
      <c r="J1951">
        <v>4</v>
      </c>
      <c r="K1951">
        <v>-1</v>
      </c>
    </row>
    <row r="1952" spans="1:11" x14ac:dyDescent="0.2">
      <c r="A1952" s="1">
        <v>1950</v>
      </c>
      <c r="B1952" t="s">
        <v>1502</v>
      </c>
      <c r="C1952" t="s">
        <v>5506</v>
      </c>
      <c r="D1952">
        <v>1</v>
      </c>
      <c r="E1952">
        <v>5</v>
      </c>
      <c r="F1952">
        <v>15</v>
      </c>
      <c r="G1952">
        <v>105</v>
      </c>
      <c r="H1952">
        <v>32</v>
      </c>
      <c r="I1952">
        <v>3</v>
      </c>
      <c r="J1952">
        <v>4</v>
      </c>
      <c r="K1952">
        <v>-1</v>
      </c>
    </row>
    <row r="1953" spans="1:11" x14ac:dyDescent="0.2">
      <c r="A1953" s="1">
        <v>1951</v>
      </c>
      <c r="B1953" t="s">
        <v>1503</v>
      </c>
      <c r="C1953" t="s">
        <v>5507</v>
      </c>
      <c r="D1953">
        <v>1</v>
      </c>
      <c r="E1953">
        <v>4</v>
      </c>
      <c r="F1953">
        <v>2</v>
      </c>
      <c r="G1953">
        <v>7</v>
      </c>
      <c r="H1953">
        <v>93</v>
      </c>
      <c r="I1953">
        <v>3</v>
      </c>
      <c r="J1953">
        <v>4</v>
      </c>
      <c r="K1953">
        <v>-1</v>
      </c>
    </row>
    <row r="1954" spans="1:11" hidden="1" x14ac:dyDescent="0.2">
      <c r="A1954" s="1">
        <v>1952</v>
      </c>
      <c r="B1954" t="s">
        <v>89</v>
      </c>
      <c r="C1954" t="s">
        <v>5508</v>
      </c>
      <c r="D1954">
        <v>1</v>
      </c>
      <c r="E1954">
        <v>4</v>
      </c>
      <c r="F1954">
        <v>2</v>
      </c>
      <c r="G1954">
        <v>94</v>
      </c>
      <c r="H1954">
        <v>40</v>
      </c>
      <c r="I1954">
        <v>3</v>
      </c>
      <c r="J1954">
        <v>4</v>
      </c>
      <c r="K1954">
        <v>7</v>
      </c>
    </row>
    <row r="1955" spans="1:11" x14ac:dyDescent="0.2">
      <c r="A1955" s="1">
        <v>1953</v>
      </c>
      <c r="B1955" t="s">
        <v>1504</v>
      </c>
      <c r="C1955" t="s">
        <v>5509</v>
      </c>
      <c r="D1955">
        <v>1</v>
      </c>
      <c r="E1955">
        <v>4</v>
      </c>
      <c r="F1955">
        <v>3</v>
      </c>
      <c r="G1955">
        <v>7</v>
      </c>
      <c r="H1955">
        <v>36</v>
      </c>
      <c r="I1955">
        <v>3</v>
      </c>
      <c r="J1955">
        <v>4</v>
      </c>
      <c r="K1955">
        <v>-1</v>
      </c>
    </row>
    <row r="1956" spans="1:11" x14ac:dyDescent="0.2">
      <c r="A1956" s="1">
        <v>1954</v>
      </c>
      <c r="B1956" t="s">
        <v>1505</v>
      </c>
      <c r="C1956" t="s">
        <v>5510</v>
      </c>
      <c r="D1956">
        <v>1</v>
      </c>
      <c r="E1956">
        <v>4</v>
      </c>
      <c r="F1956">
        <v>2</v>
      </c>
      <c r="G1956">
        <v>7</v>
      </c>
      <c r="H1956">
        <v>70</v>
      </c>
      <c r="I1956">
        <v>3</v>
      </c>
      <c r="J1956">
        <v>4</v>
      </c>
      <c r="K1956">
        <v>-1</v>
      </c>
    </row>
    <row r="1957" spans="1:11" x14ac:dyDescent="0.2">
      <c r="A1957" s="1">
        <v>1955</v>
      </c>
      <c r="B1957" t="s">
        <v>1506</v>
      </c>
      <c r="C1957" t="s">
        <v>5511</v>
      </c>
      <c r="D1957">
        <v>1</v>
      </c>
      <c r="E1957">
        <v>4</v>
      </c>
      <c r="F1957">
        <v>2</v>
      </c>
      <c r="G1957">
        <v>7</v>
      </c>
      <c r="H1957">
        <v>88</v>
      </c>
      <c r="I1957">
        <v>3</v>
      </c>
      <c r="J1957">
        <v>4</v>
      </c>
      <c r="K1957">
        <v>-1</v>
      </c>
    </row>
    <row r="1958" spans="1:11" x14ac:dyDescent="0.2">
      <c r="A1958" s="1">
        <v>1956</v>
      </c>
      <c r="B1958" t="s">
        <v>1507</v>
      </c>
      <c r="C1958" t="s">
        <v>5512</v>
      </c>
      <c r="D1958">
        <v>1</v>
      </c>
      <c r="E1958">
        <v>4</v>
      </c>
      <c r="F1958">
        <v>3</v>
      </c>
      <c r="G1958">
        <v>7</v>
      </c>
      <c r="H1958">
        <v>56</v>
      </c>
      <c r="I1958">
        <v>3</v>
      </c>
      <c r="J1958">
        <v>4</v>
      </c>
      <c r="K1958">
        <v>-1</v>
      </c>
    </row>
    <row r="1959" spans="1:11" x14ac:dyDescent="0.2">
      <c r="A1959" s="1">
        <v>1957</v>
      </c>
      <c r="B1959" t="s">
        <v>1508</v>
      </c>
      <c r="C1959" t="s">
        <v>5513</v>
      </c>
      <c r="D1959">
        <v>1</v>
      </c>
      <c r="E1959">
        <v>4</v>
      </c>
      <c r="F1959">
        <v>1</v>
      </c>
      <c r="G1959">
        <v>7</v>
      </c>
      <c r="H1959">
        <v>19</v>
      </c>
      <c r="I1959">
        <v>3</v>
      </c>
      <c r="J1959">
        <v>4</v>
      </c>
      <c r="K1959">
        <v>-1</v>
      </c>
    </row>
    <row r="1960" spans="1:11" x14ac:dyDescent="0.2">
      <c r="A1960" s="1">
        <v>1958</v>
      </c>
      <c r="B1960" t="s">
        <v>1509</v>
      </c>
      <c r="C1960" t="s">
        <v>5514</v>
      </c>
      <c r="D1960">
        <v>1</v>
      </c>
      <c r="E1960">
        <v>4</v>
      </c>
      <c r="F1960">
        <v>2</v>
      </c>
      <c r="G1960">
        <v>7</v>
      </c>
      <c r="H1960">
        <v>10</v>
      </c>
      <c r="I1960">
        <v>3</v>
      </c>
      <c r="J1960">
        <v>4</v>
      </c>
      <c r="K1960">
        <v>-1</v>
      </c>
    </row>
    <row r="1961" spans="1:11" x14ac:dyDescent="0.2">
      <c r="A1961" s="1">
        <v>1959</v>
      </c>
      <c r="B1961" t="s">
        <v>1510</v>
      </c>
      <c r="C1961" t="s">
        <v>5515</v>
      </c>
      <c r="D1961">
        <v>1</v>
      </c>
      <c r="E1961">
        <v>4</v>
      </c>
      <c r="F1961">
        <v>1</v>
      </c>
      <c r="G1961">
        <v>21</v>
      </c>
      <c r="H1961">
        <v>65</v>
      </c>
      <c r="I1961">
        <v>3</v>
      </c>
      <c r="J1961">
        <v>4</v>
      </c>
      <c r="K1961">
        <v>-1</v>
      </c>
    </row>
    <row r="1962" spans="1:11" x14ac:dyDescent="0.2">
      <c r="A1962" s="1">
        <v>1960</v>
      </c>
      <c r="B1962" t="s">
        <v>1511</v>
      </c>
      <c r="C1962" t="s">
        <v>5516</v>
      </c>
      <c r="D1962">
        <v>1</v>
      </c>
      <c r="E1962">
        <v>4</v>
      </c>
      <c r="F1962">
        <v>2</v>
      </c>
      <c r="G1962">
        <v>21</v>
      </c>
      <c r="H1962">
        <v>65</v>
      </c>
      <c r="I1962">
        <v>3</v>
      </c>
      <c r="J1962">
        <v>4</v>
      </c>
      <c r="K1962">
        <v>-1</v>
      </c>
    </row>
    <row r="1963" spans="1:11" x14ac:dyDescent="0.2">
      <c r="A1963" s="1">
        <v>1961</v>
      </c>
      <c r="B1963" t="s">
        <v>1512</v>
      </c>
      <c r="C1963" t="s">
        <v>5517</v>
      </c>
      <c r="D1963">
        <v>1</v>
      </c>
      <c r="E1963">
        <v>4</v>
      </c>
      <c r="F1963">
        <v>1</v>
      </c>
      <c r="G1963">
        <v>7</v>
      </c>
      <c r="H1963">
        <v>63</v>
      </c>
      <c r="I1963">
        <v>3</v>
      </c>
      <c r="J1963">
        <v>4</v>
      </c>
      <c r="K1963">
        <v>-1</v>
      </c>
    </row>
    <row r="1964" spans="1:11" x14ac:dyDescent="0.2">
      <c r="A1964" s="1">
        <v>1962</v>
      </c>
      <c r="B1964" t="s">
        <v>282</v>
      </c>
      <c r="C1964" t="s">
        <v>5518</v>
      </c>
      <c r="D1964">
        <v>1</v>
      </c>
      <c r="E1964">
        <v>4</v>
      </c>
      <c r="F1964">
        <v>1</v>
      </c>
      <c r="G1964">
        <v>7</v>
      </c>
      <c r="H1964">
        <v>65</v>
      </c>
      <c r="I1964">
        <v>3</v>
      </c>
      <c r="J1964">
        <v>4</v>
      </c>
      <c r="K1964">
        <v>-1</v>
      </c>
    </row>
    <row r="1965" spans="1:11" x14ac:dyDescent="0.2">
      <c r="A1965" s="1">
        <v>1963</v>
      </c>
      <c r="B1965" t="s">
        <v>1513</v>
      </c>
      <c r="C1965" t="s">
        <v>5519</v>
      </c>
      <c r="D1965">
        <v>1</v>
      </c>
      <c r="E1965">
        <v>4</v>
      </c>
      <c r="F1965">
        <v>2</v>
      </c>
      <c r="G1965">
        <v>88</v>
      </c>
      <c r="H1965">
        <v>4</v>
      </c>
      <c r="I1965">
        <v>3</v>
      </c>
      <c r="J1965">
        <v>4</v>
      </c>
      <c r="K1965">
        <v>-1</v>
      </c>
    </row>
    <row r="1966" spans="1:11" x14ac:dyDescent="0.2">
      <c r="A1966" s="1">
        <v>1964</v>
      </c>
      <c r="B1966" t="s">
        <v>1514</v>
      </c>
      <c r="C1966" t="s">
        <v>5520</v>
      </c>
      <c r="D1966">
        <v>1</v>
      </c>
      <c r="E1966">
        <v>5</v>
      </c>
      <c r="F1966">
        <v>13</v>
      </c>
      <c r="G1966">
        <v>60</v>
      </c>
      <c r="H1966">
        <v>32</v>
      </c>
      <c r="I1966">
        <v>3</v>
      </c>
      <c r="J1966">
        <v>4</v>
      </c>
      <c r="K1966">
        <v>-1</v>
      </c>
    </row>
    <row r="1967" spans="1:11" x14ac:dyDescent="0.2">
      <c r="A1967" s="1">
        <v>1965</v>
      </c>
      <c r="B1967" t="s">
        <v>1515</v>
      </c>
      <c r="C1967" t="s">
        <v>5521</v>
      </c>
      <c r="D1967">
        <v>1</v>
      </c>
      <c r="E1967">
        <v>5</v>
      </c>
      <c r="F1967">
        <v>13</v>
      </c>
      <c r="G1967">
        <v>7</v>
      </c>
      <c r="H1967">
        <v>32</v>
      </c>
      <c r="I1967">
        <v>3</v>
      </c>
      <c r="J1967">
        <v>4</v>
      </c>
      <c r="K1967">
        <v>-1</v>
      </c>
    </row>
    <row r="1968" spans="1:11" x14ac:dyDescent="0.2">
      <c r="A1968" s="1">
        <v>1966</v>
      </c>
      <c r="B1968" t="s">
        <v>1516</v>
      </c>
      <c r="C1968" t="s">
        <v>5522</v>
      </c>
      <c r="D1968">
        <v>1</v>
      </c>
      <c r="E1968">
        <v>4</v>
      </c>
      <c r="F1968">
        <v>2</v>
      </c>
      <c r="G1968">
        <v>7</v>
      </c>
      <c r="H1968">
        <v>49</v>
      </c>
      <c r="I1968">
        <v>3</v>
      </c>
      <c r="J1968">
        <v>4</v>
      </c>
      <c r="K1968">
        <v>-1</v>
      </c>
    </row>
    <row r="1969" spans="1:11" x14ac:dyDescent="0.2">
      <c r="A1969" s="1">
        <v>1967</v>
      </c>
      <c r="B1969" t="s">
        <v>1517</v>
      </c>
      <c r="C1969" t="s">
        <v>5523</v>
      </c>
      <c r="D1969">
        <v>1</v>
      </c>
      <c r="E1969">
        <v>4</v>
      </c>
      <c r="F1969">
        <v>2</v>
      </c>
      <c r="G1969">
        <v>7</v>
      </c>
      <c r="H1969">
        <v>36</v>
      </c>
      <c r="I1969">
        <v>3</v>
      </c>
      <c r="J1969">
        <v>4</v>
      </c>
      <c r="K1969">
        <v>-1</v>
      </c>
    </row>
    <row r="1970" spans="1:11" x14ac:dyDescent="0.2">
      <c r="A1970" s="1">
        <v>1968</v>
      </c>
      <c r="B1970" t="s">
        <v>1518</v>
      </c>
      <c r="C1970" t="s">
        <v>5524</v>
      </c>
      <c r="D1970">
        <v>1</v>
      </c>
      <c r="E1970">
        <v>4</v>
      </c>
      <c r="F1970">
        <v>2</v>
      </c>
      <c r="G1970">
        <v>7</v>
      </c>
      <c r="H1970">
        <v>4</v>
      </c>
      <c r="I1970">
        <v>3</v>
      </c>
      <c r="J1970">
        <v>4</v>
      </c>
      <c r="K1970">
        <v>-1</v>
      </c>
    </row>
    <row r="1971" spans="1:11" x14ac:dyDescent="0.2">
      <c r="A1971" s="1">
        <v>1969</v>
      </c>
      <c r="B1971" t="s">
        <v>1519</v>
      </c>
      <c r="C1971" t="s">
        <v>5525</v>
      </c>
      <c r="D1971">
        <v>1</v>
      </c>
      <c r="E1971">
        <v>5</v>
      </c>
      <c r="F1971">
        <v>13</v>
      </c>
      <c r="G1971">
        <v>87</v>
      </c>
      <c r="H1971">
        <v>32</v>
      </c>
      <c r="I1971">
        <v>3</v>
      </c>
      <c r="J1971">
        <v>4</v>
      </c>
      <c r="K1971">
        <v>-1</v>
      </c>
    </row>
    <row r="1972" spans="1:11" hidden="1" x14ac:dyDescent="0.2">
      <c r="A1972" s="1">
        <v>1970</v>
      </c>
      <c r="B1972" t="s">
        <v>1520</v>
      </c>
      <c r="C1972" t="s">
        <v>5526</v>
      </c>
      <c r="D1972">
        <v>1</v>
      </c>
      <c r="E1972">
        <v>4</v>
      </c>
      <c r="F1972">
        <v>2</v>
      </c>
      <c r="G1972">
        <v>51</v>
      </c>
      <c r="H1972">
        <v>32</v>
      </c>
      <c r="I1972">
        <v>3</v>
      </c>
      <c r="J1972">
        <v>4</v>
      </c>
      <c r="K1972">
        <v>15</v>
      </c>
    </row>
    <row r="1973" spans="1:11" x14ac:dyDescent="0.2">
      <c r="A1973" s="1">
        <v>1971</v>
      </c>
      <c r="B1973" t="s">
        <v>1521</v>
      </c>
      <c r="C1973" t="s">
        <v>5527</v>
      </c>
      <c r="D1973">
        <v>1</v>
      </c>
      <c r="E1973">
        <v>4</v>
      </c>
      <c r="F1973">
        <v>3</v>
      </c>
      <c r="G1973">
        <v>88</v>
      </c>
      <c r="H1973">
        <v>46</v>
      </c>
      <c r="I1973">
        <v>3</v>
      </c>
      <c r="J1973">
        <v>4</v>
      </c>
      <c r="K1973">
        <v>-1</v>
      </c>
    </row>
    <row r="1974" spans="1:11" hidden="1" x14ac:dyDescent="0.2">
      <c r="A1974" s="1">
        <v>1972</v>
      </c>
      <c r="B1974" t="s">
        <v>26</v>
      </c>
      <c r="C1974" t="s">
        <v>5528</v>
      </c>
      <c r="D1974">
        <v>1</v>
      </c>
      <c r="E1974">
        <v>5</v>
      </c>
      <c r="F1974">
        <v>13</v>
      </c>
      <c r="G1974">
        <v>7</v>
      </c>
      <c r="H1974">
        <v>32</v>
      </c>
      <c r="I1974">
        <v>3</v>
      </c>
      <c r="J1974">
        <v>4</v>
      </c>
      <c r="K1974">
        <v>22</v>
      </c>
    </row>
    <row r="1975" spans="1:11" x14ac:dyDescent="0.2">
      <c r="A1975" s="1">
        <v>1973</v>
      </c>
      <c r="B1975" t="s">
        <v>197</v>
      </c>
      <c r="C1975" t="s">
        <v>5529</v>
      </c>
      <c r="D1975">
        <v>1</v>
      </c>
      <c r="E1975">
        <v>4</v>
      </c>
      <c r="F1975">
        <v>2</v>
      </c>
      <c r="G1975">
        <v>21</v>
      </c>
      <c r="H1975">
        <v>36</v>
      </c>
      <c r="I1975">
        <v>3</v>
      </c>
      <c r="J1975">
        <v>4</v>
      </c>
      <c r="K1975">
        <v>-1</v>
      </c>
    </row>
    <row r="1976" spans="1:11" x14ac:dyDescent="0.2">
      <c r="A1976" s="1">
        <v>1974</v>
      </c>
      <c r="B1976" t="s">
        <v>273</v>
      </c>
      <c r="C1976" t="s">
        <v>5530</v>
      </c>
      <c r="D1976">
        <v>1</v>
      </c>
      <c r="E1976">
        <v>4</v>
      </c>
      <c r="F1976">
        <v>1</v>
      </c>
      <c r="G1976">
        <v>7</v>
      </c>
      <c r="H1976">
        <v>70</v>
      </c>
      <c r="I1976">
        <v>3</v>
      </c>
      <c r="J1976">
        <v>4</v>
      </c>
      <c r="K1976">
        <v>-1</v>
      </c>
    </row>
    <row r="1977" spans="1:11" x14ac:dyDescent="0.2">
      <c r="A1977" s="1">
        <v>1975</v>
      </c>
      <c r="B1977" t="s">
        <v>1420</v>
      </c>
      <c r="C1977" t="s">
        <v>5531</v>
      </c>
      <c r="D1977">
        <v>1</v>
      </c>
      <c r="E1977">
        <v>5</v>
      </c>
      <c r="F1977">
        <v>13</v>
      </c>
      <c r="G1977">
        <v>7</v>
      </c>
      <c r="H1977">
        <v>32</v>
      </c>
      <c r="I1977">
        <v>3</v>
      </c>
      <c r="J1977">
        <v>4</v>
      </c>
      <c r="K1977">
        <v>-1</v>
      </c>
    </row>
    <row r="1978" spans="1:11" x14ac:dyDescent="0.2">
      <c r="A1978" s="1">
        <v>1976</v>
      </c>
      <c r="B1978" t="s">
        <v>1522</v>
      </c>
      <c r="C1978" t="s">
        <v>5532</v>
      </c>
      <c r="D1978">
        <v>1</v>
      </c>
      <c r="E1978">
        <v>4</v>
      </c>
      <c r="F1978">
        <v>3</v>
      </c>
      <c r="G1978">
        <v>7</v>
      </c>
      <c r="H1978">
        <v>70</v>
      </c>
      <c r="I1978">
        <v>3</v>
      </c>
      <c r="J1978">
        <v>4</v>
      </c>
      <c r="K1978">
        <v>-1</v>
      </c>
    </row>
    <row r="1979" spans="1:11" x14ac:dyDescent="0.2">
      <c r="A1979" s="1">
        <v>1977</v>
      </c>
      <c r="B1979" t="s">
        <v>1523</v>
      </c>
      <c r="C1979" t="s">
        <v>5533</v>
      </c>
      <c r="D1979">
        <v>1</v>
      </c>
      <c r="E1979">
        <v>4</v>
      </c>
      <c r="F1979">
        <v>2</v>
      </c>
      <c r="G1979">
        <v>21</v>
      </c>
      <c r="H1979">
        <v>67</v>
      </c>
      <c r="I1979">
        <v>3</v>
      </c>
      <c r="J1979">
        <v>4</v>
      </c>
      <c r="K1979">
        <v>-1</v>
      </c>
    </row>
    <row r="1980" spans="1:11" x14ac:dyDescent="0.2">
      <c r="A1980" s="1">
        <v>1978</v>
      </c>
      <c r="B1980" t="s">
        <v>778</v>
      </c>
      <c r="C1980" t="s">
        <v>5534</v>
      </c>
      <c r="D1980">
        <v>1</v>
      </c>
      <c r="E1980">
        <v>6</v>
      </c>
      <c r="F1980">
        <v>22</v>
      </c>
      <c r="G1980">
        <v>60</v>
      </c>
      <c r="H1980">
        <v>52</v>
      </c>
      <c r="I1980">
        <v>3</v>
      </c>
      <c r="J1980">
        <v>4</v>
      </c>
      <c r="K1980">
        <v>-1</v>
      </c>
    </row>
    <row r="1981" spans="1:11" x14ac:dyDescent="0.2">
      <c r="A1981" s="1">
        <v>1979</v>
      </c>
      <c r="B1981" t="s">
        <v>1524</v>
      </c>
      <c r="C1981" t="s">
        <v>5535</v>
      </c>
      <c r="D1981">
        <v>1</v>
      </c>
      <c r="E1981">
        <v>4</v>
      </c>
      <c r="F1981">
        <v>1</v>
      </c>
      <c r="G1981">
        <v>60</v>
      </c>
      <c r="H1981">
        <v>73</v>
      </c>
      <c r="I1981">
        <v>3</v>
      </c>
      <c r="J1981">
        <v>4</v>
      </c>
      <c r="K1981">
        <v>-1</v>
      </c>
    </row>
    <row r="1982" spans="1:11" x14ac:dyDescent="0.2">
      <c r="A1982" s="1">
        <v>1980</v>
      </c>
      <c r="B1982" t="s">
        <v>1525</v>
      </c>
      <c r="C1982" t="s">
        <v>5536</v>
      </c>
      <c r="D1982">
        <v>1</v>
      </c>
      <c r="E1982">
        <v>4</v>
      </c>
      <c r="F1982">
        <v>3</v>
      </c>
      <c r="G1982">
        <v>7</v>
      </c>
      <c r="H1982">
        <v>32</v>
      </c>
      <c r="I1982">
        <v>3</v>
      </c>
      <c r="J1982">
        <v>4</v>
      </c>
      <c r="K1982">
        <v>-1</v>
      </c>
    </row>
    <row r="1983" spans="1:11" x14ac:dyDescent="0.2">
      <c r="A1983" s="1">
        <v>1981</v>
      </c>
      <c r="B1983" t="s">
        <v>282</v>
      </c>
      <c r="C1983" t="s">
        <v>5537</v>
      </c>
      <c r="D1983">
        <v>1</v>
      </c>
      <c r="E1983">
        <v>4</v>
      </c>
      <c r="F1983">
        <v>1</v>
      </c>
      <c r="G1983">
        <v>7</v>
      </c>
      <c r="H1983">
        <v>65</v>
      </c>
      <c r="I1983">
        <v>3</v>
      </c>
      <c r="J1983">
        <v>4</v>
      </c>
      <c r="K1983">
        <v>-1</v>
      </c>
    </row>
    <row r="1984" spans="1:11" x14ac:dyDescent="0.2">
      <c r="A1984" s="1">
        <v>1982</v>
      </c>
      <c r="B1984" t="s">
        <v>1526</v>
      </c>
      <c r="C1984" t="s">
        <v>5538</v>
      </c>
      <c r="D1984">
        <v>1</v>
      </c>
      <c r="E1984">
        <v>4</v>
      </c>
      <c r="F1984">
        <v>2</v>
      </c>
      <c r="G1984">
        <v>21</v>
      </c>
      <c r="H1984">
        <v>36</v>
      </c>
      <c r="I1984">
        <v>3</v>
      </c>
      <c r="J1984">
        <v>4</v>
      </c>
      <c r="K1984">
        <v>-1</v>
      </c>
    </row>
    <row r="1985" spans="1:11" hidden="1" x14ac:dyDescent="0.2">
      <c r="A1985" s="1">
        <v>1983</v>
      </c>
      <c r="B1985" t="s">
        <v>325</v>
      </c>
      <c r="C1985" t="s">
        <v>5539</v>
      </c>
      <c r="D1985">
        <v>1</v>
      </c>
      <c r="E1985">
        <v>4</v>
      </c>
      <c r="F1985">
        <v>2</v>
      </c>
      <c r="G1985">
        <v>21</v>
      </c>
      <c r="H1985">
        <v>36</v>
      </c>
      <c r="I1985">
        <v>3</v>
      </c>
      <c r="J1985">
        <v>4</v>
      </c>
      <c r="K1985">
        <v>9</v>
      </c>
    </row>
    <row r="1986" spans="1:11" x14ac:dyDescent="0.2">
      <c r="A1986" s="1">
        <v>1984</v>
      </c>
      <c r="B1986" t="s">
        <v>1527</v>
      </c>
      <c r="C1986" t="s">
        <v>5540</v>
      </c>
      <c r="D1986">
        <v>1</v>
      </c>
      <c r="E1986">
        <v>5</v>
      </c>
      <c r="F1986">
        <v>15</v>
      </c>
      <c r="G1986">
        <v>7</v>
      </c>
      <c r="H1986">
        <v>32</v>
      </c>
      <c r="I1986">
        <v>3</v>
      </c>
      <c r="J1986">
        <v>4</v>
      </c>
      <c r="K1986">
        <v>-1</v>
      </c>
    </row>
    <row r="1987" spans="1:11" x14ac:dyDescent="0.2">
      <c r="A1987" s="1">
        <v>1985</v>
      </c>
      <c r="B1987" t="s">
        <v>1528</v>
      </c>
      <c r="C1987" t="s">
        <v>5541</v>
      </c>
      <c r="D1987">
        <v>1</v>
      </c>
      <c r="E1987">
        <v>4</v>
      </c>
      <c r="F1987">
        <v>3</v>
      </c>
      <c r="G1987">
        <v>7</v>
      </c>
      <c r="H1987">
        <v>51</v>
      </c>
      <c r="I1987">
        <v>3</v>
      </c>
      <c r="J1987">
        <v>4</v>
      </c>
      <c r="K1987">
        <v>-1</v>
      </c>
    </row>
    <row r="1988" spans="1:11" x14ac:dyDescent="0.2">
      <c r="A1988" s="1">
        <v>1986</v>
      </c>
      <c r="B1988" t="s">
        <v>1529</v>
      </c>
      <c r="C1988" t="s">
        <v>5542</v>
      </c>
      <c r="D1988">
        <v>1</v>
      </c>
      <c r="E1988">
        <v>4</v>
      </c>
      <c r="F1988">
        <v>3</v>
      </c>
      <c r="G1988">
        <v>7</v>
      </c>
      <c r="H1988">
        <v>70</v>
      </c>
      <c r="I1988">
        <v>3</v>
      </c>
      <c r="J1988">
        <v>4</v>
      </c>
      <c r="K1988">
        <v>-1</v>
      </c>
    </row>
    <row r="1989" spans="1:11" x14ac:dyDescent="0.2">
      <c r="A1989" s="1">
        <v>1987</v>
      </c>
      <c r="B1989" t="s">
        <v>1530</v>
      </c>
      <c r="C1989" t="s">
        <v>5543</v>
      </c>
      <c r="D1989">
        <v>1</v>
      </c>
      <c r="E1989">
        <v>5</v>
      </c>
      <c r="F1989">
        <v>13</v>
      </c>
      <c r="G1989">
        <v>60</v>
      </c>
      <c r="H1989">
        <v>32</v>
      </c>
      <c r="I1989">
        <v>3</v>
      </c>
      <c r="J1989">
        <v>4</v>
      </c>
      <c r="K1989">
        <v>-1</v>
      </c>
    </row>
    <row r="1990" spans="1:11" x14ac:dyDescent="0.2">
      <c r="A1990" s="1">
        <v>1988</v>
      </c>
      <c r="B1990" t="s">
        <v>139</v>
      </c>
      <c r="C1990" t="s">
        <v>5544</v>
      </c>
      <c r="D1990">
        <v>1</v>
      </c>
      <c r="E1990">
        <v>4</v>
      </c>
      <c r="F1990">
        <v>3</v>
      </c>
      <c r="G1990">
        <v>7</v>
      </c>
      <c r="H1990">
        <v>89</v>
      </c>
      <c r="I1990">
        <v>3</v>
      </c>
      <c r="J1990">
        <v>4</v>
      </c>
      <c r="K1990">
        <v>-1</v>
      </c>
    </row>
    <row r="1991" spans="1:11" x14ac:dyDescent="0.2">
      <c r="A1991" s="1">
        <v>1989</v>
      </c>
      <c r="B1991" t="s">
        <v>1531</v>
      </c>
      <c r="C1991" t="s">
        <v>5545</v>
      </c>
      <c r="D1991">
        <v>1</v>
      </c>
      <c r="E1991">
        <v>4</v>
      </c>
      <c r="F1991">
        <v>2</v>
      </c>
      <c r="G1991">
        <v>7</v>
      </c>
      <c r="H1991">
        <v>4</v>
      </c>
      <c r="I1991">
        <v>3</v>
      </c>
      <c r="J1991">
        <v>4</v>
      </c>
      <c r="K1991">
        <v>-1</v>
      </c>
    </row>
    <row r="1992" spans="1:11" x14ac:dyDescent="0.2">
      <c r="A1992" s="1">
        <v>1990</v>
      </c>
      <c r="B1992" t="s">
        <v>21</v>
      </c>
      <c r="C1992" t="s">
        <v>5546</v>
      </c>
      <c r="D1992">
        <v>1</v>
      </c>
      <c r="E1992">
        <v>4</v>
      </c>
      <c r="F1992">
        <v>2</v>
      </c>
      <c r="G1992">
        <v>94</v>
      </c>
      <c r="H1992">
        <v>40</v>
      </c>
      <c r="I1992">
        <v>3</v>
      </c>
      <c r="J1992">
        <v>4</v>
      </c>
      <c r="K1992">
        <v>-1</v>
      </c>
    </row>
    <row r="1993" spans="1:11" hidden="1" x14ac:dyDescent="0.2">
      <c r="A1993" s="1">
        <v>1991</v>
      </c>
      <c r="B1993" t="s">
        <v>1532</v>
      </c>
      <c r="C1993" t="s">
        <v>5547</v>
      </c>
      <c r="D1993">
        <v>1</v>
      </c>
      <c r="E1993">
        <v>4</v>
      </c>
      <c r="F1993">
        <v>2</v>
      </c>
      <c r="G1993">
        <v>7</v>
      </c>
      <c r="H1993">
        <v>36</v>
      </c>
      <c r="I1993">
        <v>3</v>
      </c>
      <c r="J1993">
        <v>4</v>
      </c>
      <c r="K1993">
        <v>9</v>
      </c>
    </row>
    <row r="1994" spans="1:11" hidden="1" x14ac:dyDescent="0.2">
      <c r="A1994" s="1">
        <v>1992</v>
      </c>
      <c r="B1994" t="s">
        <v>20</v>
      </c>
      <c r="C1994" t="s">
        <v>5548</v>
      </c>
      <c r="D1994">
        <v>1</v>
      </c>
      <c r="E1994">
        <v>4</v>
      </c>
      <c r="F1994">
        <v>3</v>
      </c>
      <c r="G1994">
        <v>7</v>
      </c>
      <c r="H1994">
        <v>74</v>
      </c>
      <c r="I1994">
        <v>3</v>
      </c>
      <c r="J1994">
        <v>4</v>
      </c>
      <c r="K1994">
        <v>6</v>
      </c>
    </row>
    <row r="1995" spans="1:11" hidden="1" x14ac:dyDescent="0.2">
      <c r="A1995" s="1">
        <v>1993</v>
      </c>
      <c r="B1995" t="s">
        <v>1533</v>
      </c>
      <c r="C1995" t="s">
        <v>5549</v>
      </c>
      <c r="D1995">
        <v>1</v>
      </c>
      <c r="E1995">
        <v>4</v>
      </c>
      <c r="F1995">
        <v>2</v>
      </c>
      <c r="G1995">
        <v>21</v>
      </c>
      <c r="H1995">
        <v>36</v>
      </c>
      <c r="I1995">
        <v>3</v>
      </c>
      <c r="J1995">
        <v>4</v>
      </c>
      <c r="K1995">
        <v>9</v>
      </c>
    </row>
    <row r="1996" spans="1:11" x14ac:dyDescent="0.2">
      <c r="A1996" s="1">
        <v>1994</v>
      </c>
      <c r="B1996" t="s">
        <v>1534</v>
      </c>
      <c r="C1996" t="s">
        <v>5550</v>
      </c>
      <c r="D1996">
        <v>1</v>
      </c>
      <c r="E1996">
        <v>7</v>
      </c>
      <c r="F1996">
        <v>1</v>
      </c>
      <c r="G1996">
        <v>7</v>
      </c>
      <c r="H1996">
        <v>73</v>
      </c>
      <c r="I1996">
        <v>3</v>
      </c>
      <c r="J1996">
        <v>4</v>
      </c>
      <c r="K1996">
        <v>-1</v>
      </c>
    </row>
    <row r="1997" spans="1:11" hidden="1" x14ac:dyDescent="0.2">
      <c r="A1997" s="1">
        <v>1995</v>
      </c>
      <c r="B1997" t="s">
        <v>26</v>
      </c>
      <c r="C1997" t="s">
        <v>5551</v>
      </c>
      <c r="D1997">
        <v>1</v>
      </c>
      <c r="E1997">
        <v>5</v>
      </c>
      <c r="F1997">
        <v>13</v>
      </c>
      <c r="G1997">
        <v>7</v>
      </c>
      <c r="H1997">
        <v>32</v>
      </c>
      <c r="I1997">
        <v>3</v>
      </c>
      <c r="J1997">
        <v>4</v>
      </c>
      <c r="K1997">
        <v>22</v>
      </c>
    </row>
    <row r="1998" spans="1:11" hidden="1" x14ac:dyDescent="0.2">
      <c r="A1998" s="1">
        <v>1996</v>
      </c>
      <c r="B1998" t="s">
        <v>669</v>
      </c>
      <c r="C1998" t="s">
        <v>5552</v>
      </c>
      <c r="D1998">
        <v>1</v>
      </c>
      <c r="E1998">
        <v>5</v>
      </c>
      <c r="F1998">
        <v>13</v>
      </c>
      <c r="G1998">
        <v>87</v>
      </c>
      <c r="H1998">
        <v>32</v>
      </c>
      <c r="I1998">
        <v>3</v>
      </c>
      <c r="J1998">
        <v>4</v>
      </c>
      <c r="K1998">
        <v>22</v>
      </c>
    </row>
    <row r="1999" spans="1:11" x14ac:dyDescent="0.2">
      <c r="A1999" s="1">
        <v>1997</v>
      </c>
      <c r="B1999" t="s">
        <v>1535</v>
      </c>
      <c r="C1999" t="s">
        <v>5553</v>
      </c>
      <c r="D1999">
        <v>1</v>
      </c>
      <c r="E1999">
        <v>4</v>
      </c>
      <c r="F1999">
        <v>3</v>
      </c>
      <c r="G1999">
        <v>7</v>
      </c>
      <c r="H1999">
        <v>66</v>
      </c>
      <c r="I1999">
        <v>3</v>
      </c>
      <c r="J1999">
        <v>4</v>
      </c>
      <c r="K1999">
        <v>-1</v>
      </c>
    </row>
    <row r="2000" spans="1:11" x14ac:dyDescent="0.2">
      <c r="A2000" s="1">
        <v>1998</v>
      </c>
      <c r="B2000" t="s">
        <v>26</v>
      </c>
      <c r="C2000" t="s">
        <v>5554</v>
      </c>
      <c r="D2000">
        <v>1</v>
      </c>
      <c r="E2000">
        <v>5</v>
      </c>
      <c r="F2000">
        <v>13</v>
      </c>
      <c r="G2000">
        <v>7</v>
      </c>
      <c r="H2000">
        <v>32</v>
      </c>
      <c r="I2000">
        <v>3</v>
      </c>
      <c r="J2000">
        <v>4</v>
      </c>
      <c r="K2000">
        <v>-1</v>
      </c>
    </row>
    <row r="2001" spans="1:11" x14ac:dyDescent="0.2">
      <c r="A2001" s="1">
        <v>1999</v>
      </c>
      <c r="B2001" t="s">
        <v>1536</v>
      </c>
      <c r="C2001" t="s">
        <v>5555</v>
      </c>
      <c r="D2001">
        <v>1</v>
      </c>
      <c r="E2001">
        <v>4</v>
      </c>
      <c r="F2001">
        <v>2</v>
      </c>
      <c r="G2001">
        <v>7</v>
      </c>
      <c r="H2001">
        <v>36</v>
      </c>
      <c r="I2001">
        <v>3</v>
      </c>
      <c r="J2001">
        <v>4</v>
      </c>
      <c r="K2001">
        <v>-1</v>
      </c>
    </row>
    <row r="2002" spans="1:11" hidden="1" x14ac:dyDescent="0.2">
      <c r="A2002" s="1">
        <v>2000</v>
      </c>
      <c r="B2002" t="s">
        <v>1537</v>
      </c>
      <c r="C2002" t="s">
        <v>5556</v>
      </c>
      <c r="D2002">
        <v>1</v>
      </c>
      <c r="E2002">
        <v>5</v>
      </c>
      <c r="F2002">
        <v>13</v>
      </c>
      <c r="G2002">
        <v>87</v>
      </c>
      <c r="H2002">
        <v>32</v>
      </c>
      <c r="I2002">
        <v>3</v>
      </c>
      <c r="J2002">
        <v>4</v>
      </c>
      <c r="K2002">
        <v>6</v>
      </c>
    </row>
    <row r="2003" spans="1:11" x14ac:dyDescent="0.2">
      <c r="A2003" s="1">
        <v>2001</v>
      </c>
      <c r="B2003" t="s">
        <v>1538</v>
      </c>
      <c r="C2003" t="s">
        <v>5557</v>
      </c>
      <c r="D2003">
        <v>1</v>
      </c>
      <c r="E2003">
        <v>7</v>
      </c>
      <c r="F2003">
        <v>1</v>
      </c>
      <c r="G2003">
        <v>21</v>
      </c>
      <c r="H2003">
        <v>73</v>
      </c>
      <c r="I2003">
        <v>3</v>
      </c>
      <c r="J2003">
        <v>4</v>
      </c>
      <c r="K2003">
        <v>-1</v>
      </c>
    </row>
    <row r="2004" spans="1:11" x14ac:dyDescent="0.2">
      <c r="A2004" s="1">
        <v>2002</v>
      </c>
      <c r="B2004" t="s">
        <v>1539</v>
      </c>
      <c r="C2004" t="s">
        <v>5558</v>
      </c>
      <c r="D2004">
        <v>1</v>
      </c>
      <c r="E2004">
        <v>5</v>
      </c>
      <c r="F2004">
        <v>15</v>
      </c>
      <c r="G2004">
        <v>105</v>
      </c>
      <c r="H2004">
        <v>100</v>
      </c>
      <c r="I2004">
        <v>3</v>
      </c>
      <c r="J2004">
        <v>4</v>
      </c>
      <c r="K2004">
        <v>-1</v>
      </c>
    </row>
    <row r="2005" spans="1:11" x14ac:dyDescent="0.2">
      <c r="A2005" s="1">
        <v>2003</v>
      </c>
      <c r="B2005" t="s">
        <v>1540</v>
      </c>
      <c r="C2005" t="s">
        <v>5559</v>
      </c>
      <c r="D2005">
        <v>1</v>
      </c>
      <c r="E2005">
        <v>5</v>
      </c>
      <c r="F2005">
        <v>13</v>
      </c>
      <c r="G2005">
        <v>7</v>
      </c>
      <c r="H2005">
        <v>32</v>
      </c>
      <c r="I2005">
        <v>3</v>
      </c>
      <c r="J2005">
        <v>4</v>
      </c>
      <c r="K2005">
        <v>-1</v>
      </c>
    </row>
    <row r="2006" spans="1:11" x14ac:dyDescent="0.2">
      <c r="A2006" s="1">
        <v>2004</v>
      </c>
      <c r="B2006" t="s">
        <v>1541</v>
      </c>
      <c r="C2006" t="s">
        <v>5560</v>
      </c>
      <c r="D2006">
        <v>1</v>
      </c>
      <c r="E2006">
        <v>5</v>
      </c>
      <c r="F2006">
        <v>15</v>
      </c>
      <c r="G2006">
        <v>7</v>
      </c>
      <c r="H2006">
        <v>32</v>
      </c>
      <c r="I2006">
        <v>3</v>
      </c>
      <c r="J2006">
        <v>4</v>
      </c>
      <c r="K2006">
        <v>-1</v>
      </c>
    </row>
    <row r="2007" spans="1:11" x14ac:dyDescent="0.2">
      <c r="A2007" s="1">
        <v>2005</v>
      </c>
      <c r="B2007" t="s">
        <v>1542</v>
      </c>
      <c r="C2007" t="s">
        <v>5561</v>
      </c>
      <c r="D2007">
        <v>1</v>
      </c>
      <c r="E2007">
        <v>4</v>
      </c>
      <c r="F2007">
        <v>2</v>
      </c>
      <c r="G2007">
        <v>7</v>
      </c>
      <c r="H2007">
        <v>36</v>
      </c>
      <c r="I2007">
        <v>3</v>
      </c>
      <c r="J2007">
        <v>4</v>
      </c>
      <c r="K2007">
        <v>-1</v>
      </c>
    </row>
    <row r="2008" spans="1:11" x14ac:dyDescent="0.2">
      <c r="A2008" s="1">
        <v>2006</v>
      </c>
      <c r="B2008" t="s">
        <v>1543</v>
      </c>
      <c r="C2008" t="s">
        <v>5562</v>
      </c>
      <c r="D2008">
        <v>1</v>
      </c>
      <c r="E2008">
        <v>5</v>
      </c>
      <c r="F2008">
        <v>1</v>
      </c>
      <c r="G2008">
        <v>0</v>
      </c>
      <c r="H2008">
        <v>63</v>
      </c>
      <c r="I2008">
        <v>3</v>
      </c>
      <c r="J2008">
        <v>4</v>
      </c>
      <c r="K2008">
        <v>-1</v>
      </c>
    </row>
    <row r="2009" spans="1:11" x14ac:dyDescent="0.2">
      <c r="A2009" s="1">
        <v>2007</v>
      </c>
      <c r="B2009" t="s">
        <v>1544</v>
      </c>
      <c r="C2009" t="s">
        <v>5563</v>
      </c>
      <c r="D2009">
        <v>1</v>
      </c>
      <c r="E2009">
        <v>4</v>
      </c>
      <c r="F2009">
        <v>2</v>
      </c>
      <c r="G2009">
        <v>21</v>
      </c>
      <c r="H2009">
        <v>4</v>
      </c>
      <c r="I2009">
        <v>3</v>
      </c>
      <c r="J2009">
        <v>4</v>
      </c>
      <c r="K2009">
        <v>-1</v>
      </c>
    </row>
    <row r="2010" spans="1:11" hidden="1" x14ac:dyDescent="0.2">
      <c r="A2010" s="1">
        <v>2008</v>
      </c>
      <c r="B2010" t="s">
        <v>26</v>
      </c>
      <c r="C2010" t="s">
        <v>5564</v>
      </c>
      <c r="D2010">
        <v>1</v>
      </c>
      <c r="E2010">
        <v>5</v>
      </c>
      <c r="F2010">
        <v>13</v>
      </c>
      <c r="G2010">
        <v>7</v>
      </c>
      <c r="H2010">
        <v>32</v>
      </c>
      <c r="I2010">
        <v>3</v>
      </c>
      <c r="J2010">
        <v>4</v>
      </c>
      <c r="K2010">
        <v>22</v>
      </c>
    </row>
    <row r="2011" spans="1:11" x14ac:dyDescent="0.2">
      <c r="A2011" s="1">
        <v>2009</v>
      </c>
      <c r="B2011" t="s">
        <v>1545</v>
      </c>
      <c r="C2011" t="s">
        <v>5565</v>
      </c>
      <c r="D2011">
        <v>1</v>
      </c>
      <c r="E2011">
        <v>5</v>
      </c>
      <c r="F2011">
        <v>15</v>
      </c>
      <c r="G2011">
        <v>7</v>
      </c>
      <c r="H2011">
        <v>32</v>
      </c>
      <c r="I2011">
        <v>3</v>
      </c>
      <c r="J2011">
        <v>4</v>
      </c>
      <c r="K2011">
        <v>-1</v>
      </c>
    </row>
    <row r="2012" spans="1:11" x14ac:dyDescent="0.2">
      <c r="A2012" s="1">
        <v>2010</v>
      </c>
      <c r="B2012" t="s">
        <v>420</v>
      </c>
      <c r="C2012" t="s">
        <v>5566</v>
      </c>
      <c r="D2012">
        <v>1</v>
      </c>
      <c r="E2012">
        <v>7</v>
      </c>
      <c r="F2012">
        <v>1</v>
      </c>
      <c r="G2012">
        <v>51</v>
      </c>
      <c r="H2012">
        <v>73</v>
      </c>
      <c r="I2012">
        <v>3</v>
      </c>
      <c r="J2012">
        <v>4</v>
      </c>
      <c r="K2012">
        <v>-1</v>
      </c>
    </row>
    <row r="2013" spans="1:11" x14ac:dyDescent="0.2">
      <c r="A2013" s="1">
        <v>2011</v>
      </c>
      <c r="B2013" t="s">
        <v>1546</v>
      </c>
      <c r="C2013" t="s">
        <v>5567</v>
      </c>
      <c r="D2013">
        <v>1</v>
      </c>
      <c r="E2013">
        <v>4</v>
      </c>
      <c r="F2013">
        <v>2</v>
      </c>
      <c r="G2013">
        <v>7</v>
      </c>
      <c r="H2013">
        <v>38</v>
      </c>
      <c r="I2013">
        <v>3</v>
      </c>
      <c r="J2013">
        <v>4</v>
      </c>
      <c r="K2013">
        <v>-1</v>
      </c>
    </row>
    <row r="2014" spans="1:11" x14ac:dyDescent="0.2">
      <c r="A2014" s="1">
        <v>2012</v>
      </c>
      <c r="B2014" t="s">
        <v>1547</v>
      </c>
      <c r="C2014" t="s">
        <v>5568</v>
      </c>
      <c r="D2014">
        <v>1</v>
      </c>
      <c r="E2014">
        <v>4</v>
      </c>
      <c r="F2014">
        <v>1</v>
      </c>
      <c r="G2014">
        <v>7</v>
      </c>
      <c r="H2014">
        <v>49</v>
      </c>
      <c r="I2014">
        <v>3</v>
      </c>
      <c r="J2014">
        <v>4</v>
      </c>
      <c r="K2014">
        <v>-1</v>
      </c>
    </row>
    <row r="2015" spans="1:11" x14ac:dyDescent="0.2">
      <c r="A2015" s="1">
        <v>2013</v>
      </c>
      <c r="B2015" t="s">
        <v>1136</v>
      </c>
      <c r="C2015" t="s">
        <v>5569</v>
      </c>
      <c r="D2015">
        <v>1</v>
      </c>
      <c r="E2015">
        <v>4</v>
      </c>
      <c r="F2015">
        <v>2</v>
      </c>
      <c r="G2015">
        <v>76</v>
      </c>
      <c r="H2015">
        <v>4</v>
      </c>
      <c r="I2015">
        <v>3</v>
      </c>
      <c r="J2015">
        <v>4</v>
      </c>
      <c r="K2015">
        <v>-1</v>
      </c>
    </row>
    <row r="2016" spans="1:11" x14ac:dyDescent="0.2">
      <c r="A2016" s="1">
        <v>2014</v>
      </c>
      <c r="B2016" t="s">
        <v>1548</v>
      </c>
      <c r="C2016" t="s">
        <v>5570</v>
      </c>
      <c r="D2016">
        <v>1</v>
      </c>
      <c r="E2016">
        <v>4</v>
      </c>
      <c r="F2016">
        <v>2</v>
      </c>
      <c r="G2016">
        <v>76</v>
      </c>
      <c r="H2016">
        <v>4</v>
      </c>
      <c r="I2016">
        <v>3</v>
      </c>
      <c r="J2016">
        <v>4</v>
      </c>
      <c r="K2016">
        <v>-1</v>
      </c>
    </row>
    <row r="2017" spans="1:11" x14ac:dyDescent="0.2">
      <c r="A2017" s="1">
        <v>2015</v>
      </c>
      <c r="B2017" t="s">
        <v>101</v>
      </c>
      <c r="C2017" t="s">
        <v>5571</v>
      </c>
      <c r="D2017">
        <v>1</v>
      </c>
      <c r="E2017">
        <v>4</v>
      </c>
      <c r="F2017">
        <v>1</v>
      </c>
      <c r="G2017">
        <v>7</v>
      </c>
      <c r="H2017">
        <v>10</v>
      </c>
      <c r="I2017">
        <v>3</v>
      </c>
      <c r="J2017">
        <v>4</v>
      </c>
      <c r="K2017">
        <v>-1</v>
      </c>
    </row>
    <row r="2018" spans="1:11" x14ac:dyDescent="0.2">
      <c r="A2018" s="1">
        <v>2016</v>
      </c>
      <c r="B2018" t="s">
        <v>1549</v>
      </c>
      <c r="C2018" t="s">
        <v>5572</v>
      </c>
      <c r="D2018">
        <v>1</v>
      </c>
      <c r="E2018">
        <v>4</v>
      </c>
      <c r="F2018">
        <v>2</v>
      </c>
      <c r="G2018">
        <v>21</v>
      </c>
      <c r="H2018">
        <v>66</v>
      </c>
      <c r="I2018">
        <v>3</v>
      </c>
      <c r="J2018">
        <v>4</v>
      </c>
      <c r="K2018">
        <v>-1</v>
      </c>
    </row>
    <row r="2019" spans="1:11" x14ac:dyDescent="0.2">
      <c r="A2019" s="1">
        <v>2017</v>
      </c>
      <c r="B2019" t="s">
        <v>21</v>
      </c>
      <c r="C2019" t="s">
        <v>5573</v>
      </c>
      <c r="D2019">
        <v>1</v>
      </c>
      <c r="E2019">
        <v>4</v>
      </c>
      <c r="F2019">
        <v>2</v>
      </c>
      <c r="G2019">
        <v>94</v>
      </c>
      <c r="H2019">
        <v>40</v>
      </c>
      <c r="I2019">
        <v>3</v>
      </c>
      <c r="J2019">
        <v>4</v>
      </c>
      <c r="K2019">
        <v>-1</v>
      </c>
    </row>
    <row r="2020" spans="1:11" x14ac:dyDescent="0.2">
      <c r="A2020" s="1">
        <v>2018</v>
      </c>
      <c r="B2020" t="s">
        <v>1550</v>
      </c>
      <c r="C2020" t="s">
        <v>5574</v>
      </c>
      <c r="D2020">
        <v>1</v>
      </c>
      <c r="E2020">
        <v>4</v>
      </c>
      <c r="F2020">
        <v>2</v>
      </c>
      <c r="G2020">
        <v>7</v>
      </c>
      <c r="H2020">
        <v>27</v>
      </c>
      <c r="I2020">
        <v>3</v>
      </c>
      <c r="J2020">
        <v>4</v>
      </c>
      <c r="K2020">
        <v>-1</v>
      </c>
    </row>
    <row r="2021" spans="1:11" x14ac:dyDescent="0.2">
      <c r="A2021" s="1">
        <v>2019</v>
      </c>
      <c r="B2021" t="s">
        <v>1551</v>
      </c>
      <c r="C2021" t="s">
        <v>5575</v>
      </c>
      <c r="D2021">
        <v>1</v>
      </c>
      <c r="E2021">
        <v>4</v>
      </c>
      <c r="F2021">
        <v>1</v>
      </c>
      <c r="G2021">
        <v>7</v>
      </c>
      <c r="H2021">
        <v>56</v>
      </c>
      <c r="I2021">
        <v>3</v>
      </c>
      <c r="J2021">
        <v>4</v>
      </c>
      <c r="K2021">
        <v>-1</v>
      </c>
    </row>
    <row r="2022" spans="1:11" x14ac:dyDescent="0.2">
      <c r="A2022" s="1">
        <v>2020</v>
      </c>
      <c r="B2022" t="s">
        <v>125</v>
      </c>
      <c r="C2022" t="s">
        <v>5576</v>
      </c>
      <c r="D2022">
        <v>1</v>
      </c>
      <c r="E2022">
        <v>4</v>
      </c>
      <c r="F2022">
        <v>2</v>
      </c>
      <c r="G2022">
        <v>21</v>
      </c>
      <c r="H2022">
        <v>36</v>
      </c>
      <c r="I2022">
        <v>3</v>
      </c>
      <c r="J2022">
        <v>4</v>
      </c>
      <c r="K2022">
        <v>-1</v>
      </c>
    </row>
    <row r="2023" spans="1:11" x14ac:dyDescent="0.2">
      <c r="A2023" s="1">
        <v>2021</v>
      </c>
      <c r="B2023" t="s">
        <v>1552</v>
      </c>
      <c r="C2023" t="s">
        <v>5577</v>
      </c>
      <c r="D2023">
        <v>1</v>
      </c>
      <c r="E2023">
        <v>4</v>
      </c>
      <c r="F2023">
        <v>2</v>
      </c>
      <c r="G2023">
        <v>21</v>
      </c>
      <c r="H2023">
        <v>40</v>
      </c>
      <c r="I2023">
        <v>3</v>
      </c>
      <c r="J2023">
        <v>4</v>
      </c>
      <c r="K2023">
        <v>-1</v>
      </c>
    </row>
    <row r="2024" spans="1:11" hidden="1" x14ac:dyDescent="0.2">
      <c r="A2024" s="1">
        <v>2022</v>
      </c>
      <c r="B2024" t="s">
        <v>1069</v>
      </c>
      <c r="C2024" t="s">
        <v>5578</v>
      </c>
      <c r="D2024">
        <v>1</v>
      </c>
      <c r="E2024">
        <v>4</v>
      </c>
      <c r="F2024">
        <v>2</v>
      </c>
      <c r="G2024">
        <v>21</v>
      </c>
      <c r="H2024">
        <v>67</v>
      </c>
      <c r="I2024">
        <v>3</v>
      </c>
      <c r="J2024">
        <v>4</v>
      </c>
      <c r="K2024">
        <v>0</v>
      </c>
    </row>
    <row r="2025" spans="1:11" x14ac:dyDescent="0.2">
      <c r="A2025" s="1">
        <v>2023</v>
      </c>
      <c r="B2025" t="s">
        <v>1553</v>
      </c>
      <c r="C2025" t="s">
        <v>5579</v>
      </c>
      <c r="D2025">
        <v>1</v>
      </c>
      <c r="E2025">
        <v>4</v>
      </c>
      <c r="F2025">
        <v>2</v>
      </c>
      <c r="G2025">
        <v>21</v>
      </c>
      <c r="H2025">
        <v>27</v>
      </c>
      <c r="I2025">
        <v>3</v>
      </c>
      <c r="J2025">
        <v>4</v>
      </c>
      <c r="K2025">
        <v>-1</v>
      </c>
    </row>
    <row r="2026" spans="1:11" hidden="1" x14ac:dyDescent="0.2">
      <c r="A2026" s="1">
        <v>2024</v>
      </c>
      <c r="B2026" t="s">
        <v>1554</v>
      </c>
      <c r="C2026" t="s">
        <v>5580</v>
      </c>
      <c r="D2026">
        <v>1</v>
      </c>
      <c r="E2026">
        <v>4</v>
      </c>
      <c r="F2026">
        <v>2</v>
      </c>
      <c r="G2026">
        <v>21</v>
      </c>
      <c r="H2026">
        <v>4</v>
      </c>
      <c r="I2026">
        <v>3</v>
      </c>
      <c r="J2026">
        <v>4</v>
      </c>
      <c r="K2026">
        <v>5</v>
      </c>
    </row>
    <row r="2027" spans="1:11" x14ac:dyDescent="0.2">
      <c r="A2027" s="1">
        <v>2025</v>
      </c>
      <c r="B2027" t="s">
        <v>1555</v>
      </c>
      <c r="C2027" t="s">
        <v>5581</v>
      </c>
      <c r="D2027">
        <v>1</v>
      </c>
      <c r="E2027">
        <v>5</v>
      </c>
      <c r="F2027">
        <v>15</v>
      </c>
      <c r="G2027">
        <v>7</v>
      </c>
      <c r="H2027">
        <v>32</v>
      </c>
      <c r="I2027">
        <v>3</v>
      </c>
      <c r="J2027">
        <v>4</v>
      </c>
      <c r="K2027">
        <v>-1</v>
      </c>
    </row>
    <row r="2028" spans="1:11" hidden="1" x14ac:dyDescent="0.2">
      <c r="A2028" s="1">
        <v>2026</v>
      </c>
      <c r="B2028" t="s">
        <v>26</v>
      </c>
      <c r="C2028" t="s">
        <v>5582</v>
      </c>
      <c r="D2028">
        <v>1</v>
      </c>
      <c r="E2028">
        <v>5</v>
      </c>
      <c r="F2028">
        <v>13</v>
      </c>
      <c r="G2028">
        <v>7</v>
      </c>
      <c r="H2028">
        <v>32</v>
      </c>
      <c r="I2028">
        <v>3</v>
      </c>
      <c r="J2028">
        <v>4</v>
      </c>
      <c r="K2028">
        <v>22</v>
      </c>
    </row>
    <row r="2029" spans="1:11" x14ac:dyDescent="0.2">
      <c r="A2029" s="1">
        <v>2027</v>
      </c>
      <c r="B2029" t="s">
        <v>1556</v>
      </c>
      <c r="C2029" t="s">
        <v>5583</v>
      </c>
      <c r="D2029">
        <v>1</v>
      </c>
      <c r="E2029">
        <v>4</v>
      </c>
      <c r="F2029">
        <v>2</v>
      </c>
      <c r="G2029">
        <v>76</v>
      </c>
      <c r="H2029">
        <v>4</v>
      </c>
      <c r="I2029">
        <v>3</v>
      </c>
      <c r="J2029">
        <v>4</v>
      </c>
      <c r="K2029">
        <v>-1</v>
      </c>
    </row>
    <row r="2030" spans="1:11" x14ac:dyDescent="0.2">
      <c r="A2030" s="1">
        <v>2028</v>
      </c>
      <c r="B2030" t="s">
        <v>1557</v>
      </c>
      <c r="C2030" t="s">
        <v>5584</v>
      </c>
      <c r="D2030">
        <v>1</v>
      </c>
      <c r="E2030">
        <v>4</v>
      </c>
      <c r="F2030">
        <v>2</v>
      </c>
      <c r="G2030">
        <v>7</v>
      </c>
      <c r="H2030">
        <v>3</v>
      </c>
      <c r="I2030">
        <v>3</v>
      </c>
      <c r="J2030">
        <v>4</v>
      </c>
      <c r="K2030">
        <v>-1</v>
      </c>
    </row>
    <row r="2031" spans="1:11" x14ac:dyDescent="0.2">
      <c r="A2031" s="1">
        <v>2029</v>
      </c>
      <c r="B2031" t="s">
        <v>1558</v>
      </c>
      <c r="C2031" t="s">
        <v>5585</v>
      </c>
      <c r="D2031">
        <v>1</v>
      </c>
      <c r="E2031">
        <v>4</v>
      </c>
      <c r="F2031">
        <v>2</v>
      </c>
      <c r="G2031">
        <v>87</v>
      </c>
      <c r="H2031">
        <v>67</v>
      </c>
      <c r="I2031">
        <v>3</v>
      </c>
      <c r="J2031">
        <v>4</v>
      </c>
      <c r="K2031">
        <v>-1</v>
      </c>
    </row>
    <row r="2032" spans="1:11" hidden="1" x14ac:dyDescent="0.2">
      <c r="A2032" s="1">
        <v>2030</v>
      </c>
      <c r="C2032" t="s">
        <v>5586</v>
      </c>
      <c r="D2032">
        <v>1</v>
      </c>
      <c r="E2032">
        <v>5</v>
      </c>
      <c r="F2032">
        <v>13</v>
      </c>
      <c r="G2032">
        <v>7</v>
      </c>
      <c r="H2032">
        <v>32</v>
      </c>
      <c r="I2032">
        <v>3</v>
      </c>
      <c r="J2032">
        <v>4</v>
      </c>
      <c r="K2032">
        <v>11</v>
      </c>
    </row>
    <row r="2033" spans="1:11" x14ac:dyDescent="0.2">
      <c r="A2033" s="1">
        <v>2031</v>
      </c>
      <c r="B2033" t="s">
        <v>1559</v>
      </c>
      <c r="C2033" t="s">
        <v>5587</v>
      </c>
      <c r="D2033">
        <v>1</v>
      </c>
      <c r="E2033">
        <v>6</v>
      </c>
      <c r="F2033">
        <v>1</v>
      </c>
      <c r="G2033">
        <v>7</v>
      </c>
      <c r="H2033">
        <v>52</v>
      </c>
      <c r="I2033">
        <v>3</v>
      </c>
      <c r="J2033">
        <v>4</v>
      </c>
      <c r="K2033">
        <v>-1</v>
      </c>
    </row>
    <row r="2034" spans="1:11" x14ac:dyDescent="0.2">
      <c r="A2034" s="1">
        <v>2032</v>
      </c>
      <c r="B2034" t="s">
        <v>1560</v>
      </c>
      <c r="C2034" t="s">
        <v>5588</v>
      </c>
      <c r="D2034">
        <v>1</v>
      </c>
      <c r="E2034">
        <v>5</v>
      </c>
      <c r="F2034">
        <v>13</v>
      </c>
      <c r="G2034">
        <v>7</v>
      </c>
      <c r="H2034">
        <v>32</v>
      </c>
      <c r="I2034">
        <v>3</v>
      </c>
      <c r="J2034">
        <v>4</v>
      </c>
      <c r="K2034">
        <v>-1</v>
      </c>
    </row>
    <row r="2035" spans="1:11" x14ac:dyDescent="0.2">
      <c r="A2035" s="1">
        <v>2033</v>
      </c>
      <c r="B2035" t="s">
        <v>1561</v>
      </c>
      <c r="C2035" t="s">
        <v>5589</v>
      </c>
      <c r="D2035">
        <v>1</v>
      </c>
      <c r="E2035">
        <v>5</v>
      </c>
      <c r="F2035">
        <v>13</v>
      </c>
      <c r="G2035">
        <v>7</v>
      </c>
      <c r="H2035">
        <v>32</v>
      </c>
      <c r="I2035">
        <v>3</v>
      </c>
      <c r="J2035">
        <v>4</v>
      </c>
      <c r="K2035">
        <v>-1</v>
      </c>
    </row>
    <row r="2036" spans="1:11" x14ac:dyDescent="0.2">
      <c r="A2036" s="1">
        <v>2034</v>
      </c>
      <c r="B2036" t="s">
        <v>1562</v>
      </c>
      <c r="C2036" t="s">
        <v>5590</v>
      </c>
      <c r="D2036">
        <v>1</v>
      </c>
      <c r="E2036">
        <v>4</v>
      </c>
      <c r="F2036">
        <v>2</v>
      </c>
      <c r="G2036">
        <v>88</v>
      </c>
      <c r="H2036">
        <v>89</v>
      </c>
      <c r="I2036">
        <v>3</v>
      </c>
      <c r="J2036">
        <v>4</v>
      </c>
      <c r="K2036">
        <v>-1</v>
      </c>
    </row>
    <row r="2037" spans="1:11" x14ac:dyDescent="0.2">
      <c r="A2037" s="1">
        <v>2035</v>
      </c>
      <c r="B2037" t="s">
        <v>1563</v>
      </c>
      <c r="C2037" t="s">
        <v>5591</v>
      </c>
      <c r="D2037">
        <v>1</v>
      </c>
      <c r="E2037">
        <v>4</v>
      </c>
      <c r="F2037">
        <v>2</v>
      </c>
      <c r="G2037">
        <v>21</v>
      </c>
      <c r="H2037">
        <v>4</v>
      </c>
      <c r="I2037">
        <v>3</v>
      </c>
      <c r="J2037">
        <v>4</v>
      </c>
      <c r="K2037">
        <v>-1</v>
      </c>
    </row>
    <row r="2038" spans="1:11" x14ac:dyDescent="0.2">
      <c r="A2038" s="1">
        <v>2036</v>
      </c>
      <c r="B2038" t="s">
        <v>1564</v>
      </c>
      <c r="C2038" t="s">
        <v>5592</v>
      </c>
      <c r="D2038">
        <v>1</v>
      </c>
      <c r="E2038">
        <v>5</v>
      </c>
      <c r="F2038">
        <v>13</v>
      </c>
      <c r="G2038">
        <v>87</v>
      </c>
      <c r="H2038">
        <v>41</v>
      </c>
      <c r="I2038">
        <v>3</v>
      </c>
      <c r="J2038">
        <v>4</v>
      </c>
      <c r="K2038">
        <v>-1</v>
      </c>
    </row>
    <row r="2039" spans="1:11" x14ac:dyDescent="0.2">
      <c r="A2039" s="1">
        <v>2037</v>
      </c>
      <c r="B2039" t="s">
        <v>1431</v>
      </c>
      <c r="C2039" t="s">
        <v>5593</v>
      </c>
      <c r="D2039">
        <v>1</v>
      </c>
      <c r="E2039">
        <v>4</v>
      </c>
      <c r="F2039">
        <v>2</v>
      </c>
      <c r="G2039">
        <v>7</v>
      </c>
      <c r="H2039">
        <v>10</v>
      </c>
      <c r="I2039">
        <v>3</v>
      </c>
      <c r="J2039">
        <v>4</v>
      </c>
      <c r="K2039">
        <v>-1</v>
      </c>
    </row>
    <row r="2040" spans="1:11" x14ac:dyDescent="0.2">
      <c r="A2040" s="1">
        <v>2038</v>
      </c>
      <c r="B2040" t="s">
        <v>1565</v>
      </c>
      <c r="C2040" t="s">
        <v>5594</v>
      </c>
      <c r="D2040">
        <v>1</v>
      </c>
      <c r="E2040">
        <v>4</v>
      </c>
      <c r="F2040">
        <v>1</v>
      </c>
      <c r="G2040">
        <v>7</v>
      </c>
      <c r="H2040">
        <v>36</v>
      </c>
      <c r="I2040">
        <v>3</v>
      </c>
      <c r="J2040">
        <v>4</v>
      </c>
      <c r="K2040">
        <v>-1</v>
      </c>
    </row>
    <row r="2041" spans="1:11" x14ac:dyDescent="0.2">
      <c r="A2041" s="1">
        <v>2039</v>
      </c>
      <c r="B2041" t="s">
        <v>1566</v>
      </c>
      <c r="C2041" t="s">
        <v>5595</v>
      </c>
      <c r="D2041">
        <v>1</v>
      </c>
      <c r="E2041">
        <v>5</v>
      </c>
      <c r="F2041">
        <v>13</v>
      </c>
      <c r="G2041">
        <v>87</v>
      </c>
      <c r="H2041">
        <v>32</v>
      </c>
      <c r="I2041">
        <v>3</v>
      </c>
      <c r="J2041">
        <v>4</v>
      </c>
      <c r="K2041">
        <v>-1</v>
      </c>
    </row>
    <row r="2042" spans="1:11" x14ac:dyDescent="0.2">
      <c r="A2042" s="1">
        <v>2040</v>
      </c>
      <c r="B2042" t="s">
        <v>1567</v>
      </c>
      <c r="C2042" t="s">
        <v>5596</v>
      </c>
      <c r="D2042">
        <v>1</v>
      </c>
      <c r="E2042">
        <v>5</v>
      </c>
      <c r="F2042">
        <v>13</v>
      </c>
      <c r="G2042">
        <v>7</v>
      </c>
      <c r="H2042">
        <v>32</v>
      </c>
      <c r="I2042">
        <v>3</v>
      </c>
      <c r="J2042">
        <v>4</v>
      </c>
      <c r="K2042">
        <v>-1</v>
      </c>
    </row>
    <row r="2043" spans="1:11" x14ac:dyDescent="0.2">
      <c r="A2043" s="1">
        <v>2041</v>
      </c>
      <c r="B2043" t="s">
        <v>1568</v>
      </c>
      <c r="C2043" t="s">
        <v>5597</v>
      </c>
      <c r="D2043">
        <v>1</v>
      </c>
      <c r="E2043">
        <v>5</v>
      </c>
      <c r="F2043">
        <v>13</v>
      </c>
      <c r="G2043">
        <v>60</v>
      </c>
      <c r="H2043">
        <v>32</v>
      </c>
      <c r="I2043">
        <v>3</v>
      </c>
      <c r="J2043">
        <v>4</v>
      </c>
      <c r="K2043">
        <v>-1</v>
      </c>
    </row>
    <row r="2044" spans="1:11" hidden="1" x14ac:dyDescent="0.2">
      <c r="A2044" s="1">
        <v>2042</v>
      </c>
      <c r="B2044" t="s">
        <v>1569</v>
      </c>
      <c r="C2044" t="s">
        <v>5598</v>
      </c>
      <c r="D2044">
        <v>1</v>
      </c>
      <c r="E2044">
        <v>4</v>
      </c>
      <c r="F2044">
        <v>1</v>
      </c>
      <c r="G2044">
        <v>87</v>
      </c>
      <c r="H2044">
        <v>48</v>
      </c>
      <c r="I2044">
        <v>3</v>
      </c>
      <c r="J2044">
        <v>4</v>
      </c>
      <c r="K2044">
        <v>20</v>
      </c>
    </row>
    <row r="2045" spans="1:11" x14ac:dyDescent="0.2">
      <c r="A2045" s="1">
        <v>2043</v>
      </c>
      <c r="B2045" t="s">
        <v>1570</v>
      </c>
      <c r="C2045" t="s">
        <v>5599</v>
      </c>
      <c r="D2045">
        <v>1</v>
      </c>
      <c r="E2045">
        <v>4</v>
      </c>
      <c r="F2045">
        <v>1</v>
      </c>
      <c r="G2045">
        <v>87</v>
      </c>
      <c r="H2045">
        <v>56</v>
      </c>
      <c r="I2045">
        <v>3</v>
      </c>
      <c r="J2045">
        <v>4</v>
      </c>
      <c r="K2045">
        <v>-1</v>
      </c>
    </row>
    <row r="2046" spans="1:11" x14ac:dyDescent="0.2">
      <c r="A2046" s="1">
        <v>2044</v>
      </c>
      <c r="B2046" t="s">
        <v>701</v>
      </c>
      <c r="C2046" t="s">
        <v>5600</v>
      </c>
      <c r="D2046">
        <v>1</v>
      </c>
      <c r="E2046">
        <v>4</v>
      </c>
      <c r="F2046">
        <v>2</v>
      </c>
      <c r="G2046">
        <v>7</v>
      </c>
      <c r="H2046">
        <v>65</v>
      </c>
      <c r="I2046">
        <v>3</v>
      </c>
      <c r="J2046">
        <v>4</v>
      </c>
      <c r="K2046">
        <v>-1</v>
      </c>
    </row>
    <row r="2047" spans="1:11" x14ac:dyDescent="0.2">
      <c r="A2047" s="1">
        <v>2045</v>
      </c>
      <c r="B2047" t="s">
        <v>1571</v>
      </c>
      <c r="C2047" t="s">
        <v>5601</v>
      </c>
      <c r="D2047">
        <v>1</v>
      </c>
      <c r="E2047">
        <v>4</v>
      </c>
      <c r="F2047">
        <v>2</v>
      </c>
      <c r="G2047">
        <v>21</v>
      </c>
      <c r="H2047">
        <v>36</v>
      </c>
      <c r="I2047">
        <v>3</v>
      </c>
      <c r="J2047">
        <v>4</v>
      </c>
      <c r="K2047">
        <v>-1</v>
      </c>
    </row>
    <row r="2048" spans="1:11" x14ac:dyDescent="0.2">
      <c r="A2048" s="1">
        <v>2046</v>
      </c>
      <c r="B2048" t="s">
        <v>1572</v>
      </c>
      <c r="C2048" t="s">
        <v>5602</v>
      </c>
      <c r="D2048">
        <v>1</v>
      </c>
      <c r="E2048">
        <v>4</v>
      </c>
      <c r="F2048">
        <v>2</v>
      </c>
      <c r="G2048">
        <v>76</v>
      </c>
      <c r="H2048">
        <v>4</v>
      </c>
      <c r="I2048">
        <v>3</v>
      </c>
      <c r="J2048">
        <v>4</v>
      </c>
      <c r="K2048">
        <v>-1</v>
      </c>
    </row>
    <row r="2049" spans="1:11" x14ac:dyDescent="0.2">
      <c r="A2049" s="1">
        <v>2047</v>
      </c>
      <c r="B2049" t="s">
        <v>1573</v>
      </c>
      <c r="C2049" t="s">
        <v>5603</v>
      </c>
      <c r="D2049">
        <v>1</v>
      </c>
      <c r="E2049">
        <v>4</v>
      </c>
      <c r="F2049">
        <v>15</v>
      </c>
      <c r="G2049">
        <v>7</v>
      </c>
      <c r="H2049">
        <v>32</v>
      </c>
      <c r="I2049">
        <v>3</v>
      </c>
      <c r="J2049">
        <v>4</v>
      </c>
      <c r="K2049">
        <v>-1</v>
      </c>
    </row>
    <row r="2050" spans="1:11" x14ac:dyDescent="0.2">
      <c r="A2050" s="1">
        <v>2048</v>
      </c>
      <c r="B2050" t="s">
        <v>1574</v>
      </c>
      <c r="C2050" t="s">
        <v>5604</v>
      </c>
      <c r="D2050">
        <v>1</v>
      </c>
      <c r="E2050">
        <v>6</v>
      </c>
      <c r="F2050">
        <v>22</v>
      </c>
      <c r="G2050">
        <v>88</v>
      </c>
      <c r="H2050">
        <v>63</v>
      </c>
      <c r="I2050">
        <v>3</v>
      </c>
      <c r="J2050">
        <v>4</v>
      </c>
      <c r="K2050">
        <v>-1</v>
      </c>
    </row>
    <row r="2051" spans="1:11" x14ac:dyDescent="0.2">
      <c r="A2051" s="1">
        <v>2049</v>
      </c>
      <c r="B2051" t="s">
        <v>1575</v>
      </c>
      <c r="C2051" t="s">
        <v>5605</v>
      </c>
      <c r="D2051">
        <v>1</v>
      </c>
      <c r="E2051">
        <v>4</v>
      </c>
      <c r="F2051">
        <v>2</v>
      </c>
      <c r="G2051">
        <v>21</v>
      </c>
      <c r="H2051">
        <v>36</v>
      </c>
      <c r="I2051">
        <v>3</v>
      </c>
      <c r="J2051">
        <v>4</v>
      </c>
      <c r="K2051">
        <v>-1</v>
      </c>
    </row>
    <row r="2052" spans="1:11" x14ac:dyDescent="0.2">
      <c r="A2052" s="1">
        <v>2050</v>
      </c>
      <c r="B2052" t="s">
        <v>1576</v>
      </c>
      <c r="C2052" t="s">
        <v>5606</v>
      </c>
      <c r="D2052">
        <v>1</v>
      </c>
      <c r="E2052">
        <v>4</v>
      </c>
      <c r="F2052">
        <v>3</v>
      </c>
      <c r="G2052">
        <v>7</v>
      </c>
      <c r="H2052">
        <v>40</v>
      </c>
      <c r="I2052">
        <v>3</v>
      </c>
      <c r="J2052">
        <v>4</v>
      </c>
      <c r="K2052">
        <v>-1</v>
      </c>
    </row>
    <row r="2053" spans="1:11" x14ac:dyDescent="0.2">
      <c r="A2053" s="1">
        <v>2051</v>
      </c>
      <c r="B2053" t="s">
        <v>1577</v>
      </c>
      <c r="C2053" t="s">
        <v>5607</v>
      </c>
      <c r="D2053">
        <v>1</v>
      </c>
      <c r="E2053">
        <v>4</v>
      </c>
      <c r="F2053">
        <v>1</v>
      </c>
      <c r="G2053">
        <v>7</v>
      </c>
      <c r="H2053">
        <v>67</v>
      </c>
      <c r="I2053">
        <v>3</v>
      </c>
      <c r="J2053">
        <v>4</v>
      </c>
      <c r="K2053">
        <v>-1</v>
      </c>
    </row>
    <row r="2054" spans="1:11" x14ac:dyDescent="0.2">
      <c r="A2054" s="1">
        <v>2052</v>
      </c>
      <c r="B2054" t="s">
        <v>1578</v>
      </c>
      <c r="C2054" t="s">
        <v>5608</v>
      </c>
      <c r="D2054">
        <v>1</v>
      </c>
      <c r="E2054">
        <v>4</v>
      </c>
      <c r="F2054">
        <v>1</v>
      </c>
      <c r="G2054">
        <v>21</v>
      </c>
      <c r="H2054">
        <v>4</v>
      </c>
      <c r="I2054">
        <v>3</v>
      </c>
      <c r="J2054">
        <v>4</v>
      </c>
      <c r="K2054">
        <v>-1</v>
      </c>
    </row>
    <row r="2055" spans="1:11" hidden="1" x14ac:dyDescent="0.2">
      <c r="A2055" s="1">
        <v>2053</v>
      </c>
      <c r="B2055" t="s">
        <v>358</v>
      </c>
      <c r="C2055" t="s">
        <v>5609</v>
      </c>
      <c r="D2055">
        <v>1</v>
      </c>
      <c r="E2055">
        <v>4</v>
      </c>
      <c r="F2055">
        <v>1</v>
      </c>
      <c r="G2055">
        <v>7</v>
      </c>
      <c r="H2055">
        <v>46</v>
      </c>
      <c r="I2055">
        <v>3</v>
      </c>
      <c r="J2055">
        <v>4</v>
      </c>
      <c r="K2055">
        <v>2</v>
      </c>
    </row>
    <row r="2056" spans="1:11" x14ac:dyDescent="0.2">
      <c r="A2056" s="1">
        <v>2054</v>
      </c>
      <c r="B2056" t="s">
        <v>1579</v>
      </c>
      <c r="C2056" t="s">
        <v>5610</v>
      </c>
      <c r="D2056">
        <v>1</v>
      </c>
      <c r="E2056">
        <v>4</v>
      </c>
      <c r="F2056">
        <v>2</v>
      </c>
      <c r="G2056">
        <v>7</v>
      </c>
      <c r="H2056">
        <v>95</v>
      </c>
      <c r="I2056">
        <v>3</v>
      </c>
      <c r="J2056">
        <v>4</v>
      </c>
      <c r="K2056">
        <v>-1</v>
      </c>
    </row>
    <row r="2057" spans="1:11" x14ac:dyDescent="0.2">
      <c r="A2057" s="1">
        <v>2055</v>
      </c>
      <c r="B2057" t="s">
        <v>243</v>
      </c>
      <c r="C2057" t="s">
        <v>5611</v>
      </c>
      <c r="D2057">
        <v>1</v>
      </c>
      <c r="E2057">
        <v>4</v>
      </c>
      <c r="F2057">
        <v>1</v>
      </c>
      <c r="G2057">
        <v>7</v>
      </c>
      <c r="H2057">
        <v>36</v>
      </c>
      <c r="I2057">
        <v>3</v>
      </c>
      <c r="J2057">
        <v>4</v>
      </c>
      <c r="K2057">
        <v>-1</v>
      </c>
    </row>
    <row r="2058" spans="1:11" x14ac:dyDescent="0.2">
      <c r="A2058" s="1">
        <v>2056</v>
      </c>
      <c r="B2058" t="s">
        <v>1025</v>
      </c>
      <c r="C2058" t="s">
        <v>5612</v>
      </c>
      <c r="D2058">
        <v>1</v>
      </c>
      <c r="E2058">
        <v>4</v>
      </c>
      <c r="F2058">
        <v>2</v>
      </c>
      <c r="G2058">
        <v>105</v>
      </c>
      <c r="H2058">
        <v>67</v>
      </c>
      <c r="I2058">
        <v>3</v>
      </c>
      <c r="J2058">
        <v>4</v>
      </c>
      <c r="K2058">
        <v>-1</v>
      </c>
    </row>
    <row r="2059" spans="1:11" x14ac:dyDescent="0.2">
      <c r="A2059" s="1">
        <v>2057</v>
      </c>
      <c r="B2059" t="s">
        <v>1580</v>
      </c>
      <c r="C2059" t="s">
        <v>5613</v>
      </c>
      <c r="D2059">
        <v>1</v>
      </c>
      <c r="E2059">
        <v>4</v>
      </c>
      <c r="F2059">
        <v>2</v>
      </c>
      <c r="G2059">
        <v>21</v>
      </c>
      <c r="H2059">
        <v>4</v>
      </c>
      <c r="I2059">
        <v>3</v>
      </c>
      <c r="J2059">
        <v>4</v>
      </c>
      <c r="K2059">
        <v>-1</v>
      </c>
    </row>
    <row r="2060" spans="1:11" hidden="1" x14ac:dyDescent="0.2">
      <c r="A2060" s="1">
        <v>2058</v>
      </c>
      <c r="B2060" t="s">
        <v>21</v>
      </c>
      <c r="C2060" t="s">
        <v>5614</v>
      </c>
      <c r="D2060">
        <v>1</v>
      </c>
      <c r="E2060">
        <v>4</v>
      </c>
      <c r="F2060">
        <v>2</v>
      </c>
      <c r="G2060">
        <v>94</v>
      </c>
      <c r="H2060">
        <v>40</v>
      </c>
      <c r="I2060">
        <v>3</v>
      </c>
      <c r="J2060">
        <v>4</v>
      </c>
      <c r="K2060">
        <v>20</v>
      </c>
    </row>
    <row r="2061" spans="1:11" x14ac:dyDescent="0.2">
      <c r="A2061" s="1">
        <v>2059</v>
      </c>
      <c r="B2061" t="s">
        <v>1581</v>
      </c>
      <c r="C2061" t="s">
        <v>5615</v>
      </c>
      <c r="D2061">
        <v>1</v>
      </c>
      <c r="E2061">
        <v>6</v>
      </c>
      <c r="F2061">
        <v>22</v>
      </c>
      <c r="G2061">
        <v>88</v>
      </c>
      <c r="H2061">
        <v>41</v>
      </c>
      <c r="I2061">
        <v>3</v>
      </c>
      <c r="J2061">
        <v>4</v>
      </c>
      <c r="K2061">
        <v>-1</v>
      </c>
    </row>
    <row r="2062" spans="1:11" x14ac:dyDescent="0.2">
      <c r="A2062" s="1">
        <v>2060</v>
      </c>
      <c r="B2062" t="s">
        <v>1582</v>
      </c>
      <c r="C2062" t="s">
        <v>5616</v>
      </c>
      <c r="D2062">
        <v>1</v>
      </c>
      <c r="E2062">
        <v>4</v>
      </c>
      <c r="F2062">
        <v>2</v>
      </c>
      <c r="G2062">
        <v>21</v>
      </c>
      <c r="H2062">
        <v>66</v>
      </c>
      <c r="I2062">
        <v>3</v>
      </c>
      <c r="J2062">
        <v>4</v>
      </c>
      <c r="K2062">
        <v>-1</v>
      </c>
    </row>
    <row r="2063" spans="1:11" hidden="1" x14ac:dyDescent="0.2">
      <c r="A2063" s="1">
        <v>2061</v>
      </c>
      <c r="B2063" t="s">
        <v>26</v>
      </c>
      <c r="C2063" t="s">
        <v>5617</v>
      </c>
      <c r="D2063">
        <v>1</v>
      </c>
      <c r="E2063">
        <v>5</v>
      </c>
      <c r="F2063">
        <v>13</v>
      </c>
      <c r="G2063">
        <v>7</v>
      </c>
      <c r="H2063">
        <v>32</v>
      </c>
      <c r="I2063">
        <v>3</v>
      </c>
      <c r="J2063">
        <v>4</v>
      </c>
      <c r="K2063">
        <v>22</v>
      </c>
    </row>
    <row r="2064" spans="1:11" x14ac:dyDescent="0.2">
      <c r="A2064" s="1">
        <v>2062</v>
      </c>
      <c r="B2064" t="s">
        <v>1583</v>
      </c>
      <c r="C2064" t="s">
        <v>5618</v>
      </c>
      <c r="D2064">
        <v>1</v>
      </c>
      <c r="E2064">
        <v>6</v>
      </c>
      <c r="F2064">
        <v>1</v>
      </c>
      <c r="G2064">
        <v>7</v>
      </c>
      <c r="H2064">
        <v>52</v>
      </c>
      <c r="I2064">
        <v>3</v>
      </c>
      <c r="J2064">
        <v>4</v>
      </c>
      <c r="K2064">
        <v>-1</v>
      </c>
    </row>
    <row r="2065" spans="1:11" x14ac:dyDescent="0.2">
      <c r="A2065" s="1">
        <v>2063</v>
      </c>
      <c r="B2065" t="s">
        <v>394</v>
      </c>
      <c r="C2065" t="s">
        <v>5619</v>
      </c>
      <c r="D2065">
        <v>1</v>
      </c>
      <c r="E2065">
        <v>4</v>
      </c>
      <c r="F2065">
        <v>3</v>
      </c>
      <c r="G2065">
        <v>7</v>
      </c>
      <c r="H2065">
        <v>10</v>
      </c>
      <c r="I2065">
        <v>3</v>
      </c>
      <c r="J2065">
        <v>4</v>
      </c>
      <c r="K2065">
        <v>-1</v>
      </c>
    </row>
    <row r="2066" spans="1:11" x14ac:dyDescent="0.2">
      <c r="A2066" s="1">
        <v>2064</v>
      </c>
      <c r="B2066" t="s">
        <v>1584</v>
      </c>
      <c r="C2066" t="s">
        <v>5620</v>
      </c>
      <c r="D2066">
        <v>1</v>
      </c>
      <c r="E2066">
        <v>4</v>
      </c>
      <c r="F2066">
        <v>2</v>
      </c>
      <c r="G2066">
        <v>7</v>
      </c>
      <c r="H2066">
        <v>66</v>
      </c>
      <c r="I2066">
        <v>3</v>
      </c>
      <c r="J2066">
        <v>4</v>
      </c>
      <c r="K2066">
        <v>-1</v>
      </c>
    </row>
    <row r="2067" spans="1:11" x14ac:dyDescent="0.2">
      <c r="A2067" s="1">
        <v>2065</v>
      </c>
      <c r="B2067" t="s">
        <v>1585</v>
      </c>
      <c r="C2067" t="s">
        <v>5621</v>
      </c>
      <c r="D2067">
        <v>1</v>
      </c>
      <c r="E2067">
        <v>4</v>
      </c>
      <c r="F2067">
        <v>3</v>
      </c>
      <c r="G2067">
        <v>60</v>
      </c>
      <c r="H2067">
        <v>66</v>
      </c>
      <c r="I2067">
        <v>3</v>
      </c>
      <c r="J2067">
        <v>4</v>
      </c>
      <c r="K2067">
        <v>-1</v>
      </c>
    </row>
    <row r="2068" spans="1:11" x14ac:dyDescent="0.2">
      <c r="A2068" s="1">
        <v>2066</v>
      </c>
      <c r="B2068" t="s">
        <v>1586</v>
      </c>
      <c r="C2068" t="s">
        <v>5622</v>
      </c>
      <c r="D2068">
        <v>1</v>
      </c>
      <c r="E2068">
        <v>4</v>
      </c>
      <c r="F2068">
        <v>3</v>
      </c>
      <c r="G2068">
        <v>105</v>
      </c>
      <c r="H2068">
        <v>36</v>
      </c>
      <c r="I2068">
        <v>3</v>
      </c>
      <c r="J2068">
        <v>4</v>
      </c>
      <c r="K2068">
        <v>-1</v>
      </c>
    </row>
    <row r="2069" spans="1:11" hidden="1" x14ac:dyDescent="0.2">
      <c r="A2069" s="1">
        <v>2067</v>
      </c>
      <c r="B2069" t="s">
        <v>1587</v>
      </c>
      <c r="C2069" t="s">
        <v>5623</v>
      </c>
      <c r="D2069">
        <v>1</v>
      </c>
      <c r="E2069">
        <v>4</v>
      </c>
      <c r="F2069">
        <v>2</v>
      </c>
      <c r="G2069">
        <v>94</v>
      </c>
      <c r="H2069">
        <v>40</v>
      </c>
      <c r="I2069">
        <v>3</v>
      </c>
      <c r="J2069">
        <v>4</v>
      </c>
      <c r="K2069">
        <v>19</v>
      </c>
    </row>
    <row r="2070" spans="1:11" x14ac:dyDescent="0.2">
      <c r="A2070" s="1">
        <v>2068</v>
      </c>
      <c r="B2070" t="s">
        <v>1588</v>
      </c>
      <c r="C2070" t="s">
        <v>5624</v>
      </c>
      <c r="D2070">
        <v>1</v>
      </c>
      <c r="E2070">
        <v>5</v>
      </c>
      <c r="F2070">
        <v>15</v>
      </c>
      <c r="G2070">
        <v>88</v>
      </c>
      <c r="H2070">
        <v>100</v>
      </c>
      <c r="I2070">
        <v>3</v>
      </c>
      <c r="J2070">
        <v>4</v>
      </c>
      <c r="K2070">
        <v>-1</v>
      </c>
    </row>
    <row r="2071" spans="1:11" x14ac:dyDescent="0.2">
      <c r="A2071" s="1">
        <v>2069</v>
      </c>
      <c r="B2071" t="s">
        <v>1589</v>
      </c>
      <c r="C2071" t="s">
        <v>5625</v>
      </c>
      <c r="D2071">
        <v>1</v>
      </c>
      <c r="E2071">
        <v>4</v>
      </c>
      <c r="F2071">
        <v>3</v>
      </c>
      <c r="G2071">
        <v>21</v>
      </c>
      <c r="H2071">
        <v>67</v>
      </c>
      <c r="I2071">
        <v>3</v>
      </c>
      <c r="J2071">
        <v>4</v>
      </c>
      <c r="K2071">
        <v>-1</v>
      </c>
    </row>
    <row r="2072" spans="1:11" x14ac:dyDescent="0.2">
      <c r="A2072" s="1">
        <v>2070</v>
      </c>
      <c r="C2072" t="s">
        <v>5626</v>
      </c>
      <c r="D2072">
        <v>1</v>
      </c>
      <c r="E2072">
        <v>4</v>
      </c>
      <c r="F2072">
        <v>2</v>
      </c>
      <c r="G2072">
        <v>7</v>
      </c>
      <c r="H2072">
        <v>46</v>
      </c>
      <c r="I2072">
        <v>3</v>
      </c>
      <c r="J2072">
        <v>4</v>
      </c>
      <c r="K2072">
        <v>-1</v>
      </c>
    </row>
    <row r="2073" spans="1:11" x14ac:dyDescent="0.2">
      <c r="A2073" s="1">
        <v>2071</v>
      </c>
      <c r="B2073" t="s">
        <v>1590</v>
      </c>
      <c r="C2073" t="s">
        <v>5627</v>
      </c>
      <c r="D2073">
        <v>1</v>
      </c>
      <c r="E2073">
        <v>4</v>
      </c>
      <c r="F2073">
        <v>2</v>
      </c>
      <c r="G2073">
        <v>105</v>
      </c>
      <c r="H2073">
        <v>67</v>
      </c>
      <c r="I2073">
        <v>3</v>
      </c>
      <c r="J2073">
        <v>4</v>
      </c>
      <c r="K2073">
        <v>-1</v>
      </c>
    </row>
    <row r="2074" spans="1:11" x14ac:dyDescent="0.2">
      <c r="A2074" s="1">
        <v>2072</v>
      </c>
      <c r="B2074" t="s">
        <v>922</v>
      </c>
      <c r="C2074" t="s">
        <v>5628</v>
      </c>
      <c r="D2074">
        <v>1</v>
      </c>
      <c r="E2074">
        <v>4</v>
      </c>
      <c r="F2074">
        <v>2</v>
      </c>
      <c r="G2074">
        <v>76</v>
      </c>
      <c r="H2074">
        <v>4</v>
      </c>
      <c r="I2074">
        <v>3</v>
      </c>
      <c r="J2074">
        <v>4</v>
      </c>
      <c r="K2074">
        <v>-1</v>
      </c>
    </row>
    <row r="2075" spans="1:11" hidden="1" x14ac:dyDescent="0.2">
      <c r="A2075" s="1">
        <v>2073</v>
      </c>
      <c r="B2075" t="s">
        <v>358</v>
      </c>
      <c r="C2075" t="s">
        <v>5629</v>
      </c>
      <c r="D2075">
        <v>1</v>
      </c>
      <c r="E2075">
        <v>4</v>
      </c>
      <c r="F2075">
        <v>1</v>
      </c>
      <c r="G2075">
        <v>7</v>
      </c>
      <c r="H2075">
        <v>46</v>
      </c>
      <c r="I2075">
        <v>3</v>
      </c>
      <c r="J2075">
        <v>4</v>
      </c>
      <c r="K2075">
        <v>2</v>
      </c>
    </row>
    <row r="2076" spans="1:11" x14ac:dyDescent="0.2">
      <c r="A2076" s="1">
        <v>2074</v>
      </c>
      <c r="B2076" t="s">
        <v>1591</v>
      </c>
      <c r="C2076" t="s">
        <v>5630</v>
      </c>
      <c r="D2076">
        <v>1</v>
      </c>
      <c r="E2076">
        <v>4</v>
      </c>
      <c r="F2076">
        <v>2</v>
      </c>
      <c r="G2076">
        <v>7</v>
      </c>
      <c r="H2076">
        <v>4</v>
      </c>
      <c r="I2076">
        <v>3</v>
      </c>
      <c r="J2076">
        <v>4</v>
      </c>
      <c r="K2076">
        <v>-1</v>
      </c>
    </row>
    <row r="2077" spans="1:11" x14ac:dyDescent="0.2">
      <c r="A2077" s="1">
        <v>2075</v>
      </c>
      <c r="B2077" t="s">
        <v>1592</v>
      </c>
      <c r="C2077" t="s">
        <v>5631</v>
      </c>
      <c r="D2077">
        <v>1</v>
      </c>
      <c r="E2077">
        <v>4</v>
      </c>
      <c r="F2077">
        <v>3</v>
      </c>
      <c r="G2077">
        <v>88</v>
      </c>
      <c r="H2077">
        <v>36</v>
      </c>
      <c r="I2077">
        <v>3</v>
      </c>
      <c r="J2077">
        <v>4</v>
      </c>
      <c r="K2077">
        <v>-1</v>
      </c>
    </row>
    <row r="2078" spans="1:11" x14ac:dyDescent="0.2">
      <c r="A2078" s="1">
        <v>2076</v>
      </c>
      <c r="B2078" t="s">
        <v>1593</v>
      </c>
      <c r="C2078" t="s">
        <v>5632</v>
      </c>
      <c r="D2078">
        <v>1</v>
      </c>
      <c r="E2078">
        <v>4</v>
      </c>
      <c r="F2078">
        <v>2</v>
      </c>
      <c r="G2078">
        <v>21</v>
      </c>
      <c r="H2078">
        <v>67</v>
      </c>
      <c r="I2078">
        <v>3</v>
      </c>
      <c r="J2078">
        <v>4</v>
      </c>
      <c r="K2078">
        <v>-1</v>
      </c>
    </row>
    <row r="2079" spans="1:11" x14ac:dyDescent="0.2">
      <c r="A2079" s="1">
        <v>2077</v>
      </c>
      <c r="B2079" t="s">
        <v>1594</v>
      </c>
      <c r="C2079" t="s">
        <v>5633</v>
      </c>
      <c r="D2079">
        <v>1</v>
      </c>
      <c r="E2079">
        <v>4</v>
      </c>
      <c r="F2079">
        <v>1</v>
      </c>
      <c r="G2079">
        <v>7</v>
      </c>
      <c r="H2079">
        <v>19</v>
      </c>
      <c r="I2079">
        <v>3</v>
      </c>
      <c r="J2079">
        <v>4</v>
      </c>
      <c r="K2079">
        <v>-1</v>
      </c>
    </row>
    <row r="2080" spans="1:11" x14ac:dyDescent="0.2">
      <c r="A2080" s="1">
        <v>2078</v>
      </c>
      <c r="B2080" t="s">
        <v>1595</v>
      </c>
      <c r="C2080" t="s">
        <v>5634</v>
      </c>
      <c r="D2080">
        <v>1</v>
      </c>
      <c r="E2080">
        <v>4</v>
      </c>
      <c r="F2080">
        <v>2</v>
      </c>
      <c r="G2080">
        <v>7</v>
      </c>
      <c r="H2080">
        <v>70</v>
      </c>
      <c r="I2080">
        <v>3</v>
      </c>
      <c r="J2080">
        <v>4</v>
      </c>
      <c r="K2080">
        <v>-1</v>
      </c>
    </row>
    <row r="2081" spans="1:11" x14ac:dyDescent="0.2">
      <c r="A2081" s="1">
        <v>2079</v>
      </c>
      <c r="B2081" t="s">
        <v>1596</v>
      </c>
      <c r="C2081" t="s">
        <v>5635</v>
      </c>
      <c r="D2081">
        <v>1</v>
      </c>
      <c r="E2081">
        <v>4</v>
      </c>
      <c r="F2081">
        <v>2</v>
      </c>
      <c r="G2081">
        <v>21</v>
      </c>
      <c r="H2081">
        <v>4</v>
      </c>
      <c r="I2081">
        <v>3</v>
      </c>
      <c r="J2081">
        <v>4</v>
      </c>
      <c r="K2081">
        <v>-1</v>
      </c>
    </row>
    <row r="2082" spans="1:11" x14ac:dyDescent="0.2">
      <c r="A2082" s="1">
        <v>2080</v>
      </c>
      <c r="B2082" t="s">
        <v>1597</v>
      </c>
      <c r="C2082" t="s">
        <v>5636</v>
      </c>
      <c r="D2082">
        <v>1</v>
      </c>
      <c r="E2082">
        <v>4</v>
      </c>
      <c r="F2082">
        <v>1</v>
      </c>
      <c r="G2082">
        <v>87</v>
      </c>
      <c r="H2082">
        <v>46</v>
      </c>
      <c r="I2082">
        <v>3</v>
      </c>
      <c r="J2082">
        <v>4</v>
      </c>
      <c r="K2082">
        <v>-1</v>
      </c>
    </row>
    <row r="2083" spans="1:11" hidden="1" x14ac:dyDescent="0.2">
      <c r="A2083" s="1">
        <v>2081</v>
      </c>
      <c r="B2083" t="s">
        <v>1598</v>
      </c>
      <c r="C2083" t="s">
        <v>5637</v>
      </c>
      <c r="D2083">
        <v>1</v>
      </c>
      <c r="E2083">
        <v>5</v>
      </c>
      <c r="F2083">
        <v>13</v>
      </c>
      <c r="G2083">
        <v>60</v>
      </c>
      <c r="H2083">
        <v>74</v>
      </c>
      <c r="I2083">
        <v>3</v>
      </c>
      <c r="J2083">
        <v>4</v>
      </c>
      <c r="K2083">
        <v>6</v>
      </c>
    </row>
    <row r="2084" spans="1:11" x14ac:dyDescent="0.2">
      <c r="A2084" s="1">
        <v>2082</v>
      </c>
      <c r="C2084" t="s">
        <v>5638</v>
      </c>
      <c r="D2084">
        <v>1</v>
      </c>
      <c r="E2084">
        <v>4</v>
      </c>
      <c r="F2084">
        <v>2</v>
      </c>
      <c r="G2084">
        <v>7</v>
      </c>
      <c r="H2084">
        <v>32</v>
      </c>
      <c r="I2084">
        <v>3</v>
      </c>
      <c r="J2084">
        <v>4</v>
      </c>
      <c r="K2084">
        <v>-1</v>
      </c>
    </row>
    <row r="2085" spans="1:11" x14ac:dyDescent="0.2">
      <c r="A2085" s="1">
        <v>2083</v>
      </c>
      <c r="B2085" t="s">
        <v>1599</v>
      </c>
      <c r="C2085" t="s">
        <v>5639</v>
      </c>
      <c r="D2085">
        <v>1</v>
      </c>
      <c r="E2085">
        <v>6</v>
      </c>
      <c r="F2085">
        <v>22</v>
      </c>
      <c r="G2085">
        <v>60</v>
      </c>
      <c r="H2085">
        <v>52</v>
      </c>
      <c r="I2085">
        <v>3</v>
      </c>
      <c r="J2085">
        <v>4</v>
      </c>
      <c r="K2085">
        <v>-1</v>
      </c>
    </row>
    <row r="2086" spans="1:11" x14ac:dyDescent="0.2">
      <c r="A2086" s="1">
        <v>2084</v>
      </c>
      <c r="B2086" t="s">
        <v>1600</v>
      </c>
      <c r="C2086" t="s">
        <v>5640</v>
      </c>
      <c r="D2086">
        <v>1</v>
      </c>
      <c r="E2086">
        <v>4</v>
      </c>
      <c r="F2086">
        <v>2</v>
      </c>
      <c r="G2086">
        <v>0</v>
      </c>
      <c r="H2086">
        <v>36</v>
      </c>
      <c r="I2086">
        <v>3</v>
      </c>
      <c r="J2086">
        <v>4</v>
      </c>
      <c r="K2086">
        <v>-1</v>
      </c>
    </row>
    <row r="2087" spans="1:11" x14ac:dyDescent="0.2">
      <c r="A2087" s="1">
        <v>2085</v>
      </c>
      <c r="C2087" t="s">
        <v>5641</v>
      </c>
      <c r="D2087">
        <v>1</v>
      </c>
      <c r="E2087">
        <v>4</v>
      </c>
      <c r="F2087">
        <v>2</v>
      </c>
      <c r="G2087">
        <v>7</v>
      </c>
      <c r="H2087">
        <v>32</v>
      </c>
      <c r="I2087">
        <v>3</v>
      </c>
      <c r="J2087">
        <v>4</v>
      </c>
      <c r="K2087">
        <v>-1</v>
      </c>
    </row>
    <row r="2088" spans="1:11" hidden="1" x14ac:dyDescent="0.2">
      <c r="A2088" s="1">
        <v>2086</v>
      </c>
      <c r="B2088" t="s">
        <v>26</v>
      </c>
      <c r="C2088" t="s">
        <v>5642</v>
      </c>
      <c r="D2088">
        <v>1</v>
      </c>
      <c r="E2088">
        <v>5</v>
      </c>
      <c r="F2088">
        <v>13</v>
      </c>
      <c r="G2088">
        <v>7</v>
      </c>
      <c r="H2088">
        <v>32</v>
      </c>
      <c r="I2088">
        <v>3</v>
      </c>
      <c r="J2088">
        <v>4</v>
      </c>
      <c r="K2088">
        <v>22</v>
      </c>
    </row>
    <row r="2089" spans="1:11" x14ac:dyDescent="0.2">
      <c r="A2089" s="1">
        <v>2087</v>
      </c>
      <c r="B2089" t="s">
        <v>1601</v>
      </c>
      <c r="C2089" t="s">
        <v>5643</v>
      </c>
      <c r="D2089">
        <v>1</v>
      </c>
      <c r="E2089">
        <v>5</v>
      </c>
      <c r="F2089">
        <v>13</v>
      </c>
      <c r="G2089">
        <v>7</v>
      </c>
      <c r="H2089">
        <v>32</v>
      </c>
      <c r="I2089">
        <v>3</v>
      </c>
      <c r="J2089">
        <v>4</v>
      </c>
      <c r="K2089">
        <v>-1</v>
      </c>
    </row>
    <row r="2090" spans="1:11" hidden="1" x14ac:dyDescent="0.2">
      <c r="A2090" s="1">
        <v>2088</v>
      </c>
      <c r="B2090" t="s">
        <v>843</v>
      </c>
      <c r="C2090" t="s">
        <v>5644</v>
      </c>
      <c r="D2090">
        <v>1</v>
      </c>
      <c r="E2090">
        <v>4</v>
      </c>
      <c r="F2090">
        <v>2</v>
      </c>
      <c r="G2090">
        <v>51</v>
      </c>
      <c r="H2090">
        <v>73</v>
      </c>
      <c r="I2090">
        <v>3</v>
      </c>
      <c r="J2090">
        <v>4</v>
      </c>
      <c r="K2090">
        <v>14</v>
      </c>
    </row>
    <row r="2091" spans="1:11" hidden="1" x14ac:dyDescent="0.2">
      <c r="A2091" s="1">
        <v>2089</v>
      </c>
      <c r="B2091" t="s">
        <v>21</v>
      </c>
      <c r="C2091" t="s">
        <v>5645</v>
      </c>
      <c r="D2091">
        <v>1</v>
      </c>
      <c r="E2091">
        <v>4</v>
      </c>
      <c r="F2091">
        <v>2</v>
      </c>
      <c r="G2091">
        <v>94</v>
      </c>
      <c r="H2091">
        <v>40</v>
      </c>
      <c r="I2091">
        <v>3</v>
      </c>
      <c r="J2091">
        <v>4</v>
      </c>
      <c r="K2091">
        <v>19</v>
      </c>
    </row>
    <row r="2092" spans="1:11" x14ac:dyDescent="0.2">
      <c r="A2092" s="1">
        <v>2090</v>
      </c>
      <c r="B2092" t="s">
        <v>1602</v>
      </c>
      <c r="C2092" t="s">
        <v>5646</v>
      </c>
      <c r="D2092">
        <v>1</v>
      </c>
      <c r="E2092">
        <v>4</v>
      </c>
      <c r="F2092">
        <v>1</v>
      </c>
      <c r="G2092">
        <v>7</v>
      </c>
      <c r="H2092">
        <v>46</v>
      </c>
      <c r="I2092">
        <v>3</v>
      </c>
      <c r="J2092">
        <v>4</v>
      </c>
      <c r="K2092">
        <v>-1</v>
      </c>
    </row>
    <row r="2093" spans="1:11" x14ac:dyDescent="0.2">
      <c r="A2093" s="1">
        <v>2091</v>
      </c>
      <c r="B2093" t="s">
        <v>594</v>
      </c>
      <c r="C2093" t="s">
        <v>5647</v>
      </c>
      <c r="D2093">
        <v>1</v>
      </c>
      <c r="E2093">
        <v>4</v>
      </c>
      <c r="F2093">
        <v>1</v>
      </c>
      <c r="G2093">
        <v>7</v>
      </c>
      <c r="H2093">
        <v>46</v>
      </c>
      <c r="I2093">
        <v>3</v>
      </c>
      <c r="J2093">
        <v>4</v>
      </c>
      <c r="K2093">
        <v>-1</v>
      </c>
    </row>
    <row r="2094" spans="1:11" x14ac:dyDescent="0.2">
      <c r="A2094" s="1">
        <v>2092</v>
      </c>
      <c r="B2094" t="s">
        <v>1603</v>
      </c>
      <c r="C2094" t="s">
        <v>5648</v>
      </c>
      <c r="D2094">
        <v>1</v>
      </c>
      <c r="E2094">
        <v>4</v>
      </c>
      <c r="F2094">
        <v>2</v>
      </c>
      <c r="G2094">
        <v>7</v>
      </c>
      <c r="H2094">
        <v>65</v>
      </c>
      <c r="I2094">
        <v>3</v>
      </c>
      <c r="J2094">
        <v>4</v>
      </c>
      <c r="K2094">
        <v>-1</v>
      </c>
    </row>
    <row r="2095" spans="1:11" x14ac:dyDescent="0.2">
      <c r="A2095" s="1">
        <v>2093</v>
      </c>
      <c r="B2095" t="s">
        <v>1604</v>
      </c>
      <c r="C2095" t="s">
        <v>5649</v>
      </c>
      <c r="D2095">
        <v>1</v>
      </c>
      <c r="E2095">
        <v>4</v>
      </c>
      <c r="F2095">
        <v>2</v>
      </c>
      <c r="G2095">
        <v>21</v>
      </c>
      <c r="H2095">
        <v>58</v>
      </c>
      <c r="I2095">
        <v>3</v>
      </c>
      <c r="J2095">
        <v>4</v>
      </c>
      <c r="K2095">
        <v>-1</v>
      </c>
    </row>
    <row r="2096" spans="1:11" x14ac:dyDescent="0.2">
      <c r="A2096" s="1">
        <v>2094</v>
      </c>
      <c r="B2096" t="s">
        <v>185</v>
      </c>
      <c r="C2096" t="s">
        <v>5650</v>
      </c>
      <c r="D2096">
        <v>1</v>
      </c>
      <c r="E2096">
        <v>4</v>
      </c>
      <c r="F2096">
        <v>1</v>
      </c>
      <c r="G2096">
        <v>7</v>
      </c>
      <c r="H2096">
        <v>4</v>
      </c>
      <c r="I2096">
        <v>3</v>
      </c>
      <c r="J2096">
        <v>4</v>
      </c>
      <c r="K2096">
        <v>-1</v>
      </c>
    </row>
    <row r="2097" spans="1:11" x14ac:dyDescent="0.2">
      <c r="A2097" s="1">
        <v>2095</v>
      </c>
      <c r="B2097" t="s">
        <v>1605</v>
      </c>
      <c r="C2097" t="s">
        <v>5651</v>
      </c>
      <c r="D2097">
        <v>1</v>
      </c>
      <c r="E2097">
        <v>4</v>
      </c>
      <c r="F2097">
        <v>2</v>
      </c>
      <c r="G2097">
        <v>7</v>
      </c>
      <c r="H2097">
        <v>70</v>
      </c>
      <c r="I2097">
        <v>3</v>
      </c>
      <c r="J2097">
        <v>4</v>
      </c>
      <c r="K2097">
        <v>-1</v>
      </c>
    </row>
    <row r="2098" spans="1:11" x14ac:dyDescent="0.2">
      <c r="A2098" s="1">
        <v>2096</v>
      </c>
      <c r="B2098" t="s">
        <v>263</v>
      </c>
      <c r="C2098" t="s">
        <v>5652</v>
      </c>
      <c r="D2098">
        <v>1</v>
      </c>
      <c r="E2098">
        <v>5</v>
      </c>
      <c r="F2098">
        <v>13</v>
      </c>
      <c r="G2098">
        <v>7</v>
      </c>
      <c r="H2098">
        <v>32</v>
      </c>
      <c r="I2098">
        <v>3</v>
      </c>
      <c r="J2098">
        <v>4</v>
      </c>
      <c r="K2098">
        <v>-1</v>
      </c>
    </row>
    <row r="2099" spans="1:11" x14ac:dyDescent="0.2">
      <c r="A2099" s="1">
        <v>2097</v>
      </c>
      <c r="B2099" t="s">
        <v>137</v>
      </c>
      <c r="C2099" t="s">
        <v>5653</v>
      </c>
      <c r="D2099">
        <v>1</v>
      </c>
      <c r="E2099">
        <v>4</v>
      </c>
      <c r="F2099">
        <v>2</v>
      </c>
      <c r="G2099">
        <v>21</v>
      </c>
      <c r="H2099">
        <v>4</v>
      </c>
      <c r="I2099">
        <v>3</v>
      </c>
      <c r="J2099">
        <v>4</v>
      </c>
      <c r="K2099">
        <v>-1</v>
      </c>
    </row>
    <row r="2100" spans="1:11" hidden="1" x14ac:dyDescent="0.2">
      <c r="A2100" s="1">
        <v>2098</v>
      </c>
      <c r="B2100" t="s">
        <v>1606</v>
      </c>
      <c r="C2100" t="s">
        <v>5654</v>
      </c>
      <c r="D2100">
        <v>1</v>
      </c>
      <c r="E2100">
        <v>4</v>
      </c>
      <c r="F2100">
        <v>2</v>
      </c>
      <c r="G2100">
        <v>51</v>
      </c>
      <c r="H2100">
        <v>32</v>
      </c>
      <c r="I2100">
        <v>3</v>
      </c>
      <c r="J2100">
        <v>4</v>
      </c>
      <c r="K2100">
        <v>15</v>
      </c>
    </row>
    <row r="2101" spans="1:11" x14ac:dyDescent="0.2">
      <c r="A2101" s="1">
        <v>2099</v>
      </c>
      <c r="B2101" t="s">
        <v>1607</v>
      </c>
      <c r="C2101" t="s">
        <v>5655</v>
      </c>
      <c r="D2101">
        <v>1</v>
      </c>
      <c r="E2101">
        <v>5</v>
      </c>
      <c r="F2101">
        <v>1</v>
      </c>
      <c r="G2101">
        <v>7</v>
      </c>
      <c r="H2101">
        <v>52</v>
      </c>
      <c r="I2101">
        <v>3</v>
      </c>
      <c r="J2101">
        <v>4</v>
      </c>
      <c r="K2101">
        <v>-1</v>
      </c>
    </row>
    <row r="2102" spans="1:11" x14ac:dyDescent="0.2">
      <c r="A2102" s="1">
        <v>2100</v>
      </c>
      <c r="B2102" t="s">
        <v>1608</v>
      </c>
      <c r="C2102" t="s">
        <v>5656</v>
      </c>
      <c r="D2102">
        <v>1</v>
      </c>
      <c r="E2102">
        <v>7</v>
      </c>
      <c r="F2102">
        <v>1</v>
      </c>
      <c r="G2102">
        <v>7</v>
      </c>
      <c r="H2102">
        <v>73</v>
      </c>
      <c r="I2102">
        <v>3</v>
      </c>
      <c r="J2102">
        <v>4</v>
      </c>
      <c r="K2102">
        <v>-1</v>
      </c>
    </row>
    <row r="2103" spans="1:11" x14ac:dyDescent="0.2">
      <c r="A2103" s="1">
        <v>2101</v>
      </c>
      <c r="B2103" t="s">
        <v>1609</v>
      </c>
      <c r="C2103" t="s">
        <v>5657</v>
      </c>
      <c r="D2103">
        <v>1</v>
      </c>
      <c r="E2103">
        <v>4</v>
      </c>
      <c r="F2103">
        <v>2</v>
      </c>
      <c r="G2103">
        <v>21</v>
      </c>
      <c r="H2103">
        <v>73</v>
      </c>
      <c r="I2103">
        <v>3</v>
      </c>
      <c r="J2103">
        <v>4</v>
      </c>
      <c r="K2103">
        <v>-1</v>
      </c>
    </row>
    <row r="2104" spans="1:11" hidden="1" x14ac:dyDescent="0.2">
      <c r="A2104" s="1">
        <v>2102</v>
      </c>
      <c r="B2104" t="s">
        <v>1610</v>
      </c>
      <c r="C2104" t="s">
        <v>5658</v>
      </c>
      <c r="D2104">
        <v>1</v>
      </c>
      <c r="E2104">
        <v>4</v>
      </c>
      <c r="F2104">
        <v>2</v>
      </c>
      <c r="G2104">
        <v>21</v>
      </c>
      <c r="H2104">
        <v>36</v>
      </c>
      <c r="I2104">
        <v>3</v>
      </c>
      <c r="J2104">
        <v>4</v>
      </c>
      <c r="K2104">
        <v>9</v>
      </c>
    </row>
    <row r="2105" spans="1:11" x14ac:dyDescent="0.2">
      <c r="A2105" s="1">
        <v>2103</v>
      </c>
      <c r="B2105" t="s">
        <v>26</v>
      </c>
      <c r="C2105" t="s">
        <v>5659</v>
      </c>
      <c r="D2105">
        <v>1</v>
      </c>
      <c r="E2105">
        <v>5</v>
      </c>
      <c r="F2105">
        <v>13</v>
      </c>
      <c r="G2105">
        <v>7</v>
      </c>
      <c r="H2105">
        <v>32</v>
      </c>
      <c r="I2105">
        <v>3</v>
      </c>
      <c r="J2105">
        <v>4</v>
      </c>
      <c r="K2105">
        <v>-1</v>
      </c>
    </row>
    <row r="2106" spans="1:11" x14ac:dyDescent="0.2">
      <c r="A2106" s="1">
        <v>2104</v>
      </c>
      <c r="B2106" t="s">
        <v>101</v>
      </c>
      <c r="C2106" t="s">
        <v>5660</v>
      </c>
      <c r="D2106">
        <v>1</v>
      </c>
      <c r="E2106">
        <v>4</v>
      </c>
      <c r="F2106">
        <v>1</v>
      </c>
      <c r="G2106">
        <v>7</v>
      </c>
      <c r="H2106">
        <v>19</v>
      </c>
      <c r="I2106">
        <v>3</v>
      </c>
      <c r="J2106">
        <v>4</v>
      </c>
      <c r="K2106">
        <v>-1</v>
      </c>
    </row>
    <row r="2107" spans="1:11" x14ac:dyDescent="0.2">
      <c r="A2107" s="1">
        <v>2105</v>
      </c>
      <c r="B2107" t="s">
        <v>1611</v>
      </c>
      <c r="C2107" t="s">
        <v>5661</v>
      </c>
      <c r="D2107">
        <v>1</v>
      </c>
      <c r="E2107">
        <v>5</v>
      </c>
      <c r="F2107">
        <v>13</v>
      </c>
      <c r="G2107">
        <v>7</v>
      </c>
      <c r="H2107">
        <v>41</v>
      </c>
      <c r="I2107">
        <v>3</v>
      </c>
      <c r="J2107">
        <v>4</v>
      </c>
      <c r="K2107">
        <v>-1</v>
      </c>
    </row>
    <row r="2108" spans="1:11" x14ac:dyDescent="0.2">
      <c r="A2108" s="1">
        <v>2106</v>
      </c>
      <c r="B2108" t="s">
        <v>1612</v>
      </c>
      <c r="C2108" t="s">
        <v>5662</v>
      </c>
      <c r="D2108">
        <v>1</v>
      </c>
      <c r="E2108">
        <v>4</v>
      </c>
      <c r="F2108">
        <v>2</v>
      </c>
      <c r="G2108">
        <v>21</v>
      </c>
      <c r="H2108">
        <v>59</v>
      </c>
      <c r="I2108">
        <v>3</v>
      </c>
      <c r="J2108">
        <v>4</v>
      </c>
      <c r="K2108">
        <v>-1</v>
      </c>
    </row>
    <row r="2109" spans="1:11" x14ac:dyDescent="0.2">
      <c r="A2109" s="1">
        <v>2107</v>
      </c>
      <c r="B2109" t="s">
        <v>1613</v>
      </c>
      <c r="C2109" t="s">
        <v>5663</v>
      </c>
      <c r="D2109">
        <v>1</v>
      </c>
      <c r="E2109">
        <v>4</v>
      </c>
      <c r="F2109">
        <v>3</v>
      </c>
      <c r="G2109">
        <v>0</v>
      </c>
      <c r="H2109">
        <v>70</v>
      </c>
      <c r="I2109">
        <v>3</v>
      </c>
      <c r="J2109">
        <v>4</v>
      </c>
      <c r="K2109">
        <v>-1</v>
      </c>
    </row>
    <row r="2110" spans="1:11" x14ac:dyDescent="0.2">
      <c r="A2110" s="1">
        <v>2108</v>
      </c>
      <c r="B2110" t="s">
        <v>1614</v>
      </c>
      <c r="C2110" t="s">
        <v>5664</v>
      </c>
      <c r="D2110">
        <v>1</v>
      </c>
      <c r="E2110">
        <v>4</v>
      </c>
      <c r="F2110">
        <v>2</v>
      </c>
      <c r="G2110">
        <v>7</v>
      </c>
      <c r="H2110">
        <v>70</v>
      </c>
      <c r="I2110">
        <v>3</v>
      </c>
      <c r="J2110">
        <v>4</v>
      </c>
      <c r="K2110">
        <v>-1</v>
      </c>
    </row>
    <row r="2111" spans="1:11" x14ac:dyDescent="0.2">
      <c r="A2111" s="1">
        <v>2109</v>
      </c>
      <c r="B2111" t="s">
        <v>1615</v>
      </c>
      <c r="C2111" t="s">
        <v>5665</v>
      </c>
      <c r="D2111">
        <v>1</v>
      </c>
      <c r="E2111">
        <v>4</v>
      </c>
      <c r="F2111">
        <v>2</v>
      </c>
      <c r="G2111">
        <v>7</v>
      </c>
      <c r="H2111">
        <v>36</v>
      </c>
      <c r="I2111">
        <v>3</v>
      </c>
      <c r="J2111">
        <v>4</v>
      </c>
      <c r="K2111">
        <v>-1</v>
      </c>
    </row>
    <row r="2112" spans="1:11" x14ac:dyDescent="0.2">
      <c r="A2112" s="1">
        <v>2110</v>
      </c>
      <c r="B2112" t="s">
        <v>1616</v>
      </c>
      <c r="C2112" t="s">
        <v>5666</v>
      </c>
      <c r="D2112">
        <v>1</v>
      </c>
      <c r="E2112">
        <v>4</v>
      </c>
      <c r="F2112">
        <v>3</v>
      </c>
      <c r="G2112">
        <v>21</v>
      </c>
      <c r="H2112">
        <v>36</v>
      </c>
      <c r="I2112">
        <v>3</v>
      </c>
      <c r="J2112">
        <v>4</v>
      </c>
      <c r="K2112">
        <v>-1</v>
      </c>
    </row>
    <row r="2113" spans="1:11" x14ac:dyDescent="0.2">
      <c r="A2113" s="1">
        <v>2111</v>
      </c>
      <c r="B2113" t="s">
        <v>1617</v>
      </c>
      <c r="C2113" t="s">
        <v>5667</v>
      </c>
      <c r="D2113">
        <v>1</v>
      </c>
      <c r="E2113">
        <v>4</v>
      </c>
      <c r="F2113">
        <v>2</v>
      </c>
      <c r="G2113">
        <v>21</v>
      </c>
      <c r="H2113">
        <v>40</v>
      </c>
      <c r="I2113">
        <v>3</v>
      </c>
      <c r="J2113">
        <v>4</v>
      </c>
      <c r="K2113">
        <v>-1</v>
      </c>
    </row>
    <row r="2114" spans="1:11" x14ac:dyDescent="0.2">
      <c r="A2114" s="1">
        <v>2112</v>
      </c>
      <c r="B2114" t="s">
        <v>1618</v>
      </c>
      <c r="C2114" t="s">
        <v>5668</v>
      </c>
      <c r="D2114">
        <v>1</v>
      </c>
      <c r="E2114">
        <v>4</v>
      </c>
      <c r="F2114">
        <v>1</v>
      </c>
      <c r="G2114">
        <v>7</v>
      </c>
      <c r="H2114">
        <v>36</v>
      </c>
      <c r="I2114">
        <v>3</v>
      </c>
      <c r="J2114">
        <v>4</v>
      </c>
      <c r="K2114">
        <v>-1</v>
      </c>
    </row>
    <row r="2115" spans="1:11" x14ac:dyDescent="0.2">
      <c r="A2115" s="1">
        <v>2113</v>
      </c>
      <c r="B2115" t="s">
        <v>1619</v>
      </c>
      <c r="C2115" t="s">
        <v>5669</v>
      </c>
      <c r="D2115">
        <v>1</v>
      </c>
      <c r="E2115">
        <v>4</v>
      </c>
      <c r="F2115">
        <v>1</v>
      </c>
      <c r="G2115">
        <v>7</v>
      </c>
      <c r="H2115">
        <v>65</v>
      </c>
      <c r="I2115">
        <v>3</v>
      </c>
      <c r="J2115">
        <v>4</v>
      </c>
      <c r="K2115">
        <v>-1</v>
      </c>
    </row>
    <row r="2116" spans="1:11" x14ac:dyDescent="0.2">
      <c r="A2116" s="1">
        <v>2114</v>
      </c>
      <c r="B2116" t="s">
        <v>1620</v>
      </c>
      <c r="C2116" t="s">
        <v>5670</v>
      </c>
      <c r="D2116">
        <v>1</v>
      </c>
      <c r="E2116">
        <v>4</v>
      </c>
      <c r="F2116">
        <v>1</v>
      </c>
      <c r="G2116">
        <v>7</v>
      </c>
      <c r="H2116">
        <v>38</v>
      </c>
      <c r="I2116">
        <v>3</v>
      </c>
      <c r="J2116">
        <v>4</v>
      </c>
      <c r="K2116">
        <v>-1</v>
      </c>
    </row>
    <row r="2117" spans="1:11" x14ac:dyDescent="0.2">
      <c r="A2117" s="1">
        <v>2115</v>
      </c>
      <c r="B2117" t="s">
        <v>1621</v>
      </c>
      <c r="C2117" t="s">
        <v>5671</v>
      </c>
      <c r="D2117">
        <v>1</v>
      </c>
      <c r="E2117">
        <v>4</v>
      </c>
      <c r="F2117">
        <v>1</v>
      </c>
      <c r="G2117">
        <v>7</v>
      </c>
      <c r="H2117">
        <v>38</v>
      </c>
      <c r="I2117">
        <v>3</v>
      </c>
      <c r="J2117">
        <v>4</v>
      </c>
      <c r="K2117">
        <v>-1</v>
      </c>
    </row>
    <row r="2118" spans="1:11" x14ac:dyDescent="0.2">
      <c r="A2118" s="1">
        <v>2116</v>
      </c>
      <c r="B2118" t="s">
        <v>1622</v>
      </c>
      <c r="C2118" t="s">
        <v>5672</v>
      </c>
      <c r="D2118">
        <v>1</v>
      </c>
      <c r="E2118">
        <v>4</v>
      </c>
      <c r="F2118">
        <v>2</v>
      </c>
      <c r="G2118">
        <v>7</v>
      </c>
      <c r="H2118">
        <v>70</v>
      </c>
      <c r="I2118">
        <v>3</v>
      </c>
      <c r="J2118">
        <v>4</v>
      </c>
      <c r="K2118">
        <v>-1</v>
      </c>
    </row>
    <row r="2119" spans="1:11" x14ac:dyDescent="0.2">
      <c r="A2119" s="1">
        <v>2117</v>
      </c>
      <c r="B2119" t="s">
        <v>1623</v>
      </c>
      <c r="C2119" t="s">
        <v>5673</v>
      </c>
      <c r="D2119">
        <v>1</v>
      </c>
      <c r="E2119">
        <v>4</v>
      </c>
      <c r="F2119">
        <v>3</v>
      </c>
      <c r="G2119">
        <v>7</v>
      </c>
      <c r="H2119">
        <v>89</v>
      </c>
      <c r="I2119">
        <v>3</v>
      </c>
      <c r="J2119">
        <v>4</v>
      </c>
      <c r="K2119">
        <v>-1</v>
      </c>
    </row>
    <row r="2120" spans="1:11" x14ac:dyDescent="0.2">
      <c r="A2120" s="1">
        <v>2118</v>
      </c>
      <c r="B2120" t="s">
        <v>1624</v>
      </c>
      <c r="C2120" t="s">
        <v>5674</v>
      </c>
      <c r="D2120">
        <v>1</v>
      </c>
      <c r="E2120">
        <v>4</v>
      </c>
      <c r="F2120">
        <v>2</v>
      </c>
      <c r="G2120">
        <v>7</v>
      </c>
      <c r="H2120">
        <v>99</v>
      </c>
      <c r="I2120">
        <v>3</v>
      </c>
      <c r="J2120">
        <v>4</v>
      </c>
      <c r="K2120">
        <v>-1</v>
      </c>
    </row>
    <row r="2121" spans="1:11" x14ac:dyDescent="0.2">
      <c r="A2121" s="1">
        <v>2119</v>
      </c>
      <c r="B2121" t="s">
        <v>1625</v>
      </c>
      <c r="C2121" t="s">
        <v>5675</v>
      </c>
      <c r="D2121">
        <v>1</v>
      </c>
      <c r="E2121">
        <v>4</v>
      </c>
      <c r="F2121">
        <v>1</v>
      </c>
      <c r="G2121">
        <v>7</v>
      </c>
      <c r="H2121">
        <v>70</v>
      </c>
      <c r="I2121">
        <v>3</v>
      </c>
      <c r="J2121">
        <v>4</v>
      </c>
      <c r="K2121">
        <v>-1</v>
      </c>
    </row>
    <row r="2122" spans="1:11" x14ac:dyDescent="0.2">
      <c r="A2122" s="1">
        <v>2120</v>
      </c>
      <c r="B2122" t="s">
        <v>1626</v>
      </c>
      <c r="C2122" t="s">
        <v>5676</v>
      </c>
      <c r="D2122">
        <v>1</v>
      </c>
      <c r="E2122">
        <v>4</v>
      </c>
      <c r="F2122">
        <v>1</v>
      </c>
      <c r="G2122">
        <v>7</v>
      </c>
      <c r="H2122">
        <v>46</v>
      </c>
      <c r="I2122">
        <v>3</v>
      </c>
      <c r="J2122">
        <v>4</v>
      </c>
      <c r="K2122">
        <v>-1</v>
      </c>
    </row>
    <row r="2123" spans="1:11" x14ac:dyDescent="0.2">
      <c r="A2123" s="1">
        <v>2121</v>
      </c>
      <c r="B2123" t="s">
        <v>1627</v>
      </c>
      <c r="C2123" t="s">
        <v>5677</v>
      </c>
      <c r="D2123">
        <v>1</v>
      </c>
      <c r="E2123">
        <v>5</v>
      </c>
      <c r="F2123">
        <v>13</v>
      </c>
      <c r="G2123">
        <v>21</v>
      </c>
      <c r="H2123">
        <v>41</v>
      </c>
      <c r="I2123">
        <v>3</v>
      </c>
      <c r="J2123">
        <v>4</v>
      </c>
      <c r="K2123">
        <v>-1</v>
      </c>
    </row>
    <row r="2124" spans="1:11" hidden="1" x14ac:dyDescent="0.2">
      <c r="A2124" s="1">
        <v>2122</v>
      </c>
      <c r="B2124" t="s">
        <v>1628</v>
      </c>
      <c r="C2124" t="s">
        <v>5678</v>
      </c>
      <c r="D2124">
        <v>1</v>
      </c>
      <c r="E2124">
        <v>4</v>
      </c>
      <c r="F2124">
        <v>2</v>
      </c>
      <c r="G2124">
        <v>7</v>
      </c>
      <c r="H2124">
        <v>4</v>
      </c>
      <c r="I2124">
        <v>3</v>
      </c>
      <c r="J2124">
        <v>4</v>
      </c>
      <c r="K2124">
        <v>8</v>
      </c>
    </row>
    <row r="2125" spans="1:11" x14ac:dyDescent="0.2">
      <c r="A2125" s="1">
        <v>2123</v>
      </c>
      <c r="B2125" t="s">
        <v>1629</v>
      </c>
      <c r="C2125" t="s">
        <v>5679</v>
      </c>
      <c r="D2125">
        <v>1</v>
      </c>
      <c r="E2125">
        <v>4</v>
      </c>
      <c r="F2125">
        <v>3</v>
      </c>
      <c r="G2125">
        <v>88</v>
      </c>
      <c r="H2125">
        <v>46</v>
      </c>
      <c r="I2125">
        <v>3</v>
      </c>
      <c r="J2125">
        <v>4</v>
      </c>
      <c r="K2125">
        <v>-1</v>
      </c>
    </row>
    <row r="2126" spans="1:11" x14ac:dyDescent="0.2">
      <c r="A2126" s="1">
        <v>2124</v>
      </c>
      <c r="B2126" t="s">
        <v>1630</v>
      </c>
      <c r="C2126" t="s">
        <v>5680</v>
      </c>
      <c r="D2126">
        <v>1</v>
      </c>
      <c r="E2126">
        <v>4</v>
      </c>
      <c r="F2126">
        <v>3</v>
      </c>
      <c r="G2126">
        <v>7</v>
      </c>
      <c r="H2126">
        <v>51</v>
      </c>
      <c r="I2126">
        <v>3</v>
      </c>
      <c r="J2126">
        <v>4</v>
      </c>
      <c r="K2126">
        <v>-1</v>
      </c>
    </row>
    <row r="2127" spans="1:11" x14ac:dyDescent="0.2">
      <c r="A2127" s="1">
        <v>2125</v>
      </c>
      <c r="B2127" t="s">
        <v>1631</v>
      </c>
      <c r="C2127" t="s">
        <v>5681</v>
      </c>
      <c r="D2127">
        <v>1</v>
      </c>
      <c r="E2127">
        <v>4</v>
      </c>
      <c r="F2127">
        <v>3</v>
      </c>
      <c r="G2127">
        <v>105</v>
      </c>
      <c r="H2127">
        <v>63</v>
      </c>
      <c r="I2127">
        <v>3</v>
      </c>
      <c r="J2127">
        <v>4</v>
      </c>
      <c r="K2127">
        <v>-1</v>
      </c>
    </row>
    <row r="2128" spans="1:11" x14ac:dyDescent="0.2">
      <c r="A2128" s="1">
        <v>2126</v>
      </c>
      <c r="B2128" t="s">
        <v>1632</v>
      </c>
      <c r="C2128" t="s">
        <v>5682</v>
      </c>
      <c r="D2128">
        <v>1</v>
      </c>
      <c r="E2128">
        <v>5</v>
      </c>
      <c r="F2128">
        <v>3</v>
      </c>
      <c r="G2128">
        <v>7</v>
      </c>
      <c r="H2128">
        <v>32</v>
      </c>
      <c r="I2128">
        <v>3</v>
      </c>
      <c r="J2128">
        <v>4</v>
      </c>
      <c r="K2128">
        <v>-1</v>
      </c>
    </row>
    <row r="2129" spans="1:11" x14ac:dyDescent="0.2">
      <c r="A2129" s="1">
        <v>2127</v>
      </c>
      <c r="B2129" t="s">
        <v>1633</v>
      </c>
      <c r="C2129" t="s">
        <v>5683</v>
      </c>
      <c r="D2129">
        <v>1</v>
      </c>
      <c r="E2129">
        <v>4</v>
      </c>
      <c r="F2129">
        <v>3</v>
      </c>
      <c r="G2129">
        <v>87</v>
      </c>
      <c r="H2129">
        <v>51</v>
      </c>
      <c r="I2129">
        <v>3</v>
      </c>
      <c r="J2129">
        <v>4</v>
      </c>
      <c r="K2129">
        <v>-1</v>
      </c>
    </row>
    <row r="2130" spans="1:11" x14ac:dyDescent="0.2">
      <c r="A2130" s="1">
        <v>2128</v>
      </c>
      <c r="C2130" t="s">
        <v>5684</v>
      </c>
      <c r="D2130">
        <v>1</v>
      </c>
      <c r="E2130">
        <v>4</v>
      </c>
      <c r="F2130">
        <v>2</v>
      </c>
      <c r="G2130">
        <v>21</v>
      </c>
      <c r="H2130">
        <v>40</v>
      </c>
      <c r="I2130">
        <v>3</v>
      </c>
      <c r="J2130">
        <v>4</v>
      </c>
      <c r="K2130">
        <v>-1</v>
      </c>
    </row>
    <row r="2131" spans="1:11" x14ac:dyDescent="0.2">
      <c r="A2131" s="1">
        <v>2129</v>
      </c>
      <c r="B2131" t="s">
        <v>1559</v>
      </c>
      <c r="C2131" t="s">
        <v>5685</v>
      </c>
      <c r="D2131">
        <v>1</v>
      </c>
      <c r="E2131">
        <v>4</v>
      </c>
      <c r="F2131">
        <v>2</v>
      </c>
      <c r="G2131">
        <v>21</v>
      </c>
      <c r="H2131">
        <v>4</v>
      </c>
      <c r="I2131">
        <v>3</v>
      </c>
      <c r="J2131">
        <v>4</v>
      </c>
      <c r="K2131">
        <v>-1</v>
      </c>
    </row>
    <row r="2132" spans="1:11" x14ac:dyDescent="0.2">
      <c r="A2132" s="1">
        <v>2130</v>
      </c>
      <c r="B2132" t="s">
        <v>1634</v>
      </c>
      <c r="C2132" t="s">
        <v>5686</v>
      </c>
      <c r="D2132">
        <v>1</v>
      </c>
      <c r="E2132">
        <v>4</v>
      </c>
      <c r="F2132">
        <v>1</v>
      </c>
      <c r="G2132">
        <v>7</v>
      </c>
      <c r="H2132">
        <v>93</v>
      </c>
      <c r="I2132">
        <v>3</v>
      </c>
      <c r="J2132">
        <v>4</v>
      </c>
      <c r="K2132">
        <v>-1</v>
      </c>
    </row>
    <row r="2133" spans="1:11" x14ac:dyDescent="0.2">
      <c r="A2133" s="1">
        <v>2131</v>
      </c>
      <c r="B2133" t="s">
        <v>1635</v>
      </c>
      <c r="C2133" t="s">
        <v>5687</v>
      </c>
      <c r="D2133">
        <v>1</v>
      </c>
      <c r="E2133">
        <v>4</v>
      </c>
      <c r="F2133">
        <v>3</v>
      </c>
      <c r="G2133">
        <v>21</v>
      </c>
      <c r="H2133">
        <v>99</v>
      </c>
      <c r="I2133">
        <v>3</v>
      </c>
      <c r="J2133">
        <v>4</v>
      </c>
      <c r="K2133">
        <v>-1</v>
      </c>
    </row>
    <row r="2134" spans="1:11" x14ac:dyDescent="0.2">
      <c r="A2134" s="1">
        <v>2132</v>
      </c>
      <c r="C2134" t="s">
        <v>5688</v>
      </c>
      <c r="D2134">
        <v>1</v>
      </c>
      <c r="E2134">
        <v>4</v>
      </c>
      <c r="F2134">
        <v>1</v>
      </c>
      <c r="G2134">
        <v>7</v>
      </c>
      <c r="H2134">
        <v>19</v>
      </c>
      <c r="I2134">
        <v>3</v>
      </c>
      <c r="J2134">
        <v>4</v>
      </c>
      <c r="K2134">
        <v>-1</v>
      </c>
    </row>
    <row r="2135" spans="1:11" x14ac:dyDescent="0.2">
      <c r="A2135" s="1">
        <v>2133</v>
      </c>
      <c r="B2135" t="s">
        <v>1636</v>
      </c>
      <c r="C2135" t="s">
        <v>5689</v>
      </c>
      <c r="D2135">
        <v>1</v>
      </c>
      <c r="E2135">
        <v>5</v>
      </c>
      <c r="F2135">
        <v>15</v>
      </c>
      <c r="G2135">
        <v>21</v>
      </c>
      <c r="H2135">
        <v>100</v>
      </c>
      <c r="I2135">
        <v>3</v>
      </c>
      <c r="J2135">
        <v>4</v>
      </c>
      <c r="K2135">
        <v>-1</v>
      </c>
    </row>
    <row r="2136" spans="1:11" x14ac:dyDescent="0.2">
      <c r="A2136" s="1">
        <v>2134</v>
      </c>
      <c r="B2136" t="s">
        <v>1637</v>
      </c>
      <c r="C2136" t="s">
        <v>5690</v>
      </c>
      <c r="D2136">
        <v>1</v>
      </c>
      <c r="E2136">
        <v>4</v>
      </c>
      <c r="F2136">
        <v>2</v>
      </c>
      <c r="G2136">
        <v>21</v>
      </c>
      <c r="H2136">
        <v>67</v>
      </c>
      <c r="I2136">
        <v>3</v>
      </c>
      <c r="J2136">
        <v>4</v>
      </c>
      <c r="K2136">
        <v>-1</v>
      </c>
    </row>
    <row r="2137" spans="1:11" x14ac:dyDescent="0.2">
      <c r="A2137" s="1">
        <v>2135</v>
      </c>
      <c r="B2137" t="s">
        <v>1638</v>
      </c>
      <c r="C2137" t="s">
        <v>5691</v>
      </c>
      <c r="D2137">
        <v>1</v>
      </c>
      <c r="E2137">
        <v>4</v>
      </c>
      <c r="F2137">
        <v>1</v>
      </c>
      <c r="G2137">
        <v>7</v>
      </c>
      <c r="H2137">
        <v>56</v>
      </c>
      <c r="I2137">
        <v>3</v>
      </c>
      <c r="J2137">
        <v>4</v>
      </c>
      <c r="K2137">
        <v>-1</v>
      </c>
    </row>
    <row r="2138" spans="1:11" x14ac:dyDescent="0.2">
      <c r="A2138" s="1">
        <v>2136</v>
      </c>
      <c r="B2138" t="s">
        <v>1639</v>
      </c>
      <c r="C2138" t="s">
        <v>5692</v>
      </c>
      <c r="D2138">
        <v>1</v>
      </c>
      <c r="E2138">
        <v>4</v>
      </c>
      <c r="F2138">
        <v>2</v>
      </c>
      <c r="G2138">
        <v>21</v>
      </c>
      <c r="H2138">
        <v>67</v>
      </c>
      <c r="I2138">
        <v>3</v>
      </c>
      <c r="J2138">
        <v>4</v>
      </c>
      <c r="K2138">
        <v>-1</v>
      </c>
    </row>
    <row r="2139" spans="1:11" hidden="1" x14ac:dyDescent="0.2">
      <c r="A2139" s="1">
        <v>2137</v>
      </c>
      <c r="B2139" t="s">
        <v>1640</v>
      </c>
      <c r="C2139" t="s">
        <v>5693</v>
      </c>
      <c r="D2139">
        <v>1</v>
      </c>
      <c r="E2139">
        <v>4</v>
      </c>
      <c r="F2139">
        <v>2</v>
      </c>
      <c r="G2139">
        <v>21</v>
      </c>
      <c r="H2139">
        <v>67</v>
      </c>
      <c r="I2139">
        <v>3</v>
      </c>
      <c r="J2139">
        <v>4</v>
      </c>
      <c r="K2139">
        <v>0</v>
      </c>
    </row>
    <row r="2140" spans="1:11" hidden="1" x14ac:dyDescent="0.2">
      <c r="A2140" s="1">
        <v>2138</v>
      </c>
      <c r="B2140" t="s">
        <v>1641</v>
      </c>
      <c r="C2140" t="s">
        <v>5694</v>
      </c>
      <c r="D2140">
        <v>1</v>
      </c>
      <c r="E2140">
        <v>4</v>
      </c>
      <c r="F2140">
        <v>1</v>
      </c>
      <c r="G2140">
        <v>7</v>
      </c>
      <c r="H2140">
        <v>46</v>
      </c>
      <c r="I2140">
        <v>3</v>
      </c>
      <c r="J2140">
        <v>4</v>
      </c>
      <c r="K2140">
        <v>2</v>
      </c>
    </row>
    <row r="2141" spans="1:11" x14ac:dyDescent="0.2">
      <c r="A2141" s="1">
        <v>2139</v>
      </c>
      <c r="B2141" t="s">
        <v>1642</v>
      </c>
      <c r="C2141" t="s">
        <v>5695</v>
      </c>
      <c r="D2141">
        <v>1</v>
      </c>
      <c r="E2141">
        <v>4</v>
      </c>
      <c r="F2141">
        <v>3</v>
      </c>
      <c r="G2141">
        <v>87</v>
      </c>
      <c r="H2141">
        <v>36</v>
      </c>
      <c r="I2141">
        <v>3</v>
      </c>
      <c r="J2141">
        <v>4</v>
      </c>
      <c r="K2141">
        <v>-1</v>
      </c>
    </row>
    <row r="2142" spans="1:11" x14ac:dyDescent="0.2">
      <c r="A2142" s="1">
        <v>2140</v>
      </c>
      <c r="B2142" t="s">
        <v>1643</v>
      </c>
      <c r="C2142" t="s">
        <v>5696</v>
      </c>
      <c r="D2142">
        <v>1</v>
      </c>
      <c r="E2142">
        <v>4</v>
      </c>
      <c r="F2142">
        <v>3</v>
      </c>
      <c r="G2142">
        <v>88</v>
      </c>
      <c r="H2142">
        <v>36</v>
      </c>
      <c r="I2142">
        <v>3</v>
      </c>
      <c r="J2142">
        <v>4</v>
      </c>
      <c r="K2142">
        <v>-1</v>
      </c>
    </row>
    <row r="2143" spans="1:11" x14ac:dyDescent="0.2">
      <c r="A2143" s="1">
        <v>2141</v>
      </c>
      <c r="B2143" t="s">
        <v>1644</v>
      </c>
      <c r="C2143" t="s">
        <v>5697</v>
      </c>
      <c r="D2143">
        <v>1</v>
      </c>
      <c r="E2143">
        <v>4</v>
      </c>
      <c r="F2143">
        <v>1</v>
      </c>
      <c r="G2143">
        <v>7</v>
      </c>
      <c r="H2143">
        <v>26</v>
      </c>
      <c r="I2143">
        <v>3</v>
      </c>
      <c r="J2143">
        <v>4</v>
      </c>
      <c r="K2143">
        <v>-1</v>
      </c>
    </row>
    <row r="2144" spans="1:11" x14ac:dyDescent="0.2">
      <c r="A2144" s="1">
        <v>2142</v>
      </c>
      <c r="B2144" t="s">
        <v>1645</v>
      </c>
      <c r="C2144" t="s">
        <v>5698</v>
      </c>
      <c r="D2144">
        <v>1</v>
      </c>
      <c r="E2144">
        <v>4</v>
      </c>
      <c r="F2144">
        <v>2</v>
      </c>
      <c r="G2144">
        <v>21</v>
      </c>
      <c r="H2144">
        <v>67</v>
      </c>
      <c r="I2144">
        <v>3</v>
      </c>
      <c r="J2144">
        <v>4</v>
      </c>
      <c r="K2144">
        <v>-1</v>
      </c>
    </row>
    <row r="2145" spans="1:11" x14ac:dyDescent="0.2">
      <c r="A2145" s="1">
        <v>2143</v>
      </c>
      <c r="B2145" t="s">
        <v>1646</v>
      </c>
      <c r="C2145" t="s">
        <v>5699</v>
      </c>
      <c r="D2145">
        <v>1</v>
      </c>
      <c r="E2145">
        <v>4</v>
      </c>
      <c r="F2145">
        <v>2</v>
      </c>
      <c r="G2145">
        <v>21</v>
      </c>
      <c r="H2145">
        <v>4</v>
      </c>
      <c r="I2145">
        <v>3</v>
      </c>
      <c r="J2145">
        <v>4</v>
      </c>
      <c r="K2145">
        <v>-1</v>
      </c>
    </row>
    <row r="2146" spans="1:11" x14ac:dyDescent="0.2">
      <c r="A2146" s="1">
        <v>2144</v>
      </c>
      <c r="B2146" t="s">
        <v>1647</v>
      </c>
      <c r="C2146" t="s">
        <v>5700</v>
      </c>
      <c r="D2146">
        <v>1</v>
      </c>
      <c r="E2146">
        <v>5</v>
      </c>
      <c r="F2146">
        <v>22</v>
      </c>
      <c r="G2146">
        <v>88</v>
      </c>
      <c r="H2146">
        <v>52</v>
      </c>
      <c r="I2146">
        <v>3</v>
      </c>
      <c r="J2146">
        <v>4</v>
      </c>
      <c r="K2146">
        <v>-1</v>
      </c>
    </row>
    <row r="2147" spans="1:11" x14ac:dyDescent="0.2">
      <c r="A2147" s="1">
        <v>2145</v>
      </c>
      <c r="B2147" t="s">
        <v>1648</v>
      </c>
      <c r="C2147" t="s">
        <v>5701</v>
      </c>
      <c r="D2147">
        <v>1</v>
      </c>
      <c r="E2147">
        <v>5</v>
      </c>
      <c r="F2147">
        <v>2</v>
      </c>
      <c r="G2147">
        <v>87</v>
      </c>
      <c r="H2147">
        <v>32</v>
      </c>
      <c r="I2147">
        <v>3</v>
      </c>
      <c r="J2147">
        <v>4</v>
      </c>
      <c r="K2147">
        <v>-1</v>
      </c>
    </row>
    <row r="2148" spans="1:11" x14ac:dyDescent="0.2">
      <c r="A2148" s="1">
        <v>2146</v>
      </c>
      <c r="B2148" t="s">
        <v>1649</v>
      </c>
      <c r="C2148" t="s">
        <v>5702</v>
      </c>
      <c r="D2148">
        <v>1</v>
      </c>
      <c r="E2148">
        <v>4</v>
      </c>
      <c r="F2148">
        <v>2</v>
      </c>
      <c r="G2148">
        <v>21</v>
      </c>
      <c r="H2148">
        <v>4</v>
      </c>
      <c r="I2148">
        <v>3</v>
      </c>
      <c r="J2148">
        <v>4</v>
      </c>
      <c r="K2148">
        <v>-1</v>
      </c>
    </row>
    <row r="2149" spans="1:11" hidden="1" x14ac:dyDescent="0.2">
      <c r="A2149" s="1">
        <v>2147</v>
      </c>
      <c r="B2149" t="s">
        <v>89</v>
      </c>
      <c r="C2149" t="s">
        <v>5703</v>
      </c>
      <c r="D2149">
        <v>1</v>
      </c>
      <c r="E2149">
        <v>4</v>
      </c>
      <c r="F2149">
        <v>2</v>
      </c>
      <c r="G2149">
        <v>94</v>
      </c>
      <c r="H2149">
        <v>40</v>
      </c>
      <c r="I2149">
        <v>3</v>
      </c>
      <c r="J2149">
        <v>4</v>
      </c>
      <c r="K2149">
        <v>7</v>
      </c>
    </row>
    <row r="2150" spans="1:11" x14ac:dyDescent="0.2">
      <c r="A2150" s="1">
        <v>2148</v>
      </c>
      <c r="B2150" t="s">
        <v>1650</v>
      </c>
      <c r="C2150" t="s">
        <v>5704</v>
      </c>
      <c r="D2150">
        <v>1</v>
      </c>
      <c r="E2150">
        <v>4</v>
      </c>
      <c r="F2150">
        <v>1</v>
      </c>
      <c r="G2150">
        <v>7</v>
      </c>
      <c r="H2150">
        <v>51</v>
      </c>
      <c r="I2150">
        <v>3</v>
      </c>
      <c r="J2150">
        <v>4</v>
      </c>
      <c r="K2150">
        <v>-1</v>
      </c>
    </row>
    <row r="2151" spans="1:11" x14ac:dyDescent="0.2">
      <c r="A2151" s="1">
        <v>2149</v>
      </c>
      <c r="B2151" t="s">
        <v>1359</v>
      </c>
      <c r="C2151" t="s">
        <v>5705</v>
      </c>
      <c r="D2151">
        <v>1</v>
      </c>
      <c r="E2151">
        <v>4</v>
      </c>
      <c r="F2151">
        <v>2</v>
      </c>
      <c r="G2151">
        <v>94</v>
      </c>
      <c r="H2151">
        <v>40</v>
      </c>
      <c r="I2151">
        <v>3</v>
      </c>
      <c r="J2151">
        <v>4</v>
      </c>
      <c r="K2151">
        <v>-1</v>
      </c>
    </row>
    <row r="2152" spans="1:11" hidden="1" x14ac:dyDescent="0.2">
      <c r="A2152" s="1">
        <v>2150</v>
      </c>
      <c r="B2152" t="s">
        <v>89</v>
      </c>
      <c r="C2152" t="s">
        <v>5706</v>
      </c>
      <c r="D2152">
        <v>1</v>
      </c>
      <c r="E2152">
        <v>4</v>
      </c>
      <c r="F2152">
        <v>2</v>
      </c>
      <c r="G2152">
        <v>94</v>
      </c>
      <c r="H2152">
        <v>40</v>
      </c>
      <c r="I2152">
        <v>3</v>
      </c>
      <c r="J2152">
        <v>4</v>
      </c>
      <c r="K2152">
        <v>7</v>
      </c>
    </row>
    <row r="2153" spans="1:11" x14ac:dyDescent="0.2">
      <c r="A2153" s="1">
        <v>2151</v>
      </c>
      <c r="B2153" t="s">
        <v>1651</v>
      </c>
      <c r="C2153" t="s">
        <v>5707</v>
      </c>
      <c r="D2153">
        <v>1</v>
      </c>
      <c r="E2153">
        <v>4</v>
      </c>
      <c r="F2153">
        <v>3</v>
      </c>
      <c r="G2153">
        <v>7</v>
      </c>
      <c r="H2153">
        <v>36</v>
      </c>
      <c r="I2153">
        <v>3</v>
      </c>
      <c r="J2153">
        <v>4</v>
      </c>
      <c r="K2153">
        <v>-1</v>
      </c>
    </row>
    <row r="2154" spans="1:11" x14ac:dyDescent="0.2">
      <c r="A2154" s="1">
        <v>2152</v>
      </c>
      <c r="B2154" t="s">
        <v>39</v>
      </c>
      <c r="C2154" t="s">
        <v>5708</v>
      </c>
      <c r="D2154">
        <v>1</v>
      </c>
      <c r="E2154">
        <v>7</v>
      </c>
      <c r="F2154">
        <v>1</v>
      </c>
      <c r="G2154">
        <v>87</v>
      </c>
      <c r="H2154">
        <v>73</v>
      </c>
      <c r="I2154">
        <v>3</v>
      </c>
      <c r="J2154">
        <v>4</v>
      </c>
      <c r="K2154">
        <v>-1</v>
      </c>
    </row>
    <row r="2155" spans="1:11" x14ac:dyDescent="0.2">
      <c r="A2155" s="1">
        <v>2153</v>
      </c>
      <c r="B2155" t="s">
        <v>1652</v>
      </c>
      <c r="C2155" t="s">
        <v>5709</v>
      </c>
      <c r="D2155">
        <v>1</v>
      </c>
      <c r="E2155">
        <v>4</v>
      </c>
      <c r="F2155">
        <v>3</v>
      </c>
      <c r="G2155">
        <v>7</v>
      </c>
      <c r="H2155">
        <v>56</v>
      </c>
      <c r="I2155">
        <v>3</v>
      </c>
      <c r="J2155">
        <v>4</v>
      </c>
      <c r="K2155">
        <v>-1</v>
      </c>
    </row>
    <row r="2156" spans="1:11" x14ac:dyDescent="0.2">
      <c r="A2156" s="1">
        <v>2154</v>
      </c>
      <c r="B2156" t="s">
        <v>1653</v>
      </c>
      <c r="C2156" t="s">
        <v>5710</v>
      </c>
      <c r="D2156">
        <v>1</v>
      </c>
      <c r="E2156">
        <v>4</v>
      </c>
      <c r="F2156">
        <v>1</v>
      </c>
      <c r="G2156">
        <v>7</v>
      </c>
      <c r="H2156">
        <v>46</v>
      </c>
      <c r="I2156">
        <v>3</v>
      </c>
      <c r="J2156">
        <v>4</v>
      </c>
      <c r="K2156">
        <v>-1</v>
      </c>
    </row>
    <row r="2157" spans="1:11" x14ac:dyDescent="0.2">
      <c r="A2157" s="1">
        <v>2155</v>
      </c>
      <c r="B2157" t="s">
        <v>1654</v>
      </c>
      <c r="C2157" t="s">
        <v>5711</v>
      </c>
      <c r="D2157">
        <v>1</v>
      </c>
      <c r="E2157">
        <v>4</v>
      </c>
      <c r="F2157">
        <v>1</v>
      </c>
      <c r="G2157">
        <v>7</v>
      </c>
      <c r="H2157">
        <v>4</v>
      </c>
      <c r="I2157">
        <v>3</v>
      </c>
      <c r="J2157">
        <v>4</v>
      </c>
      <c r="K2157">
        <v>-1</v>
      </c>
    </row>
    <row r="2158" spans="1:11" x14ac:dyDescent="0.2">
      <c r="A2158" s="1">
        <v>2156</v>
      </c>
      <c r="B2158" t="s">
        <v>1655</v>
      </c>
      <c r="C2158" t="s">
        <v>5712</v>
      </c>
      <c r="D2158">
        <v>1</v>
      </c>
      <c r="E2158">
        <v>4</v>
      </c>
      <c r="F2158">
        <v>2</v>
      </c>
      <c r="G2158">
        <v>21</v>
      </c>
      <c r="H2158">
        <v>67</v>
      </c>
      <c r="I2158">
        <v>3</v>
      </c>
      <c r="J2158">
        <v>4</v>
      </c>
      <c r="K2158">
        <v>-1</v>
      </c>
    </row>
    <row r="2159" spans="1:11" hidden="1" x14ac:dyDescent="0.2">
      <c r="A2159" s="1">
        <v>2157</v>
      </c>
      <c r="B2159" t="s">
        <v>1490</v>
      </c>
      <c r="C2159" t="s">
        <v>5713</v>
      </c>
      <c r="D2159">
        <v>1</v>
      </c>
      <c r="E2159">
        <v>4</v>
      </c>
      <c r="F2159">
        <v>1</v>
      </c>
      <c r="G2159">
        <v>7</v>
      </c>
      <c r="H2159">
        <v>46</v>
      </c>
      <c r="I2159">
        <v>3</v>
      </c>
      <c r="J2159">
        <v>4</v>
      </c>
      <c r="K2159">
        <v>2</v>
      </c>
    </row>
    <row r="2160" spans="1:11" hidden="1" x14ac:dyDescent="0.2">
      <c r="A2160" s="1">
        <v>2158</v>
      </c>
      <c r="B2160" t="s">
        <v>1656</v>
      </c>
      <c r="C2160" t="s">
        <v>5714</v>
      </c>
      <c r="D2160">
        <v>1</v>
      </c>
      <c r="E2160">
        <v>4</v>
      </c>
      <c r="F2160">
        <v>3</v>
      </c>
      <c r="G2160">
        <v>7</v>
      </c>
      <c r="H2160">
        <v>36</v>
      </c>
      <c r="I2160">
        <v>3</v>
      </c>
      <c r="J2160">
        <v>4</v>
      </c>
      <c r="K2160">
        <v>9</v>
      </c>
    </row>
    <row r="2161" spans="1:11" x14ac:dyDescent="0.2">
      <c r="A2161" s="1">
        <v>2159</v>
      </c>
      <c r="B2161" t="s">
        <v>1657</v>
      </c>
      <c r="C2161" t="s">
        <v>5715</v>
      </c>
      <c r="D2161">
        <v>1</v>
      </c>
      <c r="E2161">
        <v>4</v>
      </c>
      <c r="F2161">
        <v>3</v>
      </c>
      <c r="G2161">
        <v>88</v>
      </c>
      <c r="H2161">
        <v>10</v>
      </c>
      <c r="I2161">
        <v>3</v>
      </c>
      <c r="J2161">
        <v>4</v>
      </c>
      <c r="K2161">
        <v>-1</v>
      </c>
    </row>
    <row r="2162" spans="1:11" x14ac:dyDescent="0.2">
      <c r="A2162" s="1">
        <v>2160</v>
      </c>
      <c r="B2162" t="s">
        <v>1658</v>
      </c>
      <c r="C2162" t="s">
        <v>5716</v>
      </c>
      <c r="D2162">
        <v>1</v>
      </c>
      <c r="E2162">
        <v>4</v>
      </c>
      <c r="F2162">
        <v>3</v>
      </c>
      <c r="G2162">
        <v>7</v>
      </c>
      <c r="H2162">
        <v>66</v>
      </c>
      <c r="I2162">
        <v>3</v>
      </c>
      <c r="J2162">
        <v>4</v>
      </c>
      <c r="K2162">
        <v>-1</v>
      </c>
    </row>
    <row r="2163" spans="1:11" hidden="1" x14ac:dyDescent="0.2">
      <c r="A2163" s="1">
        <v>2161</v>
      </c>
      <c r="B2163" t="s">
        <v>26</v>
      </c>
      <c r="C2163" t="s">
        <v>5717</v>
      </c>
      <c r="D2163">
        <v>1</v>
      </c>
      <c r="E2163">
        <v>5</v>
      </c>
      <c r="F2163">
        <v>13</v>
      </c>
      <c r="G2163">
        <v>7</v>
      </c>
      <c r="H2163">
        <v>32</v>
      </c>
      <c r="I2163">
        <v>3</v>
      </c>
      <c r="J2163">
        <v>4</v>
      </c>
      <c r="K2163">
        <v>22</v>
      </c>
    </row>
    <row r="2164" spans="1:11" x14ac:dyDescent="0.2">
      <c r="A2164" s="1">
        <v>2162</v>
      </c>
      <c r="B2164" t="s">
        <v>61</v>
      </c>
      <c r="C2164" t="s">
        <v>5718</v>
      </c>
      <c r="D2164">
        <v>1</v>
      </c>
      <c r="E2164">
        <v>4</v>
      </c>
      <c r="F2164">
        <v>1</v>
      </c>
      <c r="G2164">
        <v>7</v>
      </c>
      <c r="H2164">
        <v>4</v>
      </c>
      <c r="I2164">
        <v>3</v>
      </c>
      <c r="J2164">
        <v>4</v>
      </c>
      <c r="K2164">
        <v>-1</v>
      </c>
    </row>
    <row r="2165" spans="1:11" hidden="1" x14ac:dyDescent="0.2">
      <c r="A2165" s="1">
        <v>2163</v>
      </c>
      <c r="B2165" t="s">
        <v>26</v>
      </c>
      <c r="C2165" t="s">
        <v>5719</v>
      </c>
      <c r="D2165">
        <v>1</v>
      </c>
      <c r="E2165">
        <v>5</v>
      </c>
      <c r="F2165">
        <v>13</v>
      </c>
      <c r="G2165">
        <v>7</v>
      </c>
      <c r="H2165">
        <v>32</v>
      </c>
      <c r="I2165">
        <v>3</v>
      </c>
      <c r="J2165">
        <v>4</v>
      </c>
      <c r="K2165">
        <v>22</v>
      </c>
    </row>
    <row r="2166" spans="1:11" x14ac:dyDescent="0.2">
      <c r="A2166" s="1">
        <v>2164</v>
      </c>
      <c r="B2166" t="s">
        <v>1659</v>
      </c>
      <c r="C2166" t="s">
        <v>5720</v>
      </c>
      <c r="D2166">
        <v>1</v>
      </c>
      <c r="E2166">
        <v>4</v>
      </c>
      <c r="F2166">
        <v>3</v>
      </c>
      <c r="G2166">
        <v>88</v>
      </c>
      <c r="H2166">
        <v>66</v>
      </c>
      <c r="I2166">
        <v>3</v>
      </c>
      <c r="J2166">
        <v>4</v>
      </c>
      <c r="K2166">
        <v>-1</v>
      </c>
    </row>
    <row r="2167" spans="1:11" x14ac:dyDescent="0.2">
      <c r="A2167" s="1">
        <v>2165</v>
      </c>
      <c r="B2167" t="s">
        <v>1660</v>
      </c>
      <c r="C2167" t="s">
        <v>5721</v>
      </c>
      <c r="D2167">
        <v>1</v>
      </c>
      <c r="E2167">
        <v>4</v>
      </c>
      <c r="F2167">
        <v>1</v>
      </c>
      <c r="G2167">
        <v>7</v>
      </c>
      <c r="H2167">
        <v>4</v>
      </c>
      <c r="I2167">
        <v>3</v>
      </c>
      <c r="J2167">
        <v>4</v>
      </c>
      <c r="K2167">
        <v>-1</v>
      </c>
    </row>
    <row r="2168" spans="1:11" x14ac:dyDescent="0.2">
      <c r="A2168" s="1">
        <v>2166</v>
      </c>
      <c r="B2168" t="s">
        <v>1661</v>
      </c>
      <c r="C2168" t="s">
        <v>5722</v>
      </c>
      <c r="D2168">
        <v>1</v>
      </c>
      <c r="E2168">
        <v>4</v>
      </c>
      <c r="F2168">
        <v>1</v>
      </c>
      <c r="G2168">
        <v>7</v>
      </c>
      <c r="H2168">
        <v>4</v>
      </c>
      <c r="I2168">
        <v>3</v>
      </c>
      <c r="J2168">
        <v>4</v>
      </c>
      <c r="K2168">
        <v>-1</v>
      </c>
    </row>
    <row r="2169" spans="1:11" x14ac:dyDescent="0.2">
      <c r="A2169" s="1">
        <v>2167</v>
      </c>
      <c r="B2169" t="s">
        <v>1662</v>
      </c>
      <c r="C2169" t="s">
        <v>5723</v>
      </c>
      <c r="D2169">
        <v>1</v>
      </c>
      <c r="E2169">
        <v>5</v>
      </c>
      <c r="F2169">
        <v>13</v>
      </c>
      <c r="G2169">
        <v>7</v>
      </c>
      <c r="H2169">
        <v>32</v>
      </c>
      <c r="I2169">
        <v>3</v>
      </c>
      <c r="J2169">
        <v>4</v>
      </c>
      <c r="K2169">
        <v>-1</v>
      </c>
    </row>
    <row r="2170" spans="1:11" x14ac:dyDescent="0.2">
      <c r="A2170" s="1">
        <v>2168</v>
      </c>
      <c r="B2170" t="s">
        <v>1663</v>
      </c>
      <c r="C2170" t="s">
        <v>5724</v>
      </c>
      <c r="D2170">
        <v>1</v>
      </c>
      <c r="E2170">
        <v>4</v>
      </c>
      <c r="F2170">
        <v>1</v>
      </c>
      <c r="G2170">
        <v>7</v>
      </c>
      <c r="H2170">
        <v>26</v>
      </c>
      <c r="I2170">
        <v>3</v>
      </c>
      <c r="J2170">
        <v>4</v>
      </c>
      <c r="K2170">
        <v>-1</v>
      </c>
    </row>
    <row r="2171" spans="1:11" x14ac:dyDescent="0.2">
      <c r="A2171" s="1">
        <v>2169</v>
      </c>
      <c r="B2171" t="s">
        <v>1664</v>
      </c>
      <c r="C2171" t="s">
        <v>5725</v>
      </c>
      <c r="D2171">
        <v>1</v>
      </c>
      <c r="E2171">
        <v>4</v>
      </c>
      <c r="F2171">
        <v>1</v>
      </c>
      <c r="G2171">
        <v>7</v>
      </c>
      <c r="H2171">
        <v>4</v>
      </c>
      <c r="I2171">
        <v>3</v>
      </c>
      <c r="J2171">
        <v>4</v>
      </c>
      <c r="K2171">
        <v>-1</v>
      </c>
    </row>
    <row r="2172" spans="1:11" x14ac:dyDescent="0.2">
      <c r="A2172" s="1">
        <v>2170</v>
      </c>
      <c r="B2172" t="s">
        <v>1194</v>
      </c>
      <c r="C2172" t="s">
        <v>5726</v>
      </c>
      <c r="D2172">
        <v>1</v>
      </c>
      <c r="E2172">
        <v>7</v>
      </c>
      <c r="F2172">
        <v>1</v>
      </c>
      <c r="G2172">
        <v>87</v>
      </c>
      <c r="H2172">
        <v>73</v>
      </c>
      <c r="I2172">
        <v>3</v>
      </c>
      <c r="J2172">
        <v>4</v>
      </c>
      <c r="K2172">
        <v>-1</v>
      </c>
    </row>
    <row r="2173" spans="1:11" x14ac:dyDescent="0.2">
      <c r="A2173" s="1">
        <v>2171</v>
      </c>
      <c r="B2173" t="s">
        <v>1665</v>
      </c>
      <c r="C2173" t="s">
        <v>5727</v>
      </c>
      <c r="D2173">
        <v>1</v>
      </c>
      <c r="E2173">
        <v>7</v>
      </c>
      <c r="F2173">
        <v>1</v>
      </c>
      <c r="G2173">
        <v>7</v>
      </c>
      <c r="H2173">
        <v>73</v>
      </c>
      <c r="I2173">
        <v>3</v>
      </c>
      <c r="J2173">
        <v>4</v>
      </c>
      <c r="K2173">
        <v>-1</v>
      </c>
    </row>
    <row r="2174" spans="1:11" x14ac:dyDescent="0.2">
      <c r="A2174" s="1">
        <v>2172</v>
      </c>
      <c r="B2174" t="s">
        <v>1666</v>
      </c>
      <c r="C2174" t="s">
        <v>5728</v>
      </c>
      <c r="D2174">
        <v>1</v>
      </c>
      <c r="E2174">
        <v>4</v>
      </c>
      <c r="F2174">
        <v>1</v>
      </c>
      <c r="G2174">
        <v>7</v>
      </c>
      <c r="H2174">
        <v>4</v>
      </c>
      <c r="I2174">
        <v>3</v>
      </c>
      <c r="J2174">
        <v>4</v>
      </c>
      <c r="K2174">
        <v>-1</v>
      </c>
    </row>
    <row r="2175" spans="1:11" hidden="1" x14ac:dyDescent="0.2">
      <c r="A2175" s="1">
        <v>2173</v>
      </c>
      <c r="B2175" t="s">
        <v>26</v>
      </c>
      <c r="C2175" t="s">
        <v>5729</v>
      </c>
      <c r="D2175">
        <v>1</v>
      </c>
      <c r="E2175">
        <v>5</v>
      </c>
      <c r="F2175">
        <v>13</v>
      </c>
      <c r="G2175">
        <v>7</v>
      </c>
      <c r="H2175">
        <v>32</v>
      </c>
      <c r="I2175">
        <v>3</v>
      </c>
      <c r="J2175">
        <v>4</v>
      </c>
      <c r="K2175">
        <v>22</v>
      </c>
    </row>
    <row r="2176" spans="1:11" hidden="1" x14ac:dyDescent="0.2">
      <c r="A2176" s="1">
        <v>2174</v>
      </c>
      <c r="B2176" t="s">
        <v>26</v>
      </c>
      <c r="C2176" t="s">
        <v>5730</v>
      </c>
      <c r="D2176">
        <v>1</v>
      </c>
      <c r="E2176">
        <v>5</v>
      </c>
      <c r="F2176">
        <v>13</v>
      </c>
      <c r="G2176">
        <v>7</v>
      </c>
      <c r="H2176">
        <v>32</v>
      </c>
      <c r="I2176">
        <v>3</v>
      </c>
      <c r="J2176">
        <v>4</v>
      </c>
      <c r="K2176">
        <v>22</v>
      </c>
    </row>
    <row r="2177" spans="1:11" x14ac:dyDescent="0.2">
      <c r="A2177" s="1">
        <v>2175</v>
      </c>
      <c r="B2177" t="s">
        <v>1292</v>
      </c>
      <c r="C2177" t="s">
        <v>5731</v>
      </c>
      <c r="D2177">
        <v>1</v>
      </c>
      <c r="E2177">
        <v>4</v>
      </c>
      <c r="F2177">
        <v>3</v>
      </c>
      <c r="G2177">
        <v>60</v>
      </c>
      <c r="H2177">
        <v>36</v>
      </c>
      <c r="I2177">
        <v>3</v>
      </c>
      <c r="J2177">
        <v>4</v>
      </c>
      <c r="K2177">
        <v>-1</v>
      </c>
    </row>
    <row r="2178" spans="1:11" x14ac:dyDescent="0.2">
      <c r="A2178" s="1">
        <v>2176</v>
      </c>
      <c r="B2178" t="s">
        <v>1667</v>
      </c>
      <c r="C2178" t="s">
        <v>5732</v>
      </c>
      <c r="D2178">
        <v>1</v>
      </c>
      <c r="E2178">
        <v>5</v>
      </c>
      <c r="F2178">
        <v>3</v>
      </c>
      <c r="G2178">
        <v>60</v>
      </c>
      <c r="H2178">
        <v>32</v>
      </c>
      <c r="I2178">
        <v>3</v>
      </c>
      <c r="J2178">
        <v>4</v>
      </c>
      <c r="K2178">
        <v>-1</v>
      </c>
    </row>
    <row r="2179" spans="1:11" x14ac:dyDescent="0.2">
      <c r="A2179" s="1">
        <v>2177</v>
      </c>
      <c r="B2179" t="s">
        <v>1668</v>
      </c>
      <c r="C2179" t="s">
        <v>5733</v>
      </c>
      <c r="D2179">
        <v>1</v>
      </c>
      <c r="E2179">
        <v>6</v>
      </c>
      <c r="F2179">
        <v>22</v>
      </c>
      <c r="G2179">
        <v>7</v>
      </c>
      <c r="H2179">
        <v>3</v>
      </c>
      <c r="I2179">
        <v>3</v>
      </c>
      <c r="J2179">
        <v>4</v>
      </c>
      <c r="K2179">
        <v>-1</v>
      </c>
    </row>
    <row r="2180" spans="1:11" x14ac:dyDescent="0.2">
      <c r="A2180" s="1">
        <v>2178</v>
      </c>
      <c r="B2180" t="s">
        <v>1669</v>
      </c>
      <c r="C2180" t="s">
        <v>5734</v>
      </c>
      <c r="D2180">
        <v>1</v>
      </c>
      <c r="E2180">
        <v>7</v>
      </c>
      <c r="F2180">
        <v>1</v>
      </c>
      <c r="G2180">
        <v>7</v>
      </c>
      <c r="H2180">
        <v>73</v>
      </c>
      <c r="I2180">
        <v>3</v>
      </c>
      <c r="J2180">
        <v>4</v>
      </c>
      <c r="K2180">
        <v>-1</v>
      </c>
    </row>
    <row r="2181" spans="1:11" x14ac:dyDescent="0.2">
      <c r="A2181" s="1">
        <v>2179</v>
      </c>
      <c r="B2181" t="s">
        <v>306</v>
      </c>
      <c r="C2181" t="s">
        <v>5735</v>
      </c>
      <c r="D2181">
        <v>1</v>
      </c>
      <c r="E2181">
        <v>4</v>
      </c>
      <c r="F2181">
        <v>1</v>
      </c>
      <c r="G2181">
        <v>7</v>
      </c>
      <c r="H2181">
        <v>4</v>
      </c>
      <c r="I2181">
        <v>3</v>
      </c>
      <c r="J2181">
        <v>4</v>
      </c>
      <c r="K2181">
        <v>-1</v>
      </c>
    </row>
    <row r="2182" spans="1:11" hidden="1" x14ac:dyDescent="0.2">
      <c r="A2182" s="1">
        <v>2180</v>
      </c>
      <c r="B2182" t="s">
        <v>1670</v>
      </c>
      <c r="C2182" t="s">
        <v>5736</v>
      </c>
      <c r="D2182">
        <v>1</v>
      </c>
      <c r="E2182">
        <v>4</v>
      </c>
      <c r="F2182">
        <v>3</v>
      </c>
      <c r="G2182">
        <v>21</v>
      </c>
      <c r="H2182">
        <v>4</v>
      </c>
      <c r="I2182">
        <v>3</v>
      </c>
      <c r="J2182">
        <v>4</v>
      </c>
      <c r="K2182">
        <v>20</v>
      </c>
    </row>
    <row r="2183" spans="1:11" x14ac:dyDescent="0.2">
      <c r="A2183" s="1">
        <v>2181</v>
      </c>
      <c r="B2183" t="s">
        <v>1671</v>
      </c>
      <c r="C2183" t="s">
        <v>5737</v>
      </c>
      <c r="D2183">
        <v>1</v>
      </c>
      <c r="E2183">
        <v>5</v>
      </c>
      <c r="F2183">
        <v>15</v>
      </c>
      <c r="G2183">
        <v>7</v>
      </c>
      <c r="H2183">
        <v>32</v>
      </c>
      <c r="I2183">
        <v>3</v>
      </c>
      <c r="J2183">
        <v>4</v>
      </c>
      <c r="K2183">
        <v>-1</v>
      </c>
    </row>
    <row r="2184" spans="1:11" x14ac:dyDescent="0.2">
      <c r="A2184" s="1">
        <v>2182</v>
      </c>
      <c r="B2184" t="s">
        <v>1672</v>
      </c>
      <c r="C2184" t="s">
        <v>5738</v>
      </c>
      <c r="D2184">
        <v>1</v>
      </c>
      <c r="E2184">
        <v>5</v>
      </c>
      <c r="F2184">
        <v>13</v>
      </c>
      <c r="G2184">
        <v>7</v>
      </c>
      <c r="H2184">
        <v>32</v>
      </c>
      <c r="I2184">
        <v>3</v>
      </c>
      <c r="J2184">
        <v>4</v>
      </c>
      <c r="K2184">
        <v>-1</v>
      </c>
    </row>
    <row r="2185" spans="1:11" x14ac:dyDescent="0.2">
      <c r="A2185" s="1">
        <v>2183</v>
      </c>
      <c r="B2185" t="s">
        <v>1673</v>
      </c>
      <c r="C2185" t="s">
        <v>5739</v>
      </c>
      <c r="D2185">
        <v>1</v>
      </c>
      <c r="E2185">
        <v>4</v>
      </c>
      <c r="F2185">
        <v>3</v>
      </c>
      <c r="G2185">
        <v>88</v>
      </c>
      <c r="H2185">
        <v>68</v>
      </c>
      <c r="I2185">
        <v>3</v>
      </c>
      <c r="J2185">
        <v>4</v>
      </c>
      <c r="K2185">
        <v>-1</v>
      </c>
    </row>
    <row r="2186" spans="1:11" x14ac:dyDescent="0.2">
      <c r="A2186" s="1">
        <v>2184</v>
      </c>
      <c r="B2186" t="s">
        <v>56</v>
      </c>
      <c r="C2186" t="s">
        <v>5740</v>
      </c>
      <c r="D2186">
        <v>1</v>
      </c>
      <c r="E2186">
        <v>5</v>
      </c>
      <c r="F2186">
        <v>13</v>
      </c>
      <c r="G2186">
        <v>7</v>
      </c>
      <c r="H2186">
        <v>32</v>
      </c>
      <c r="I2186">
        <v>3</v>
      </c>
      <c r="J2186">
        <v>4</v>
      </c>
      <c r="K2186">
        <v>-1</v>
      </c>
    </row>
    <row r="2187" spans="1:11" x14ac:dyDescent="0.2">
      <c r="A2187" s="1">
        <v>2185</v>
      </c>
      <c r="B2187" t="s">
        <v>1674</v>
      </c>
      <c r="C2187" t="s">
        <v>5741</v>
      </c>
      <c r="D2187">
        <v>1</v>
      </c>
      <c r="E2187">
        <v>4</v>
      </c>
      <c r="F2187">
        <v>1</v>
      </c>
      <c r="G2187">
        <v>7</v>
      </c>
      <c r="H2187">
        <v>46</v>
      </c>
      <c r="I2187">
        <v>3</v>
      </c>
      <c r="J2187">
        <v>4</v>
      </c>
      <c r="K2187">
        <v>-1</v>
      </c>
    </row>
    <row r="2188" spans="1:11" x14ac:dyDescent="0.2">
      <c r="A2188" s="1">
        <v>2186</v>
      </c>
      <c r="B2188" t="s">
        <v>1675</v>
      </c>
      <c r="C2188" t="s">
        <v>5742</v>
      </c>
      <c r="D2188">
        <v>1</v>
      </c>
      <c r="E2188">
        <v>4</v>
      </c>
      <c r="F2188">
        <v>2</v>
      </c>
      <c r="G2188">
        <v>7</v>
      </c>
      <c r="H2188">
        <v>51</v>
      </c>
      <c r="I2188">
        <v>3</v>
      </c>
      <c r="J2188">
        <v>4</v>
      </c>
      <c r="K2188">
        <v>-1</v>
      </c>
    </row>
    <row r="2189" spans="1:11" x14ac:dyDescent="0.2">
      <c r="A2189" s="1">
        <v>2187</v>
      </c>
      <c r="B2189" t="s">
        <v>1676</v>
      </c>
      <c r="C2189" t="s">
        <v>5743</v>
      </c>
      <c r="D2189">
        <v>1</v>
      </c>
      <c r="E2189">
        <v>5</v>
      </c>
      <c r="F2189">
        <v>13</v>
      </c>
      <c r="G2189">
        <v>7</v>
      </c>
      <c r="H2189">
        <v>32</v>
      </c>
      <c r="I2189">
        <v>3</v>
      </c>
      <c r="J2189">
        <v>4</v>
      </c>
      <c r="K2189">
        <v>-1</v>
      </c>
    </row>
    <row r="2190" spans="1:11" hidden="1" x14ac:dyDescent="0.2">
      <c r="A2190" s="1">
        <v>2188</v>
      </c>
      <c r="B2190" t="s">
        <v>26</v>
      </c>
      <c r="C2190" t="s">
        <v>5744</v>
      </c>
      <c r="D2190">
        <v>1</v>
      </c>
      <c r="E2190">
        <v>5</v>
      </c>
      <c r="F2190">
        <v>13</v>
      </c>
      <c r="G2190">
        <v>7</v>
      </c>
      <c r="H2190">
        <v>4</v>
      </c>
      <c r="I2190">
        <v>3</v>
      </c>
      <c r="J2190">
        <v>4</v>
      </c>
      <c r="K2190">
        <v>22</v>
      </c>
    </row>
    <row r="2191" spans="1:11" x14ac:dyDescent="0.2">
      <c r="A2191" s="1">
        <v>2189</v>
      </c>
      <c r="B2191" t="s">
        <v>1677</v>
      </c>
      <c r="C2191" t="s">
        <v>5745</v>
      </c>
      <c r="D2191">
        <v>1</v>
      </c>
      <c r="E2191">
        <v>4</v>
      </c>
      <c r="F2191">
        <v>2</v>
      </c>
      <c r="G2191">
        <v>21</v>
      </c>
      <c r="H2191">
        <v>67</v>
      </c>
      <c r="I2191">
        <v>3</v>
      </c>
      <c r="J2191">
        <v>4</v>
      </c>
      <c r="K2191">
        <v>-1</v>
      </c>
    </row>
    <row r="2192" spans="1:11" x14ac:dyDescent="0.2">
      <c r="A2192" s="1">
        <v>2190</v>
      </c>
      <c r="B2192" t="s">
        <v>1678</v>
      </c>
      <c r="C2192" t="s">
        <v>5746</v>
      </c>
      <c r="D2192">
        <v>1</v>
      </c>
      <c r="E2192">
        <v>4</v>
      </c>
      <c r="F2192">
        <v>1</v>
      </c>
      <c r="G2192">
        <v>7</v>
      </c>
      <c r="H2192">
        <v>27</v>
      </c>
      <c r="I2192">
        <v>3</v>
      </c>
      <c r="J2192">
        <v>4</v>
      </c>
      <c r="K2192">
        <v>-1</v>
      </c>
    </row>
    <row r="2193" spans="1:11" x14ac:dyDescent="0.2">
      <c r="A2193" s="1">
        <v>2191</v>
      </c>
      <c r="C2193" t="s">
        <v>5747</v>
      </c>
      <c r="D2193">
        <v>1</v>
      </c>
      <c r="E2193">
        <v>5</v>
      </c>
      <c r="F2193">
        <v>15</v>
      </c>
      <c r="G2193">
        <v>7</v>
      </c>
      <c r="H2193">
        <v>32</v>
      </c>
      <c r="I2193">
        <v>3</v>
      </c>
      <c r="J2193">
        <v>4</v>
      </c>
      <c r="K2193">
        <v>-1</v>
      </c>
    </row>
    <row r="2194" spans="1:11" x14ac:dyDescent="0.2">
      <c r="A2194" s="1">
        <v>2192</v>
      </c>
      <c r="B2194" t="s">
        <v>1679</v>
      </c>
      <c r="C2194" t="s">
        <v>5748</v>
      </c>
      <c r="D2194">
        <v>1</v>
      </c>
      <c r="E2194">
        <v>5</v>
      </c>
      <c r="F2194">
        <v>13</v>
      </c>
      <c r="G2194">
        <v>51</v>
      </c>
      <c r="H2194">
        <v>32</v>
      </c>
      <c r="I2194">
        <v>3</v>
      </c>
      <c r="J2194">
        <v>4</v>
      </c>
      <c r="K2194">
        <v>-1</v>
      </c>
    </row>
    <row r="2195" spans="1:11" x14ac:dyDescent="0.2">
      <c r="A2195" s="1">
        <v>2193</v>
      </c>
      <c r="B2195" t="s">
        <v>793</v>
      </c>
      <c r="C2195" t="s">
        <v>5749</v>
      </c>
      <c r="D2195">
        <v>1</v>
      </c>
      <c r="E2195">
        <v>4</v>
      </c>
      <c r="F2195">
        <v>2</v>
      </c>
      <c r="G2195">
        <v>21</v>
      </c>
      <c r="H2195">
        <v>67</v>
      </c>
      <c r="I2195">
        <v>3</v>
      </c>
      <c r="J2195">
        <v>4</v>
      </c>
      <c r="K2195">
        <v>-1</v>
      </c>
    </row>
    <row r="2196" spans="1:11" x14ac:dyDescent="0.2">
      <c r="A2196" s="1">
        <v>2194</v>
      </c>
      <c r="B2196" t="s">
        <v>1680</v>
      </c>
      <c r="C2196" t="s">
        <v>5750</v>
      </c>
      <c r="D2196">
        <v>1</v>
      </c>
      <c r="E2196">
        <v>4</v>
      </c>
      <c r="F2196">
        <v>3</v>
      </c>
      <c r="G2196">
        <v>88</v>
      </c>
      <c r="H2196">
        <v>25</v>
      </c>
      <c r="I2196">
        <v>3</v>
      </c>
      <c r="J2196">
        <v>4</v>
      </c>
      <c r="K2196">
        <v>-1</v>
      </c>
    </row>
    <row r="2197" spans="1:11" x14ac:dyDescent="0.2">
      <c r="A2197" s="1">
        <v>2195</v>
      </c>
      <c r="B2197" t="s">
        <v>1681</v>
      </c>
      <c r="C2197" t="s">
        <v>5751</v>
      </c>
      <c r="D2197">
        <v>1</v>
      </c>
      <c r="E2197">
        <v>5</v>
      </c>
      <c r="F2197">
        <v>13</v>
      </c>
      <c r="G2197">
        <v>60</v>
      </c>
      <c r="H2197">
        <v>52</v>
      </c>
      <c r="I2197">
        <v>3</v>
      </c>
      <c r="J2197">
        <v>4</v>
      </c>
      <c r="K2197">
        <v>-1</v>
      </c>
    </row>
    <row r="2198" spans="1:11" hidden="1" x14ac:dyDescent="0.2">
      <c r="A2198" s="1">
        <v>2196</v>
      </c>
      <c r="B2198" t="s">
        <v>1682</v>
      </c>
      <c r="C2198" t="s">
        <v>5752</v>
      </c>
      <c r="D2198">
        <v>1</v>
      </c>
      <c r="E2198">
        <v>7</v>
      </c>
      <c r="F2198">
        <v>1</v>
      </c>
      <c r="G2198">
        <v>7</v>
      </c>
      <c r="H2198">
        <v>73</v>
      </c>
      <c r="I2198">
        <v>3</v>
      </c>
      <c r="J2198">
        <v>4</v>
      </c>
      <c r="K2198">
        <v>19</v>
      </c>
    </row>
    <row r="2199" spans="1:11" x14ac:dyDescent="0.2">
      <c r="A2199" s="1">
        <v>2197</v>
      </c>
      <c r="B2199" t="s">
        <v>1683</v>
      </c>
      <c r="C2199" t="s">
        <v>5753</v>
      </c>
      <c r="D2199">
        <v>1</v>
      </c>
      <c r="E2199">
        <v>5</v>
      </c>
      <c r="F2199">
        <v>13</v>
      </c>
      <c r="G2199">
        <v>51</v>
      </c>
      <c r="H2199">
        <v>32</v>
      </c>
      <c r="I2199">
        <v>3</v>
      </c>
      <c r="J2199">
        <v>4</v>
      </c>
      <c r="K2199">
        <v>-1</v>
      </c>
    </row>
    <row r="2200" spans="1:11" x14ac:dyDescent="0.2">
      <c r="A2200" s="1">
        <v>2198</v>
      </c>
      <c r="B2200" t="s">
        <v>1684</v>
      </c>
      <c r="C2200" t="s">
        <v>5754</v>
      </c>
      <c r="D2200">
        <v>1</v>
      </c>
      <c r="E2200">
        <v>5</v>
      </c>
      <c r="F2200">
        <v>13</v>
      </c>
      <c r="G2200">
        <v>86</v>
      </c>
      <c r="H2200">
        <v>32</v>
      </c>
      <c r="I2200">
        <v>3</v>
      </c>
      <c r="J2200">
        <v>4</v>
      </c>
      <c r="K2200">
        <v>-1</v>
      </c>
    </row>
    <row r="2201" spans="1:11" x14ac:dyDescent="0.2">
      <c r="A2201" s="1">
        <v>2199</v>
      </c>
      <c r="B2201" t="s">
        <v>26</v>
      </c>
      <c r="C2201" t="s">
        <v>5755</v>
      </c>
      <c r="D2201">
        <v>1</v>
      </c>
      <c r="E2201">
        <v>5</v>
      </c>
      <c r="F2201">
        <v>13</v>
      </c>
      <c r="G2201">
        <v>7</v>
      </c>
      <c r="H2201">
        <v>32</v>
      </c>
      <c r="I2201">
        <v>3</v>
      </c>
      <c r="J2201">
        <v>4</v>
      </c>
      <c r="K2201">
        <v>-1</v>
      </c>
    </row>
    <row r="2202" spans="1:11" x14ac:dyDescent="0.2">
      <c r="A2202" s="1">
        <v>2200</v>
      </c>
      <c r="B2202" t="s">
        <v>125</v>
      </c>
      <c r="C2202" t="s">
        <v>5756</v>
      </c>
      <c r="D2202">
        <v>1</v>
      </c>
      <c r="E2202">
        <v>4</v>
      </c>
      <c r="F2202">
        <v>3</v>
      </c>
      <c r="G2202">
        <v>7</v>
      </c>
      <c r="H2202">
        <v>36</v>
      </c>
      <c r="I2202">
        <v>3</v>
      </c>
      <c r="J2202">
        <v>4</v>
      </c>
      <c r="K2202">
        <v>-1</v>
      </c>
    </row>
    <row r="2203" spans="1:11" x14ac:dyDescent="0.2">
      <c r="A2203" s="1">
        <v>2201</v>
      </c>
      <c r="B2203" t="s">
        <v>1446</v>
      </c>
      <c r="C2203" t="s">
        <v>5757</v>
      </c>
      <c r="D2203">
        <v>1</v>
      </c>
      <c r="E2203">
        <v>4</v>
      </c>
      <c r="F2203">
        <v>1</v>
      </c>
      <c r="G2203">
        <v>87</v>
      </c>
      <c r="H2203">
        <v>73</v>
      </c>
      <c r="I2203">
        <v>3</v>
      </c>
      <c r="J2203">
        <v>4</v>
      </c>
      <c r="K2203">
        <v>-1</v>
      </c>
    </row>
    <row r="2204" spans="1:11" x14ac:dyDescent="0.2">
      <c r="A2204" s="1">
        <v>2202</v>
      </c>
      <c r="B2204" t="s">
        <v>1685</v>
      </c>
      <c r="C2204" t="s">
        <v>5758</v>
      </c>
      <c r="D2204">
        <v>1</v>
      </c>
      <c r="E2204">
        <v>4</v>
      </c>
      <c r="F2204">
        <v>2</v>
      </c>
      <c r="G2204">
        <v>7</v>
      </c>
      <c r="H2204">
        <v>89</v>
      </c>
      <c r="I2204">
        <v>3</v>
      </c>
      <c r="J2204">
        <v>4</v>
      </c>
      <c r="K2204">
        <v>-1</v>
      </c>
    </row>
    <row r="2205" spans="1:11" x14ac:dyDescent="0.2">
      <c r="A2205" s="1">
        <v>2203</v>
      </c>
      <c r="B2205" t="s">
        <v>1686</v>
      </c>
      <c r="C2205" t="s">
        <v>5759</v>
      </c>
      <c r="D2205">
        <v>1</v>
      </c>
      <c r="E2205">
        <v>5</v>
      </c>
      <c r="F2205">
        <v>13</v>
      </c>
      <c r="G2205">
        <v>7</v>
      </c>
      <c r="H2205">
        <v>32</v>
      </c>
      <c r="I2205">
        <v>3</v>
      </c>
      <c r="J2205">
        <v>4</v>
      </c>
      <c r="K2205">
        <v>-1</v>
      </c>
    </row>
    <row r="2206" spans="1:11" x14ac:dyDescent="0.2">
      <c r="A2206" s="1">
        <v>2204</v>
      </c>
      <c r="B2206" t="s">
        <v>1687</v>
      </c>
      <c r="C2206" t="s">
        <v>5760</v>
      </c>
      <c r="D2206">
        <v>1</v>
      </c>
      <c r="E2206">
        <v>7</v>
      </c>
      <c r="F2206">
        <v>1</v>
      </c>
      <c r="G2206">
        <v>51</v>
      </c>
      <c r="H2206">
        <v>73</v>
      </c>
      <c r="I2206">
        <v>3</v>
      </c>
      <c r="J2206">
        <v>4</v>
      </c>
      <c r="K2206">
        <v>-1</v>
      </c>
    </row>
    <row r="2207" spans="1:11" hidden="1" x14ac:dyDescent="0.2">
      <c r="A2207" s="1">
        <v>2205</v>
      </c>
      <c r="B2207" t="s">
        <v>26</v>
      </c>
      <c r="C2207" t="s">
        <v>5761</v>
      </c>
      <c r="D2207">
        <v>1</v>
      </c>
      <c r="E2207">
        <v>5</v>
      </c>
      <c r="F2207">
        <v>13</v>
      </c>
      <c r="G2207">
        <v>7</v>
      </c>
      <c r="H2207">
        <v>32</v>
      </c>
      <c r="I2207">
        <v>3</v>
      </c>
      <c r="J2207">
        <v>4</v>
      </c>
      <c r="K2207">
        <v>22</v>
      </c>
    </row>
    <row r="2208" spans="1:11" hidden="1" x14ac:dyDescent="0.2">
      <c r="A2208" s="1">
        <v>2206</v>
      </c>
      <c r="B2208" t="s">
        <v>26</v>
      </c>
      <c r="C2208" t="s">
        <v>5762</v>
      </c>
      <c r="D2208">
        <v>1</v>
      </c>
      <c r="E2208">
        <v>5</v>
      </c>
      <c r="F2208">
        <v>13</v>
      </c>
      <c r="G2208">
        <v>7</v>
      </c>
      <c r="H2208">
        <v>32</v>
      </c>
      <c r="I2208">
        <v>3</v>
      </c>
      <c r="J2208">
        <v>4</v>
      </c>
      <c r="K2208">
        <v>22</v>
      </c>
    </row>
    <row r="2209" spans="1:11" x14ac:dyDescent="0.2">
      <c r="A2209" s="1">
        <v>2207</v>
      </c>
      <c r="B2209" t="s">
        <v>1688</v>
      </c>
      <c r="C2209" t="s">
        <v>5763</v>
      </c>
      <c r="D2209">
        <v>1</v>
      </c>
      <c r="E2209">
        <v>4</v>
      </c>
      <c r="F2209">
        <v>2</v>
      </c>
      <c r="G2209">
        <v>21</v>
      </c>
      <c r="H2209">
        <v>67</v>
      </c>
      <c r="I2209">
        <v>3</v>
      </c>
      <c r="J2209">
        <v>4</v>
      </c>
      <c r="K2209">
        <v>-1</v>
      </c>
    </row>
    <row r="2210" spans="1:11" x14ac:dyDescent="0.2">
      <c r="A2210" s="1">
        <v>2208</v>
      </c>
      <c r="B2210" t="s">
        <v>1689</v>
      </c>
      <c r="C2210" t="s">
        <v>5764</v>
      </c>
      <c r="D2210">
        <v>1</v>
      </c>
      <c r="E2210">
        <v>4</v>
      </c>
      <c r="F2210">
        <v>1</v>
      </c>
      <c r="G2210">
        <v>88</v>
      </c>
      <c r="H2210">
        <v>63</v>
      </c>
      <c r="I2210">
        <v>3</v>
      </c>
      <c r="J2210">
        <v>4</v>
      </c>
      <c r="K2210">
        <v>-1</v>
      </c>
    </row>
    <row r="2211" spans="1:11" hidden="1" x14ac:dyDescent="0.2">
      <c r="A2211" s="1">
        <v>2209</v>
      </c>
      <c r="B2211" t="s">
        <v>411</v>
      </c>
      <c r="C2211" t="s">
        <v>5765</v>
      </c>
      <c r="D2211">
        <v>1</v>
      </c>
      <c r="E2211">
        <v>5</v>
      </c>
      <c r="F2211">
        <v>13</v>
      </c>
      <c r="G2211">
        <v>88</v>
      </c>
      <c r="H2211">
        <v>74</v>
      </c>
      <c r="I2211">
        <v>3</v>
      </c>
      <c r="J2211">
        <v>4</v>
      </c>
      <c r="K2211">
        <v>6</v>
      </c>
    </row>
    <row r="2212" spans="1:11" x14ac:dyDescent="0.2">
      <c r="A2212" s="1">
        <v>2210</v>
      </c>
      <c r="B2212" t="s">
        <v>61</v>
      </c>
      <c r="C2212" t="s">
        <v>5766</v>
      </c>
      <c r="D2212">
        <v>1</v>
      </c>
      <c r="E2212">
        <v>5</v>
      </c>
      <c r="F2212">
        <v>15</v>
      </c>
      <c r="G2212">
        <v>7</v>
      </c>
      <c r="H2212">
        <v>63</v>
      </c>
      <c r="I2212">
        <v>3</v>
      </c>
      <c r="J2212">
        <v>4</v>
      </c>
      <c r="K2212">
        <v>-1</v>
      </c>
    </row>
    <row r="2213" spans="1:11" x14ac:dyDescent="0.2">
      <c r="A2213" s="1">
        <v>2211</v>
      </c>
      <c r="B2213" t="s">
        <v>1690</v>
      </c>
      <c r="C2213" t="s">
        <v>5767</v>
      </c>
      <c r="D2213">
        <v>1</v>
      </c>
      <c r="E2213">
        <v>4</v>
      </c>
      <c r="F2213">
        <v>3</v>
      </c>
      <c r="G2213">
        <v>7</v>
      </c>
      <c r="H2213">
        <v>36</v>
      </c>
      <c r="I2213">
        <v>3</v>
      </c>
      <c r="J2213">
        <v>4</v>
      </c>
      <c r="K2213">
        <v>-1</v>
      </c>
    </row>
    <row r="2214" spans="1:11" x14ac:dyDescent="0.2">
      <c r="A2214" s="1">
        <v>2212</v>
      </c>
      <c r="B2214" t="s">
        <v>922</v>
      </c>
      <c r="C2214" t="s">
        <v>5768</v>
      </c>
      <c r="D2214">
        <v>1</v>
      </c>
      <c r="E2214">
        <v>4</v>
      </c>
      <c r="F2214">
        <v>2</v>
      </c>
      <c r="G2214">
        <v>76</v>
      </c>
      <c r="H2214">
        <v>51</v>
      </c>
      <c r="I2214">
        <v>3</v>
      </c>
      <c r="J2214">
        <v>4</v>
      </c>
      <c r="K2214">
        <v>-1</v>
      </c>
    </row>
    <row r="2215" spans="1:11" x14ac:dyDescent="0.2">
      <c r="A2215" s="1">
        <v>2213</v>
      </c>
      <c r="B2215" t="s">
        <v>1691</v>
      </c>
      <c r="C2215" t="s">
        <v>5769</v>
      </c>
      <c r="D2215">
        <v>1</v>
      </c>
      <c r="E2215">
        <v>6</v>
      </c>
      <c r="F2215">
        <v>13</v>
      </c>
      <c r="G2215">
        <v>21</v>
      </c>
      <c r="H2215">
        <v>41</v>
      </c>
      <c r="I2215">
        <v>3</v>
      </c>
      <c r="J2215">
        <v>4</v>
      </c>
      <c r="K2215">
        <v>-1</v>
      </c>
    </row>
    <row r="2216" spans="1:11" x14ac:dyDescent="0.2">
      <c r="A2216" s="1">
        <v>2214</v>
      </c>
      <c r="B2216" t="s">
        <v>1692</v>
      </c>
      <c r="C2216" t="s">
        <v>5770</v>
      </c>
      <c r="D2216">
        <v>1</v>
      </c>
      <c r="E2216">
        <v>4</v>
      </c>
      <c r="F2216">
        <v>2</v>
      </c>
      <c r="G2216">
        <v>7</v>
      </c>
      <c r="H2216">
        <v>51</v>
      </c>
      <c r="I2216">
        <v>3</v>
      </c>
      <c r="J2216">
        <v>4</v>
      </c>
      <c r="K2216">
        <v>-1</v>
      </c>
    </row>
    <row r="2217" spans="1:11" x14ac:dyDescent="0.2">
      <c r="A2217" s="1">
        <v>2215</v>
      </c>
      <c r="B2217" t="s">
        <v>1693</v>
      </c>
      <c r="C2217" t="s">
        <v>5771</v>
      </c>
      <c r="D2217">
        <v>1</v>
      </c>
      <c r="E2217">
        <v>4</v>
      </c>
      <c r="F2217">
        <v>3</v>
      </c>
      <c r="G2217">
        <v>105</v>
      </c>
      <c r="H2217">
        <v>67</v>
      </c>
      <c r="I2217">
        <v>3</v>
      </c>
      <c r="J2217">
        <v>4</v>
      </c>
      <c r="K2217">
        <v>-1</v>
      </c>
    </row>
    <row r="2218" spans="1:11" hidden="1" x14ac:dyDescent="0.2">
      <c r="A2218" s="1">
        <v>2216</v>
      </c>
      <c r="B2218" t="s">
        <v>26</v>
      </c>
      <c r="C2218" t="s">
        <v>5772</v>
      </c>
      <c r="D2218">
        <v>1</v>
      </c>
      <c r="E2218">
        <v>5</v>
      </c>
      <c r="F2218">
        <v>13</v>
      </c>
      <c r="G2218">
        <v>7</v>
      </c>
      <c r="H2218">
        <v>32</v>
      </c>
      <c r="I2218">
        <v>3</v>
      </c>
      <c r="J2218">
        <v>4</v>
      </c>
      <c r="K2218">
        <v>22</v>
      </c>
    </row>
    <row r="2219" spans="1:11" hidden="1" x14ac:dyDescent="0.2">
      <c r="A2219" s="1">
        <v>2217</v>
      </c>
      <c r="B2219" t="s">
        <v>26</v>
      </c>
      <c r="C2219" t="s">
        <v>5773</v>
      </c>
      <c r="D2219">
        <v>1</v>
      </c>
      <c r="E2219">
        <v>5</v>
      </c>
      <c r="F2219">
        <v>13</v>
      </c>
      <c r="G2219">
        <v>7</v>
      </c>
      <c r="H2219">
        <v>32</v>
      </c>
      <c r="I2219">
        <v>3</v>
      </c>
      <c r="J2219">
        <v>4</v>
      </c>
      <c r="K2219">
        <v>22</v>
      </c>
    </row>
    <row r="2220" spans="1:11" x14ac:dyDescent="0.2">
      <c r="A2220" s="1">
        <v>2218</v>
      </c>
      <c r="B2220" t="s">
        <v>1694</v>
      </c>
      <c r="C2220" t="s">
        <v>5774</v>
      </c>
      <c r="D2220">
        <v>1</v>
      </c>
      <c r="E2220">
        <v>6</v>
      </c>
      <c r="F2220">
        <v>22</v>
      </c>
      <c r="G2220">
        <v>21</v>
      </c>
      <c r="H2220">
        <v>95</v>
      </c>
      <c r="I2220">
        <v>3</v>
      </c>
      <c r="J2220">
        <v>4</v>
      </c>
      <c r="K2220">
        <v>-1</v>
      </c>
    </row>
    <row r="2221" spans="1:11" x14ac:dyDescent="0.2">
      <c r="A2221" s="1">
        <v>2219</v>
      </c>
      <c r="B2221" t="s">
        <v>1695</v>
      </c>
      <c r="C2221" t="s">
        <v>5775</v>
      </c>
      <c r="D2221">
        <v>1</v>
      </c>
      <c r="E2221">
        <v>4</v>
      </c>
      <c r="F2221">
        <v>2</v>
      </c>
      <c r="G2221">
        <v>88</v>
      </c>
      <c r="H2221">
        <v>36</v>
      </c>
      <c r="I2221">
        <v>3</v>
      </c>
      <c r="J2221">
        <v>4</v>
      </c>
      <c r="K2221">
        <v>-1</v>
      </c>
    </row>
    <row r="2222" spans="1:11" x14ac:dyDescent="0.2">
      <c r="A2222" s="1">
        <v>2220</v>
      </c>
      <c r="B2222" t="s">
        <v>1696</v>
      </c>
      <c r="C2222" t="s">
        <v>5776</v>
      </c>
      <c r="D2222">
        <v>1</v>
      </c>
      <c r="E2222">
        <v>4</v>
      </c>
      <c r="F2222">
        <v>3</v>
      </c>
      <c r="G2222">
        <v>21</v>
      </c>
      <c r="H2222">
        <v>67</v>
      </c>
      <c r="I2222">
        <v>3</v>
      </c>
      <c r="J2222">
        <v>4</v>
      </c>
      <c r="K2222">
        <v>-1</v>
      </c>
    </row>
    <row r="2223" spans="1:11" x14ac:dyDescent="0.2">
      <c r="A2223" s="1">
        <v>2221</v>
      </c>
      <c r="B2223" t="s">
        <v>1697</v>
      </c>
      <c r="C2223" t="s">
        <v>5777</v>
      </c>
      <c r="D2223">
        <v>1</v>
      </c>
      <c r="E2223">
        <v>4</v>
      </c>
      <c r="F2223">
        <v>1</v>
      </c>
      <c r="G2223">
        <v>7</v>
      </c>
      <c r="H2223">
        <v>70</v>
      </c>
      <c r="I2223">
        <v>3</v>
      </c>
      <c r="J2223">
        <v>4</v>
      </c>
      <c r="K2223">
        <v>-1</v>
      </c>
    </row>
    <row r="2224" spans="1:11" x14ac:dyDescent="0.2">
      <c r="A2224" s="1">
        <v>2222</v>
      </c>
      <c r="B2224" t="s">
        <v>1698</v>
      </c>
      <c r="C2224" t="s">
        <v>5778</v>
      </c>
      <c r="D2224">
        <v>1</v>
      </c>
      <c r="E2224">
        <v>4</v>
      </c>
      <c r="F2224">
        <v>2</v>
      </c>
      <c r="G2224">
        <v>7</v>
      </c>
      <c r="H2224">
        <v>70</v>
      </c>
      <c r="I2224">
        <v>3</v>
      </c>
      <c r="J2224">
        <v>4</v>
      </c>
      <c r="K2224">
        <v>-1</v>
      </c>
    </row>
    <row r="2225" spans="1:11" x14ac:dyDescent="0.2">
      <c r="A2225" s="1">
        <v>2223</v>
      </c>
      <c r="B2225" t="s">
        <v>1699</v>
      </c>
      <c r="C2225" t="s">
        <v>5779</v>
      </c>
      <c r="D2225">
        <v>1</v>
      </c>
      <c r="E2225">
        <v>4</v>
      </c>
      <c r="F2225">
        <v>2</v>
      </c>
      <c r="G2225">
        <v>21</v>
      </c>
      <c r="H2225">
        <v>5</v>
      </c>
      <c r="I2225">
        <v>3</v>
      </c>
      <c r="J2225">
        <v>4</v>
      </c>
      <c r="K2225">
        <v>-1</v>
      </c>
    </row>
    <row r="2226" spans="1:11" x14ac:dyDescent="0.2">
      <c r="A2226" s="1">
        <v>2224</v>
      </c>
      <c r="B2226" t="s">
        <v>1700</v>
      </c>
      <c r="C2226" t="s">
        <v>5780</v>
      </c>
      <c r="D2226">
        <v>1</v>
      </c>
      <c r="E2226">
        <v>4</v>
      </c>
      <c r="F2226">
        <v>1</v>
      </c>
      <c r="G2226">
        <v>7</v>
      </c>
      <c r="H2226">
        <v>38</v>
      </c>
      <c r="I2226">
        <v>3</v>
      </c>
      <c r="J2226">
        <v>4</v>
      </c>
      <c r="K2226">
        <v>-1</v>
      </c>
    </row>
    <row r="2227" spans="1:11" x14ac:dyDescent="0.2">
      <c r="A2227" s="1">
        <v>2225</v>
      </c>
      <c r="B2227" t="s">
        <v>1701</v>
      </c>
      <c r="C2227" t="s">
        <v>5781</v>
      </c>
      <c r="D2227">
        <v>1</v>
      </c>
      <c r="E2227">
        <v>4</v>
      </c>
      <c r="F2227">
        <v>2</v>
      </c>
      <c r="G2227">
        <v>7</v>
      </c>
      <c r="H2227">
        <v>10</v>
      </c>
      <c r="I2227">
        <v>3</v>
      </c>
      <c r="J2227">
        <v>4</v>
      </c>
      <c r="K2227">
        <v>-1</v>
      </c>
    </row>
    <row r="2228" spans="1:11" x14ac:dyDescent="0.2">
      <c r="A2228" s="1">
        <v>2226</v>
      </c>
      <c r="B2228" t="s">
        <v>1702</v>
      </c>
      <c r="C2228" t="s">
        <v>5782</v>
      </c>
      <c r="D2228">
        <v>1</v>
      </c>
      <c r="E2228">
        <v>4</v>
      </c>
      <c r="F2228">
        <v>2</v>
      </c>
      <c r="G2228">
        <v>21</v>
      </c>
      <c r="H2228">
        <v>46</v>
      </c>
      <c r="I2228">
        <v>3</v>
      </c>
      <c r="J2228">
        <v>4</v>
      </c>
      <c r="K2228">
        <v>-1</v>
      </c>
    </row>
    <row r="2229" spans="1:11" x14ac:dyDescent="0.2">
      <c r="A2229" s="1">
        <v>2227</v>
      </c>
      <c r="B2229" t="s">
        <v>1703</v>
      </c>
      <c r="C2229" t="s">
        <v>5783</v>
      </c>
      <c r="D2229">
        <v>1</v>
      </c>
      <c r="E2229">
        <v>7</v>
      </c>
      <c r="F2229">
        <v>1</v>
      </c>
      <c r="G2229">
        <v>7</v>
      </c>
      <c r="H2229">
        <v>73</v>
      </c>
      <c r="I2229">
        <v>3</v>
      </c>
      <c r="J2229">
        <v>4</v>
      </c>
      <c r="K2229">
        <v>-1</v>
      </c>
    </row>
    <row r="2230" spans="1:11" x14ac:dyDescent="0.2">
      <c r="A2230" s="1">
        <v>2228</v>
      </c>
      <c r="B2230" t="s">
        <v>151</v>
      </c>
      <c r="C2230" t="s">
        <v>5784</v>
      </c>
      <c r="D2230">
        <v>1</v>
      </c>
      <c r="E2230">
        <v>4</v>
      </c>
      <c r="F2230">
        <v>2</v>
      </c>
      <c r="G2230">
        <v>94</v>
      </c>
      <c r="H2230">
        <v>40</v>
      </c>
      <c r="I2230">
        <v>3</v>
      </c>
      <c r="J2230">
        <v>4</v>
      </c>
      <c r="K2230">
        <v>-1</v>
      </c>
    </row>
    <row r="2231" spans="1:11" hidden="1" x14ac:dyDescent="0.2">
      <c r="A2231" s="1">
        <v>2229</v>
      </c>
      <c r="B2231" t="s">
        <v>1704</v>
      </c>
      <c r="C2231" t="s">
        <v>5785</v>
      </c>
      <c r="D2231">
        <v>1</v>
      </c>
      <c r="E2231">
        <v>4</v>
      </c>
      <c r="F2231">
        <v>2</v>
      </c>
      <c r="G2231">
        <v>94</v>
      </c>
      <c r="H2231">
        <v>40</v>
      </c>
      <c r="I2231">
        <v>3</v>
      </c>
      <c r="J2231">
        <v>4</v>
      </c>
      <c r="K2231">
        <v>7</v>
      </c>
    </row>
    <row r="2232" spans="1:11" x14ac:dyDescent="0.2">
      <c r="A2232" s="1">
        <v>2230</v>
      </c>
      <c r="B2232" t="s">
        <v>1705</v>
      </c>
      <c r="C2232" t="s">
        <v>5786</v>
      </c>
      <c r="D2232">
        <v>1</v>
      </c>
      <c r="E2232">
        <v>4</v>
      </c>
      <c r="F2232">
        <v>3</v>
      </c>
      <c r="G2232">
        <v>7</v>
      </c>
      <c r="H2232">
        <v>51</v>
      </c>
      <c r="I2232">
        <v>3</v>
      </c>
      <c r="J2232">
        <v>4</v>
      </c>
      <c r="K2232">
        <v>-1</v>
      </c>
    </row>
    <row r="2233" spans="1:11" hidden="1" x14ac:dyDescent="0.2">
      <c r="A2233" s="1">
        <v>2231</v>
      </c>
      <c r="B2233" t="s">
        <v>1706</v>
      </c>
      <c r="C2233" t="s">
        <v>5787</v>
      </c>
      <c r="D2233">
        <v>1</v>
      </c>
      <c r="E2233">
        <v>4</v>
      </c>
      <c r="F2233">
        <v>2</v>
      </c>
      <c r="G2233">
        <v>76</v>
      </c>
      <c r="H2233">
        <v>56</v>
      </c>
      <c r="I2233">
        <v>3</v>
      </c>
      <c r="J2233">
        <v>4</v>
      </c>
      <c r="K2233">
        <v>1</v>
      </c>
    </row>
    <row r="2234" spans="1:11" x14ac:dyDescent="0.2">
      <c r="A2234" s="1">
        <v>2232</v>
      </c>
      <c r="B2234" t="s">
        <v>1707</v>
      </c>
      <c r="C2234" t="s">
        <v>5788</v>
      </c>
      <c r="D2234">
        <v>1</v>
      </c>
      <c r="E2234">
        <v>4</v>
      </c>
      <c r="F2234">
        <v>3</v>
      </c>
      <c r="G2234">
        <v>88</v>
      </c>
      <c r="H2234">
        <v>67</v>
      </c>
      <c r="I2234">
        <v>3</v>
      </c>
      <c r="J2234">
        <v>4</v>
      </c>
      <c r="K2234">
        <v>-1</v>
      </c>
    </row>
    <row r="2235" spans="1:11" x14ac:dyDescent="0.2">
      <c r="A2235" s="1">
        <v>2233</v>
      </c>
      <c r="B2235" t="s">
        <v>1708</v>
      </c>
      <c r="C2235" t="s">
        <v>5789</v>
      </c>
      <c r="D2235">
        <v>1</v>
      </c>
      <c r="E2235">
        <v>4</v>
      </c>
      <c r="F2235">
        <v>1</v>
      </c>
      <c r="G2235">
        <v>76</v>
      </c>
      <c r="H2235">
        <v>56</v>
      </c>
      <c r="I2235">
        <v>3</v>
      </c>
      <c r="J2235">
        <v>4</v>
      </c>
      <c r="K2235">
        <v>-1</v>
      </c>
    </row>
    <row r="2236" spans="1:11" x14ac:dyDescent="0.2">
      <c r="A2236" s="1">
        <v>2234</v>
      </c>
      <c r="B2236" t="s">
        <v>1709</v>
      </c>
      <c r="C2236" t="s">
        <v>5790</v>
      </c>
      <c r="D2236">
        <v>1</v>
      </c>
      <c r="E2236">
        <v>5</v>
      </c>
      <c r="F2236">
        <v>22</v>
      </c>
      <c r="G2236">
        <v>7</v>
      </c>
      <c r="H2236">
        <v>16</v>
      </c>
      <c r="I2236">
        <v>3</v>
      </c>
      <c r="J2236">
        <v>4</v>
      </c>
      <c r="K2236">
        <v>-1</v>
      </c>
    </row>
    <row r="2237" spans="1:11" hidden="1" x14ac:dyDescent="0.2">
      <c r="A2237" s="1">
        <v>2235</v>
      </c>
      <c r="B2237" t="s">
        <v>26</v>
      </c>
      <c r="C2237" t="s">
        <v>5791</v>
      </c>
      <c r="D2237">
        <v>1</v>
      </c>
      <c r="E2237">
        <v>5</v>
      </c>
      <c r="F2237">
        <v>13</v>
      </c>
      <c r="G2237">
        <v>7</v>
      </c>
      <c r="H2237">
        <v>32</v>
      </c>
      <c r="I2237">
        <v>3</v>
      </c>
      <c r="J2237">
        <v>4</v>
      </c>
      <c r="K2237">
        <v>22</v>
      </c>
    </row>
    <row r="2238" spans="1:11" x14ac:dyDescent="0.2">
      <c r="A2238" s="1">
        <v>2236</v>
      </c>
      <c r="B2238" t="s">
        <v>1710</v>
      </c>
      <c r="C2238" t="s">
        <v>5792</v>
      </c>
      <c r="D2238">
        <v>1</v>
      </c>
      <c r="E2238">
        <v>4</v>
      </c>
      <c r="F2238">
        <v>3</v>
      </c>
      <c r="G2238">
        <v>7</v>
      </c>
      <c r="H2238">
        <v>19</v>
      </c>
      <c r="I2238">
        <v>3</v>
      </c>
      <c r="J2238">
        <v>4</v>
      </c>
      <c r="K2238">
        <v>-1</v>
      </c>
    </row>
    <row r="2239" spans="1:11" x14ac:dyDescent="0.2">
      <c r="A2239" s="1">
        <v>2237</v>
      </c>
      <c r="B2239" t="s">
        <v>1711</v>
      </c>
      <c r="C2239" t="s">
        <v>5793</v>
      </c>
      <c r="D2239">
        <v>1</v>
      </c>
      <c r="E2239">
        <v>4</v>
      </c>
      <c r="F2239">
        <v>1</v>
      </c>
      <c r="G2239">
        <v>7</v>
      </c>
      <c r="H2239">
        <v>70</v>
      </c>
      <c r="I2239">
        <v>3</v>
      </c>
      <c r="J2239">
        <v>4</v>
      </c>
      <c r="K2239">
        <v>-1</v>
      </c>
    </row>
    <row r="2240" spans="1:11" x14ac:dyDescent="0.2">
      <c r="A2240" s="1">
        <v>2238</v>
      </c>
      <c r="B2240" t="s">
        <v>1712</v>
      </c>
      <c r="C2240" t="s">
        <v>5794</v>
      </c>
      <c r="D2240">
        <v>1</v>
      </c>
      <c r="E2240">
        <v>4</v>
      </c>
      <c r="F2240">
        <v>3</v>
      </c>
      <c r="G2240">
        <v>88</v>
      </c>
      <c r="H2240">
        <v>66</v>
      </c>
      <c r="I2240">
        <v>3</v>
      </c>
      <c r="J2240">
        <v>4</v>
      </c>
      <c r="K2240">
        <v>-1</v>
      </c>
    </row>
    <row r="2241" spans="1:11" x14ac:dyDescent="0.2">
      <c r="A2241" s="1">
        <v>2239</v>
      </c>
      <c r="B2241" t="s">
        <v>52</v>
      </c>
      <c r="C2241" t="s">
        <v>5795</v>
      </c>
      <c r="D2241">
        <v>1</v>
      </c>
      <c r="E2241">
        <v>4</v>
      </c>
      <c r="F2241">
        <v>1</v>
      </c>
      <c r="G2241">
        <v>87</v>
      </c>
      <c r="H2241">
        <v>56</v>
      </c>
      <c r="I2241">
        <v>3</v>
      </c>
      <c r="J2241">
        <v>4</v>
      </c>
      <c r="K2241">
        <v>-1</v>
      </c>
    </row>
    <row r="2242" spans="1:11" hidden="1" x14ac:dyDescent="0.2">
      <c r="A2242" s="1">
        <v>2240</v>
      </c>
      <c r="B2242" t="s">
        <v>26</v>
      </c>
      <c r="C2242" t="s">
        <v>5796</v>
      </c>
      <c r="D2242">
        <v>1</v>
      </c>
      <c r="E2242">
        <v>5</v>
      </c>
      <c r="F2242">
        <v>13</v>
      </c>
      <c r="G2242">
        <v>7</v>
      </c>
      <c r="H2242">
        <v>32</v>
      </c>
      <c r="I2242">
        <v>3</v>
      </c>
      <c r="J2242">
        <v>4</v>
      </c>
      <c r="K2242">
        <v>22</v>
      </c>
    </row>
    <row r="2243" spans="1:11" x14ac:dyDescent="0.2">
      <c r="A2243" s="1">
        <v>2241</v>
      </c>
      <c r="B2243" t="s">
        <v>1713</v>
      </c>
      <c r="C2243" t="s">
        <v>5797</v>
      </c>
      <c r="D2243">
        <v>1</v>
      </c>
      <c r="E2243">
        <v>4</v>
      </c>
      <c r="F2243">
        <v>1</v>
      </c>
      <c r="G2243">
        <v>7</v>
      </c>
      <c r="H2243">
        <v>70</v>
      </c>
      <c r="I2243">
        <v>3</v>
      </c>
      <c r="J2243">
        <v>4</v>
      </c>
      <c r="K2243">
        <v>-1</v>
      </c>
    </row>
    <row r="2244" spans="1:11" x14ac:dyDescent="0.2">
      <c r="A2244" s="1">
        <v>2242</v>
      </c>
      <c r="B2244" t="s">
        <v>1714</v>
      </c>
      <c r="C2244" t="s">
        <v>5798</v>
      </c>
      <c r="D2244">
        <v>1</v>
      </c>
      <c r="E2244">
        <v>5</v>
      </c>
      <c r="F2244">
        <v>13</v>
      </c>
      <c r="G2244">
        <v>7</v>
      </c>
      <c r="H2244">
        <v>32</v>
      </c>
      <c r="I2244">
        <v>3</v>
      </c>
      <c r="J2244">
        <v>4</v>
      </c>
      <c r="K2244">
        <v>-1</v>
      </c>
    </row>
    <row r="2245" spans="1:11" x14ac:dyDescent="0.2">
      <c r="A2245" s="1">
        <v>2243</v>
      </c>
      <c r="B2245" t="s">
        <v>1715</v>
      </c>
      <c r="C2245" t="s">
        <v>5799</v>
      </c>
      <c r="D2245">
        <v>1</v>
      </c>
      <c r="E2245">
        <v>4</v>
      </c>
      <c r="F2245">
        <v>1</v>
      </c>
      <c r="G2245">
        <v>7</v>
      </c>
      <c r="H2245">
        <v>46</v>
      </c>
      <c r="I2245">
        <v>3</v>
      </c>
      <c r="J2245">
        <v>4</v>
      </c>
      <c r="K2245">
        <v>-1</v>
      </c>
    </row>
    <row r="2246" spans="1:11" x14ac:dyDescent="0.2">
      <c r="A2246" s="1">
        <v>2244</v>
      </c>
      <c r="B2246" t="s">
        <v>1716</v>
      </c>
      <c r="C2246" t="s">
        <v>5800</v>
      </c>
      <c r="D2246">
        <v>1</v>
      </c>
      <c r="E2246">
        <v>4</v>
      </c>
      <c r="F2246">
        <v>3</v>
      </c>
      <c r="G2246">
        <v>7</v>
      </c>
      <c r="H2246">
        <v>70</v>
      </c>
      <c r="I2246">
        <v>3</v>
      </c>
      <c r="J2246">
        <v>4</v>
      </c>
      <c r="K2246">
        <v>-1</v>
      </c>
    </row>
    <row r="2247" spans="1:11" x14ac:dyDescent="0.2">
      <c r="A2247" s="1">
        <v>2245</v>
      </c>
      <c r="B2247" t="s">
        <v>1717</v>
      </c>
      <c r="C2247" t="s">
        <v>5801</v>
      </c>
      <c r="D2247">
        <v>1</v>
      </c>
      <c r="E2247">
        <v>4</v>
      </c>
      <c r="F2247">
        <v>1</v>
      </c>
      <c r="G2247">
        <v>7</v>
      </c>
      <c r="H2247">
        <v>4</v>
      </c>
      <c r="I2247">
        <v>3</v>
      </c>
      <c r="J2247">
        <v>4</v>
      </c>
      <c r="K2247">
        <v>-1</v>
      </c>
    </row>
    <row r="2248" spans="1:11" x14ac:dyDescent="0.2">
      <c r="A2248" s="1">
        <v>2246</v>
      </c>
      <c r="B2248" t="s">
        <v>1718</v>
      </c>
      <c r="C2248" t="s">
        <v>5802</v>
      </c>
      <c r="D2248">
        <v>1</v>
      </c>
      <c r="E2248">
        <v>4</v>
      </c>
      <c r="F2248">
        <v>1</v>
      </c>
      <c r="G2248">
        <v>7</v>
      </c>
      <c r="H2248">
        <v>24</v>
      </c>
      <c r="I2248">
        <v>3</v>
      </c>
      <c r="J2248">
        <v>4</v>
      </c>
      <c r="K2248">
        <v>-1</v>
      </c>
    </row>
    <row r="2249" spans="1:11" x14ac:dyDescent="0.2">
      <c r="A2249" s="1">
        <v>2247</v>
      </c>
      <c r="B2249" t="s">
        <v>1719</v>
      </c>
      <c r="C2249" t="s">
        <v>5803</v>
      </c>
      <c r="D2249">
        <v>1</v>
      </c>
      <c r="E2249">
        <v>5</v>
      </c>
      <c r="F2249">
        <v>15</v>
      </c>
      <c r="G2249">
        <v>7</v>
      </c>
      <c r="H2249">
        <v>32</v>
      </c>
      <c r="I2249">
        <v>3</v>
      </c>
      <c r="J2249">
        <v>4</v>
      </c>
      <c r="K2249">
        <v>-1</v>
      </c>
    </row>
    <row r="2250" spans="1:11" x14ac:dyDescent="0.2">
      <c r="A2250" s="1">
        <v>2248</v>
      </c>
      <c r="B2250" t="s">
        <v>1720</v>
      </c>
      <c r="C2250" t="s">
        <v>5804</v>
      </c>
      <c r="D2250">
        <v>1</v>
      </c>
      <c r="E2250">
        <v>4</v>
      </c>
      <c r="F2250">
        <v>3</v>
      </c>
      <c r="G2250">
        <v>7</v>
      </c>
      <c r="H2250">
        <v>89</v>
      </c>
      <c r="I2250">
        <v>3</v>
      </c>
      <c r="J2250">
        <v>4</v>
      </c>
      <c r="K2250">
        <v>-1</v>
      </c>
    </row>
    <row r="2251" spans="1:11" x14ac:dyDescent="0.2">
      <c r="A2251" s="1">
        <v>2249</v>
      </c>
      <c r="B2251" t="s">
        <v>1721</v>
      </c>
      <c r="C2251" t="s">
        <v>5805</v>
      </c>
      <c r="D2251">
        <v>1</v>
      </c>
      <c r="E2251">
        <v>4</v>
      </c>
      <c r="F2251">
        <v>3</v>
      </c>
      <c r="G2251">
        <v>7</v>
      </c>
      <c r="H2251">
        <v>10</v>
      </c>
      <c r="I2251">
        <v>3</v>
      </c>
      <c r="J2251">
        <v>4</v>
      </c>
      <c r="K2251">
        <v>-1</v>
      </c>
    </row>
    <row r="2252" spans="1:11" x14ac:dyDescent="0.2">
      <c r="A2252" s="1">
        <v>2250</v>
      </c>
      <c r="B2252" t="s">
        <v>1722</v>
      </c>
      <c r="C2252" t="s">
        <v>5806</v>
      </c>
      <c r="D2252">
        <v>1</v>
      </c>
      <c r="E2252">
        <v>4</v>
      </c>
      <c r="F2252">
        <v>3</v>
      </c>
      <c r="G2252">
        <v>7</v>
      </c>
      <c r="H2252">
        <v>87</v>
      </c>
      <c r="I2252">
        <v>3</v>
      </c>
      <c r="J2252">
        <v>4</v>
      </c>
      <c r="K2252">
        <v>-1</v>
      </c>
    </row>
    <row r="2253" spans="1:11" x14ac:dyDescent="0.2">
      <c r="A2253" s="1">
        <v>2251</v>
      </c>
      <c r="B2253" t="s">
        <v>1723</v>
      </c>
      <c r="C2253" t="s">
        <v>5807</v>
      </c>
      <c r="D2253">
        <v>1</v>
      </c>
      <c r="E2253">
        <v>5</v>
      </c>
      <c r="F2253">
        <v>13</v>
      </c>
      <c r="G2253">
        <v>0</v>
      </c>
      <c r="H2253">
        <v>32</v>
      </c>
      <c r="I2253">
        <v>3</v>
      </c>
      <c r="J2253">
        <v>4</v>
      </c>
      <c r="K2253">
        <v>-1</v>
      </c>
    </row>
    <row r="2254" spans="1:11" x14ac:dyDescent="0.2">
      <c r="A2254" s="1">
        <v>2252</v>
      </c>
      <c r="B2254" t="s">
        <v>1712</v>
      </c>
      <c r="C2254" t="s">
        <v>5808</v>
      </c>
      <c r="D2254">
        <v>1</v>
      </c>
      <c r="E2254">
        <v>4</v>
      </c>
      <c r="F2254">
        <v>3</v>
      </c>
      <c r="G2254">
        <v>88</v>
      </c>
      <c r="H2254">
        <v>66</v>
      </c>
      <c r="I2254">
        <v>3</v>
      </c>
      <c r="J2254">
        <v>4</v>
      </c>
      <c r="K2254">
        <v>-1</v>
      </c>
    </row>
    <row r="2255" spans="1:11" hidden="1" x14ac:dyDescent="0.2">
      <c r="A2255" s="1">
        <v>2253</v>
      </c>
      <c r="B2255" t="s">
        <v>1143</v>
      </c>
      <c r="C2255" t="s">
        <v>5809</v>
      </c>
      <c r="D2255">
        <v>1</v>
      </c>
      <c r="E2255">
        <v>1</v>
      </c>
      <c r="F2255">
        <v>17</v>
      </c>
      <c r="G2255">
        <v>76</v>
      </c>
      <c r="H2255">
        <v>56</v>
      </c>
      <c r="I2255">
        <v>3</v>
      </c>
      <c r="J2255">
        <v>4</v>
      </c>
      <c r="K2255">
        <v>1</v>
      </c>
    </row>
    <row r="2256" spans="1:11" x14ac:dyDescent="0.2">
      <c r="A2256" s="1">
        <v>2254</v>
      </c>
      <c r="B2256" t="s">
        <v>1724</v>
      </c>
      <c r="C2256" t="s">
        <v>5810</v>
      </c>
      <c r="D2256">
        <v>1</v>
      </c>
      <c r="E2256">
        <v>4</v>
      </c>
      <c r="F2256">
        <v>2</v>
      </c>
      <c r="G2256">
        <v>7</v>
      </c>
      <c r="H2256">
        <v>66</v>
      </c>
      <c r="I2256">
        <v>3</v>
      </c>
      <c r="J2256">
        <v>4</v>
      </c>
      <c r="K2256">
        <v>-1</v>
      </c>
    </row>
    <row r="2257" spans="1:11" hidden="1" x14ac:dyDescent="0.2">
      <c r="A2257" s="1">
        <v>2255</v>
      </c>
      <c r="B2257" t="s">
        <v>1439</v>
      </c>
      <c r="C2257" t="s">
        <v>5811</v>
      </c>
      <c r="D2257">
        <v>1</v>
      </c>
      <c r="E2257">
        <v>5</v>
      </c>
      <c r="F2257">
        <v>15</v>
      </c>
      <c r="G2257">
        <v>105</v>
      </c>
      <c r="H2257">
        <v>100</v>
      </c>
      <c r="I2257">
        <v>3</v>
      </c>
      <c r="J2257">
        <v>4</v>
      </c>
      <c r="K2257">
        <v>10</v>
      </c>
    </row>
    <row r="2258" spans="1:11" x14ac:dyDescent="0.2">
      <c r="A2258" s="1">
        <v>2256</v>
      </c>
      <c r="B2258" t="s">
        <v>1431</v>
      </c>
      <c r="C2258" t="s">
        <v>5812</v>
      </c>
      <c r="D2258">
        <v>1</v>
      </c>
      <c r="E2258">
        <v>4</v>
      </c>
      <c r="F2258">
        <v>1</v>
      </c>
      <c r="G2258">
        <v>7</v>
      </c>
      <c r="H2258">
        <v>19</v>
      </c>
      <c r="I2258">
        <v>3</v>
      </c>
      <c r="J2258">
        <v>4</v>
      </c>
      <c r="K2258">
        <v>-1</v>
      </c>
    </row>
    <row r="2259" spans="1:11" x14ac:dyDescent="0.2">
      <c r="A2259" s="1">
        <v>2257</v>
      </c>
      <c r="B2259" t="s">
        <v>1725</v>
      </c>
      <c r="C2259" t="s">
        <v>5813</v>
      </c>
      <c r="D2259">
        <v>1</v>
      </c>
      <c r="E2259">
        <v>5</v>
      </c>
      <c r="F2259">
        <v>15</v>
      </c>
      <c r="G2259">
        <v>7</v>
      </c>
      <c r="H2259">
        <v>100</v>
      </c>
      <c r="I2259">
        <v>3</v>
      </c>
      <c r="J2259">
        <v>4</v>
      </c>
      <c r="K2259">
        <v>-1</v>
      </c>
    </row>
    <row r="2260" spans="1:11" x14ac:dyDescent="0.2">
      <c r="A2260" s="1">
        <v>2258</v>
      </c>
      <c r="B2260" t="s">
        <v>1726</v>
      </c>
      <c r="C2260" t="s">
        <v>5814</v>
      </c>
      <c r="D2260">
        <v>1</v>
      </c>
      <c r="E2260">
        <v>7</v>
      </c>
      <c r="F2260">
        <v>1</v>
      </c>
      <c r="G2260">
        <v>7</v>
      </c>
      <c r="H2260">
        <v>73</v>
      </c>
      <c r="I2260">
        <v>3</v>
      </c>
      <c r="J2260">
        <v>4</v>
      </c>
      <c r="K2260">
        <v>-1</v>
      </c>
    </row>
    <row r="2261" spans="1:11" x14ac:dyDescent="0.2">
      <c r="A2261" s="1">
        <v>2259</v>
      </c>
      <c r="B2261" t="s">
        <v>1727</v>
      </c>
      <c r="C2261" t="s">
        <v>5815</v>
      </c>
      <c r="D2261">
        <v>1</v>
      </c>
      <c r="E2261">
        <v>4</v>
      </c>
      <c r="F2261">
        <v>2</v>
      </c>
      <c r="G2261">
        <v>7</v>
      </c>
      <c r="H2261">
        <v>27</v>
      </c>
      <c r="I2261">
        <v>3</v>
      </c>
      <c r="J2261">
        <v>4</v>
      </c>
      <c r="K2261">
        <v>-1</v>
      </c>
    </row>
    <row r="2262" spans="1:11" x14ac:dyDescent="0.2">
      <c r="A2262" s="1">
        <v>2260</v>
      </c>
      <c r="B2262" t="s">
        <v>1728</v>
      </c>
      <c r="C2262" t="s">
        <v>5816</v>
      </c>
      <c r="D2262">
        <v>1</v>
      </c>
      <c r="E2262">
        <v>4</v>
      </c>
      <c r="F2262">
        <v>3</v>
      </c>
      <c r="G2262">
        <v>60</v>
      </c>
      <c r="H2262">
        <v>51</v>
      </c>
      <c r="I2262">
        <v>3</v>
      </c>
      <c r="J2262">
        <v>4</v>
      </c>
      <c r="K2262">
        <v>-1</v>
      </c>
    </row>
    <row r="2263" spans="1:11" x14ac:dyDescent="0.2">
      <c r="A2263" s="1">
        <v>2261</v>
      </c>
      <c r="B2263" t="s">
        <v>1729</v>
      </c>
      <c r="C2263" t="s">
        <v>5817</v>
      </c>
      <c r="D2263">
        <v>1</v>
      </c>
      <c r="E2263">
        <v>4</v>
      </c>
      <c r="F2263">
        <v>1</v>
      </c>
      <c r="G2263">
        <v>7</v>
      </c>
      <c r="H2263">
        <v>65</v>
      </c>
      <c r="I2263">
        <v>3</v>
      </c>
      <c r="J2263">
        <v>4</v>
      </c>
      <c r="K2263">
        <v>-1</v>
      </c>
    </row>
    <row r="2264" spans="1:11" x14ac:dyDescent="0.2">
      <c r="A2264" s="1">
        <v>2262</v>
      </c>
      <c r="B2264" t="s">
        <v>56</v>
      </c>
      <c r="C2264" t="s">
        <v>5818</v>
      </c>
      <c r="D2264">
        <v>1</v>
      </c>
      <c r="E2264">
        <v>5</v>
      </c>
      <c r="F2264">
        <v>13</v>
      </c>
      <c r="G2264">
        <v>7</v>
      </c>
      <c r="H2264">
        <v>32</v>
      </c>
      <c r="I2264">
        <v>3</v>
      </c>
      <c r="J2264">
        <v>4</v>
      </c>
      <c r="K2264">
        <v>-1</v>
      </c>
    </row>
    <row r="2265" spans="1:11" hidden="1" x14ac:dyDescent="0.2">
      <c r="A2265" s="1">
        <v>2263</v>
      </c>
      <c r="B2265" t="s">
        <v>527</v>
      </c>
      <c r="C2265" t="s">
        <v>5819</v>
      </c>
      <c r="D2265">
        <v>1</v>
      </c>
      <c r="E2265">
        <v>4</v>
      </c>
      <c r="F2265">
        <v>3</v>
      </c>
      <c r="G2265">
        <v>7</v>
      </c>
      <c r="H2265">
        <v>67</v>
      </c>
      <c r="I2265">
        <v>3</v>
      </c>
      <c r="J2265">
        <v>4</v>
      </c>
      <c r="K2265">
        <v>17</v>
      </c>
    </row>
    <row r="2266" spans="1:11" x14ac:dyDescent="0.2">
      <c r="A2266" s="1">
        <v>2264</v>
      </c>
      <c r="B2266" t="s">
        <v>1730</v>
      </c>
      <c r="C2266" t="s">
        <v>5820</v>
      </c>
      <c r="D2266">
        <v>1</v>
      </c>
      <c r="E2266">
        <v>4</v>
      </c>
      <c r="F2266">
        <v>1</v>
      </c>
      <c r="G2266">
        <v>7</v>
      </c>
      <c r="H2266">
        <v>10</v>
      </c>
      <c r="I2266">
        <v>3</v>
      </c>
      <c r="J2266">
        <v>4</v>
      </c>
      <c r="K2266">
        <v>-1</v>
      </c>
    </row>
    <row r="2267" spans="1:11" x14ac:dyDescent="0.2">
      <c r="A2267" s="1">
        <v>2265</v>
      </c>
      <c r="B2267" t="s">
        <v>1731</v>
      </c>
      <c r="C2267" t="s">
        <v>5821</v>
      </c>
      <c r="D2267">
        <v>1</v>
      </c>
      <c r="E2267">
        <v>5</v>
      </c>
      <c r="F2267">
        <v>13</v>
      </c>
      <c r="G2267">
        <v>7</v>
      </c>
      <c r="H2267">
        <v>32</v>
      </c>
      <c r="I2267">
        <v>3</v>
      </c>
      <c r="J2267">
        <v>4</v>
      </c>
      <c r="K2267">
        <v>-1</v>
      </c>
    </row>
    <row r="2268" spans="1:11" x14ac:dyDescent="0.2">
      <c r="A2268" s="1">
        <v>2266</v>
      </c>
      <c r="B2268" t="s">
        <v>1732</v>
      </c>
      <c r="C2268" t="s">
        <v>5822</v>
      </c>
      <c r="D2268">
        <v>1</v>
      </c>
      <c r="E2268">
        <v>5</v>
      </c>
      <c r="F2268">
        <v>13</v>
      </c>
      <c r="G2268">
        <v>87</v>
      </c>
      <c r="H2268">
        <v>32</v>
      </c>
      <c r="I2268">
        <v>3</v>
      </c>
      <c r="J2268">
        <v>4</v>
      </c>
      <c r="K2268">
        <v>-1</v>
      </c>
    </row>
    <row r="2269" spans="1:11" x14ac:dyDescent="0.2">
      <c r="A2269" s="1">
        <v>2267</v>
      </c>
      <c r="B2269" t="s">
        <v>1733</v>
      </c>
      <c r="C2269" t="s">
        <v>5823</v>
      </c>
      <c r="D2269">
        <v>1</v>
      </c>
      <c r="E2269">
        <v>4</v>
      </c>
      <c r="F2269">
        <v>3</v>
      </c>
      <c r="G2269">
        <v>88</v>
      </c>
      <c r="H2269">
        <v>66</v>
      </c>
      <c r="I2269">
        <v>3</v>
      </c>
      <c r="J2269">
        <v>4</v>
      </c>
      <c r="K2269">
        <v>-1</v>
      </c>
    </row>
    <row r="2270" spans="1:11" x14ac:dyDescent="0.2">
      <c r="A2270" s="1">
        <v>2268</v>
      </c>
      <c r="B2270" t="s">
        <v>1734</v>
      </c>
      <c r="C2270" t="s">
        <v>5824</v>
      </c>
      <c r="D2270">
        <v>1</v>
      </c>
      <c r="E2270">
        <v>4</v>
      </c>
      <c r="F2270">
        <v>1</v>
      </c>
      <c r="G2270">
        <v>7</v>
      </c>
      <c r="H2270">
        <v>19</v>
      </c>
      <c r="I2270">
        <v>3</v>
      </c>
      <c r="J2270">
        <v>4</v>
      </c>
      <c r="K2270">
        <v>-1</v>
      </c>
    </row>
    <row r="2271" spans="1:11" x14ac:dyDescent="0.2">
      <c r="A2271" s="1">
        <v>2269</v>
      </c>
      <c r="B2271" t="s">
        <v>1735</v>
      </c>
      <c r="C2271" t="s">
        <v>5825</v>
      </c>
      <c r="D2271">
        <v>1</v>
      </c>
      <c r="E2271">
        <v>4</v>
      </c>
      <c r="F2271">
        <v>1</v>
      </c>
      <c r="G2271">
        <v>7</v>
      </c>
      <c r="H2271">
        <v>66</v>
      </c>
      <c r="I2271">
        <v>3</v>
      </c>
      <c r="J2271">
        <v>4</v>
      </c>
      <c r="K2271">
        <v>-1</v>
      </c>
    </row>
    <row r="2272" spans="1:11" x14ac:dyDescent="0.2">
      <c r="A2272" s="1">
        <v>2270</v>
      </c>
      <c r="B2272" t="s">
        <v>1736</v>
      </c>
      <c r="C2272" t="s">
        <v>5826</v>
      </c>
      <c r="D2272">
        <v>1</v>
      </c>
      <c r="E2272">
        <v>4</v>
      </c>
      <c r="F2272">
        <v>2</v>
      </c>
      <c r="G2272">
        <v>88</v>
      </c>
      <c r="H2272">
        <v>67</v>
      </c>
      <c r="I2272">
        <v>3</v>
      </c>
      <c r="J2272">
        <v>4</v>
      </c>
      <c r="K2272">
        <v>-1</v>
      </c>
    </row>
    <row r="2273" spans="1:11" x14ac:dyDescent="0.2">
      <c r="A2273" s="1">
        <v>2271</v>
      </c>
      <c r="B2273" t="s">
        <v>1737</v>
      </c>
      <c r="C2273" t="s">
        <v>5827</v>
      </c>
      <c r="D2273">
        <v>1</v>
      </c>
      <c r="E2273">
        <v>4</v>
      </c>
      <c r="F2273">
        <v>2</v>
      </c>
      <c r="G2273">
        <v>7</v>
      </c>
      <c r="H2273">
        <v>4</v>
      </c>
      <c r="I2273">
        <v>3</v>
      </c>
      <c r="J2273">
        <v>4</v>
      </c>
      <c r="K2273">
        <v>-1</v>
      </c>
    </row>
    <row r="2274" spans="1:11" x14ac:dyDescent="0.2">
      <c r="A2274" s="1">
        <v>2272</v>
      </c>
      <c r="B2274" t="s">
        <v>1738</v>
      </c>
      <c r="C2274" t="s">
        <v>5828</v>
      </c>
      <c r="D2274">
        <v>1</v>
      </c>
      <c r="E2274">
        <v>6</v>
      </c>
      <c r="F2274">
        <v>22</v>
      </c>
      <c r="G2274">
        <v>7</v>
      </c>
      <c r="H2274">
        <v>41</v>
      </c>
      <c r="I2274">
        <v>3</v>
      </c>
      <c r="J2274">
        <v>4</v>
      </c>
      <c r="K2274">
        <v>-1</v>
      </c>
    </row>
    <row r="2275" spans="1:11" x14ac:dyDescent="0.2">
      <c r="A2275" s="1">
        <v>2273</v>
      </c>
      <c r="B2275" t="s">
        <v>1739</v>
      </c>
      <c r="C2275" t="s">
        <v>5829</v>
      </c>
      <c r="D2275">
        <v>1</v>
      </c>
      <c r="E2275">
        <v>5</v>
      </c>
      <c r="F2275">
        <v>15</v>
      </c>
      <c r="G2275">
        <v>7</v>
      </c>
      <c r="H2275">
        <v>63</v>
      </c>
      <c r="I2275">
        <v>3</v>
      </c>
      <c r="J2275">
        <v>4</v>
      </c>
      <c r="K2275">
        <v>-1</v>
      </c>
    </row>
    <row r="2276" spans="1:11" x14ac:dyDescent="0.2">
      <c r="A2276" s="1">
        <v>2274</v>
      </c>
      <c r="B2276" t="s">
        <v>1740</v>
      </c>
      <c r="C2276" t="s">
        <v>5830</v>
      </c>
      <c r="D2276">
        <v>1</v>
      </c>
      <c r="E2276">
        <v>4</v>
      </c>
      <c r="F2276">
        <v>2</v>
      </c>
      <c r="G2276">
        <v>88</v>
      </c>
      <c r="H2276">
        <v>96</v>
      </c>
      <c r="I2276">
        <v>3</v>
      </c>
      <c r="J2276">
        <v>4</v>
      </c>
      <c r="K2276">
        <v>-1</v>
      </c>
    </row>
    <row r="2277" spans="1:11" x14ac:dyDescent="0.2">
      <c r="A2277" s="1">
        <v>2275</v>
      </c>
      <c r="B2277" t="s">
        <v>1741</v>
      </c>
      <c r="C2277" t="s">
        <v>5831</v>
      </c>
      <c r="D2277">
        <v>1</v>
      </c>
      <c r="E2277">
        <v>6</v>
      </c>
      <c r="F2277">
        <v>22</v>
      </c>
      <c r="G2277">
        <v>88</v>
      </c>
      <c r="H2277">
        <v>41</v>
      </c>
      <c r="I2277">
        <v>3</v>
      </c>
      <c r="J2277">
        <v>4</v>
      </c>
      <c r="K2277">
        <v>-1</v>
      </c>
    </row>
    <row r="2278" spans="1:11" hidden="1" x14ac:dyDescent="0.2">
      <c r="A2278" s="1">
        <v>2276</v>
      </c>
      <c r="B2278" t="s">
        <v>1051</v>
      </c>
      <c r="C2278" t="s">
        <v>5832</v>
      </c>
      <c r="D2278">
        <v>1</v>
      </c>
      <c r="E2278">
        <v>5</v>
      </c>
      <c r="F2278">
        <v>13</v>
      </c>
      <c r="G2278">
        <v>7</v>
      </c>
      <c r="H2278">
        <v>32</v>
      </c>
      <c r="I2278">
        <v>3</v>
      </c>
      <c r="J2278">
        <v>4</v>
      </c>
      <c r="K2278">
        <v>21</v>
      </c>
    </row>
    <row r="2279" spans="1:11" x14ac:dyDescent="0.2">
      <c r="A2279" s="1">
        <v>2277</v>
      </c>
      <c r="B2279" t="s">
        <v>1742</v>
      </c>
      <c r="C2279" t="s">
        <v>5833</v>
      </c>
      <c r="D2279">
        <v>1</v>
      </c>
      <c r="E2279">
        <v>5</v>
      </c>
      <c r="F2279">
        <v>15</v>
      </c>
      <c r="G2279">
        <v>7</v>
      </c>
      <c r="H2279">
        <v>32</v>
      </c>
      <c r="I2279">
        <v>3</v>
      </c>
      <c r="J2279">
        <v>4</v>
      </c>
      <c r="K2279">
        <v>-1</v>
      </c>
    </row>
    <row r="2280" spans="1:11" hidden="1" x14ac:dyDescent="0.2">
      <c r="A2280" s="1">
        <v>2278</v>
      </c>
      <c r="B2280" t="s">
        <v>26</v>
      </c>
      <c r="C2280" t="s">
        <v>5834</v>
      </c>
      <c r="D2280">
        <v>1</v>
      </c>
      <c r="E2280">
        <v>5</v>
      </c>
      <c r="F2280">
        <v>13</v>
      </c>
      <c r="G2280">
        <v>7</v>
      </c>
      <c r="H2280">
        <v>32</v>
      </c>
      <c r="I2280">
        <v>3</v>
      </c>
      <c r="J2280">
        <v>4</v>
      </c>
      <c r="K2280">
        <v>22</v>
      </c>
    </row>
    <row r="2281" spans="1:11" x14ac:dyDescent="0.2">
      <c r="A2281" s="1">
        <v>2279</v>
      </c>
      <c r="B2281" t="s">
        <v>52</v>
      </c>
      <c r="C2281" t="s">
        <v>5835</v>
      </c>
      <c r="D2281">
        <v>1</v>
      </c>
      <c r="E2281">
        <v>4</v>
      </c>
      <c r="F2281">
        <v>1</v>
      </c>
      <c r="G2281">
        <v>87</v>
      </c>
      <c r="H2281">
        <v>4</v>
      </c>
      <c r="I2281">
        <v>3</v>
      </c>
      <c r="J2281">
        <v>4</v>
      </c>
      <c r="K2281">
        <v>-1</v>
      </c>
    </row>
    <row r="2282" spans="1:11" x14ac:dyDescent="0.2">
      <c r="A2282" s="1">
        <v>2280</v>
      </c>
      <c r="B2282" t="s">
        <v>1431</v>
      </c>
      <c r="C2282" t="s">
        <v>5836</v>
      </c>
      <c r="D2282">
        <v>1</v>
      </c>
      <c r="E2282">
        <v>4</v>
      </c>
      <c r="F2282">
        <v>2</v>
      </c>
      <c r="G2282">
        <v>88</v>
      </c>
      <c r="H2282">
        <v>4</v>
      </c>
      <c r="I2282">
        <v>3</v>
      </c>
      <c r="J2282">
        <v>4</v>
      </c>
      <c r="K2282">
        <v>-1</v>
      </c>
    </row>
    <row r="2283" spans="1:11" x14ac:dyDescent="0.2">
      <c r="A2283" s="1">
        <v>2281</v>
      </c>
      <c r="B2283" t="s">
        <v>1672</v>
      </c>
      <c r="C2283" t="s">
        <v>5837</v>
      </c>
      <c r="D2283">
        <v>1</v>
      </c>
      <c r="E2283">
        <v>5</v>
      </c>
      <c r="F2283">
        <v>13</v>
      </c>
      <c r="G2283">
        <v>7</v>
      </c>
      <c r="H2283">
        <v>32</v>
      </c>
      <c r="I2283">
        <v>3</v>
      </c>
      <c r="J2283">
        <v>4</v>
      </c>
      <c r="K2283">
        <v>-1</v>
      </c>
    </row>
    <row r="2284" spans="1:11" x14ac:dyDescent="0.2">
      <c r="A2284" s="1">
        <v>2282</v>
      </c>
      <c r="B2284" t="s">
        <v>1743</v>
      </c>
      <c r="C2284" t="s">
        <v>5838</v>
      </c>
      <c r="D2284">
        <v>1</v>
      </c>
      <c r="E2284">
        <v>4</v>
      </c>
      <c r="F2284">
        <v>3</v>
      </c>
      <c r="G2284">
        <v>7</v>
      </c>
      <c r="H2284">
        <v>63</v>
      </c>
      <c r="I2284">
        <v>3</v>
      </c>
      <c r="J2284">
        <v>4</v>
      </c>
      <c r="K2284">
        <v>-1</v>
      </c>
    </row>
    <row r="2285" spans="1:11" x14ac:dyDescent="0.2">
      <c r="A2285" s="1">
        <v>2283</v>
      </c>
      <c r="B2285" t="s">
        <v>709</v>
      </c>
      <c r="C2285" t="s">
        <v>5839</v>
      </c>
      <c r="D2285">
        <v>1</v>
      </c>
      <c r="E2285">
        <v>5</v>
      </c>
      <c r="F2285">
        <v>13</v>
      </c>
      <c r="G2285">
        <v>7</v>
      </c>
      <c r="H2285">
        <v>32</v>
      </c>
      <c r="I2285">
        <v>3</v>
      </c>
      <c r="J2285">
        <v>4</v>
      </c>
      <c r="K2285">
        <v>-1</v>
      </c>
    </row>
    <row r="2286" spans="1:11" x14ac:dyDescent="0.2">
      <c r="A2286" s="1">
        <v>2284</v>
      </c>
      <c r="B2286" t="s">
        <v>1744</v>
      </c>
      <c r="C2286" t="s">
        <v>5840</v>
      </c>
      <c r="D2286">
        <v>1</v>
      </c>
      <c r="E2286">
        <v>4</v>
      </c>
      <c r="F2286">
        <v>3</v>
      </c>
      <c r="G2286">
        <v>88</v>
      </c>
      <c r="H2286">
        <v>63</v>
      </c>
      <c r="I2286">
        <v>3</v>
      </c>
      <c r="J2286">
        <v>4</v>
      </c>
      <c r="K2286">
        <v>-1</v>
      </c>
    </row>
    <row r="2287" spans="1:11" hidden="1" x14ac:dyDescent="0.2">
      <c r="A2287" s="1">
        <v>2285</v>
      </c>
      <c r="B2287" t="s">
        <v>1745</v>
      </c>
      <c r="C2287" t="s">
        <v>5841</v>
      </c>
      <c r="D2287">
        <v>1</v>
      </c>
      <c r="E2287">
        <v>5</v>
      </c>
      <c r="F2287">
        <v>13</v>
      </c>
      <c r="G2287">
        <v>7</v>
      </c>
      <c r="H2287">
        <v>32</v>
      </c>
      <c r="I2287">
        <v>3</v>
      </c>
      <c r="J2287">
        <v>4</v>
      </c>
      <c r="K2287">
        <v>21</v>
      </c>
    </row>
    <row r="2288" spans="1:11" x14ac:dyDescent="0.2">
      <c r="A2288" s="1">
        <v>2286</v>
      </c>
      <c r="B2288" t="s">
        <v>26</v>
      </c>
      <c r="C2288" t="s">
        <v>5842</v>
      </c>
      <c r="D2288">
        <v>1</v>
      </c>
      <c r="E2288">
        <v>5</v>
      </c>
      <c r="F2288">
        <v>13</v>
      </c>
      <c r="G2288">
        <v>7</v>
      </c>
      <c r="H2288">
        <v>32</v>
      </c>
      <c r="I2288">
        <v>3</v>
      </c>
      <c r="J2288">
        <v>4</v>
      </c>
      <c r="K2288">
        <v>-1</v>
      </c>
    </row>
    <row r="2289" spans="1:11" x14ac:dyDescent="0.2">
      <c r="A2289" s="1">
        <v>2287</v>
      </c>
      <c r="B2289" t="s">
        <v>1746</v>
      </c>
      <c r="C2289" t="s">
        <v>5843</v>
      </c>
      <c r="D2289">
        <v>1</v>
      </c>
      <c r="E2289">
        <v>4</v>
      </c>
      <c r="F2289">
        <v>2</v>
      </c>
      <c r="G2289">
        <v>21</v>
      </c>
      <c r="H2289">
        <v>67</v>
      </c>
      <c r="I2289">
        <v>3</v>
      </c>
      <c r="J2289">
        <v>4</v>
      </c>
      <c r="K2289">
        <v>-1</v>
      </c>
    </row>
    <row r="2290" spans="1:11" x14ac:dyDescent="0.2">
      <c r="A2290" s="1">
        <v>2288</v>
      </c>
      <c r="B2290" t="s">
        <v>1747</v>
      </c>
      <c r="C2290" t="s">
        <v>5844</v>
      </c>
      <c r="D2290">
        <v>1</v>
      </c>
      <c r="E2290">
        <v>4</v>
      </c>
      <c r="F2290">
        <v>1</v>
      </c>
      <c r="G2290">
        <v>7</v>
      </c>
      <c r="H2290">
        <v>46</v>
      </c>
      <c r="I2290">
        <v>3</v>
      </c>
      <c r="J2290">
        <v>4</v>
      </c>
      <c r="K2290">
        <v>-1</v>
      </c>
    </row>
    <row r="2291" spans="1:11" x14ac:dyDescent="0.2">
      <c r="A2291" s="1">
        <v>2289</v>
      </c>
      <c r="B2291" t="s">
        <v>1748</v>
      </c>
      <c r="C2291" t="s">
        <v>5845</v>
      </c>
      <c r="D2291">
        <v>1</v>
      </c>
      <c r="E2291">
        <v>4</v>
      </c>
      <c r="F2291">
        <v>2</v>
      </c>
      <c r="G2291">
        <v>7</v>
      </c>
      <c r="H2291">
        <v>4</v>
      </c>
      <c r="I2291">
        <v>3</v>
      </c>
      <c r="J2291">
        <v>4</v>
      </c>
      <c r="K2291">
        <v>-1</v>
      </c>
    </row>
    <row r="2292" spans="1:11" x14ac:dyDescent="0.2">
      <c r="A2292" s="1">
        <v>2290</v>
      </c>
      <c r="B2292" t="s">
        <v>1749</v>
      </c>
      <c r="C2292" t="s">
        <v>5846</v>
      </c>
      <c r="D2292">
        <v>1</v>
      </c>
      <c r="E2292">
        <v>5</v>
      </c>
      <c r="F2292">
        <v>15</v>
      </c>
      <c r="G2292">
        <v>88</v>
      </c>
      <c r="H2292">
        <v>100</v>
      </c>
      <c r="I2292">
        <v>3</v>
      </c>
      <c r="J2292">
        <v>4</v>
      </c>
      <c r="K2292">
        <v>-1</v>
      </c>
    </row>
    <row r="2293" spans="1:11" x14ac:dyDescent="0.2">
      <c r="A2293" s="1">
        <v>2291</v>
      </c>
      <c r="B2293" t="s">
        <v>1750</v>
      </c>
      <c r="C2293" t="s">
        <v>5847</v>
      </c>
      <c r="D2293">
        <v>1</v>
      </c>
      <c r="E2293">
        <v>4</v>
      </c>
      <c r="F2293">
        <v>1</v>
      </c>
      <c r="G2293">
        <v>7</v>
      </c>
      <c r="H2293">
        <v>66</v>
      </c>
      <c r="I2293">
        <v>3</v>
      </c>
      <c r="J2293">
        <v>4</v>
      </c>
      <c r="K2293">
        <v>-1</v>
      </c>
    </row>
    <row r="2294" spans="1:11" x14ac:dyDescent="0.2">
      <c r="A2294" s="1">
        <v>2292</v>
      </c>
      <c r="B2294" t="s">
        <v>1751</v>
      </c>
      <c r="C2294" t="s">
        <v>5848</v>
      </c>
      <c r="D2294">
        <v>1</v>
      </c>
      <c r="E2294">
        <v>4</v>
      </c>
      <c r="F2294">
        <v>2</v>
      </c>
      <c r="G2294">
        <v>7</v>
      </c>
      <c r="H2294">
        <v>70</v>
      </c>
      <c r="I2294">
        <v>3</v>
      </c>
      <c r="J2294">
        <v>4</v>
      </c>
      <c r="K2294">
        <v>-1</v>
      </c>
    </row>
    <row r="2295" spans="1:11" x14ac:dyDescent="0.2">
      <c r="A2295" s="1">
        <v>2293</v>
      </c>
      <c r="B2295" t="s">
        <v>1752</v>
      </c>
      <c r="C2295" t="s">
        <v>5849</v>
      </c>
      <c r="D2295">
        <v>1</v>
      </c>
      <c r="E2295">
        <v>4</v>
      </c>
      <c r="F2295">
        <v>3</v>
      </c>
      <c r="G2295">
        <v>7</v>
      </c>
      <c r="H2295">
        <v>63</v>
      </c>
      <c r="I2295">
        <v>3</v>
      </c>
      <c r="J2295">
        <v>4</v>
      </c>
      <c r="K2295">
        <v>-1</v>
      </c>
    </row>
    <row r="2296" spans="1:11" x14ac:dyDescent="0.2">
      <c r="A2296" s="1">
        <v>2294</v>
      </c>
      <c r="B2296" t="s">
        <v>1753</v>
      </c>
      <c r="C2296" t="s">
        <v>5850</v>
      </c>
      <c r="D2296">
        <v>1</v>
      </c>
      <c r="E2296">
        <v>4</v>
      </c>
      <c r="F2296">
        <v>1</v>
      </c>
      <c r="G2296">
        <v>7</v>
      </c>
      <c r="H2296">
        <v>36</v>
      </c>
      <c r="I2296">
        <v>3</v>
      </c>
      <c r="J2296">
        <v>4</v>
      </c>
      <c r="K2296">
        <v>-1</v>
      </c>
    </row>
    <row r="2297" spans="1:11" x14ac:dyDescent="0.2">
      <c r="A2297" s="1">
        <v>2295</v>
      </c>
      <c r="B2297" t="s">
        <v>1754</v>
      </c>
      <c r="C2297" t="s">
        <v>5851</v>
      </c>
      <c r="D2297">
        <v>1</v>
      </c>
      <c r="E2297">
        <v>4</v>
      </c>
      <c r="F2297">
        <v>3</v>
      </c>
      <c r="G2297">
        <v>7</v>
      </c>
      <c r="H2297">
        <v>70</v>
      </c>
      <c r="I2297">
        <v>3</v>
      </c>
      <c r="J2297">
        <v>4</v>
      </c>
      <c r="K2297">
        <v>-1</v>
      </c>
    </row>
    <row r="2298" spans="1:11" x14ac:dyDescent="0.2">
      <c r="A2298" s="1">
        <v>2296</v>
      </c>
      <c r="B2298" t="s">
        <v>1755</v>
      </c>
      <c r="C2298" t="s">
        <v>5852</v>
      </c>
      <c r="D2298">
        <v>1</v>
      </c>
      <c r="E2298">
        <v>4</v>
      </c>
      <c r="F2298">
        <v>1</v>
      </c>
      <c r="G2298">
        <v>7</v>
      </c>
      <c r="H2298">
        <v>36</v>
      </c>
      <c r="I2298">
        <v>3</v>
      </c>
      <c r="J2298">
        <v>4</v>
      </c>
      <c r="K2298">
        <v>-1</v>
      </c>
    </row>
    <row r="2299" spans="1:11" x14ac:dyDescent="0.2">
      <c r="A2299" s="1">
        <v>2297</v>
      </c>
      <c r="B2299" t="s">
        <v>1756</v>
      </c>
      <c r="C2299" t="s">
        <v>5853</v>
      </c>
      <c r="D2299">
        <v>1</v>
      </c>
      <c r="E2299">
        <v>5</v>
      </c>
      <c r="F2299">
        <v>15</v>
      </c>
      <c r="G2299">
        <v>7</v>
      </c>
      <c r="H2299">
        <v>32</v>
      </c>
      <c r="I2299">
        <v>3</v>
      </c>
      <c r="J2299">
        <v>4</v>
      </c>
      <c r="K2299">
        <v>-1</v>
      </c>
    </row>
    <row r="2300" spans="1:11" x14ac:dyDescent="0.2">
      <c r="A2300" s="1">
        <v>2298</v>
      </c>
      <c r="B2300" t="s">
        <v>1757</v>
      </c>
      <c r="C2300" t="s">
        <v>5854</v>
      </c>
      <c r="D2300">
        <v>1</v>
      </c>
      <c r="E2300">
        <v>4</v>
      </c>
      <c r="F2300">
        <v>3</v>
      </c>
      <c r="G2300">
        <v>7</v>
      </c>
      <c r="H2300">
        <v>71</v>
      </c>
      <c r="I2300">
        <v>3</v>
      </c>
      <c r="J2300">
        <v>4</v>
      </c>
      <c r="K2300">
        <v>-1</v>
      </c>
    </row>
    <row r="2301" spans="1:11" x14ac:dyDescent="0.2">
      <c r="A2301" s="1">
        <v>2299</v>
      </c>
      <c r="B2301" t="s">
        <v>282</v>
      </c>
      <c r="C2301" t="s">
        <v>5855</v>
      </c>
      <c r="D2301">
        <v>1</v>
      </c>
      <c r="E2301">
        <v>6</v>
      </c>
      <c r="F2301">
        <v>1</v>
      </c>
      <c r="G2301">
        <v>21</v>
      </c>
      <c r="H2301">
        <v>52</v>
      </c>
      <c r="I2301">
        <v>3</v>
      </c>
      <c r="J2301">
        <v>4</v>
      </c>
      <c r="K2301">
        <v>-1</v>
      </c>
    </row>
    <row r="2302" spans="1:11" x14ac:dyDescent="0.2">
      <c r="A2302" s="1">
        <v>2300</v>
      </c>
      <c r="B2302" t="s">
        <v>1758</v>
      </c>
      <c r="C2302" t="s">
        <v>5856</v>
      </c>
      <c r="D2302">
        <v>1</v>
      </c>
      <c r="E2302">
        <v>5</v>
      </c>
      <c r="F2302">
        <v>2</v>
      </c>
      <c r="G2302">
        <v>105</v>
      </c>
      <c r="H2302">
        <v>32</v>
      </c>
      <c r="I2302">
        <v>3</v>
      </c>
      <c r="J2302">
        <v>4</v>
      </c>
      <c r="K2302">
        <v>-1</v>
      </c>
    </row>
    <row r="2303" spans="1:11" x14ac:dyDescent="0.2">
      <c r="A2303" s="1">
        <v>2301</v>
      </c>
      <c r="B2303" t="s">
        <v>1759</v>
      </c>
      <c r="C2303" t="s">
        <v>5857</v>
      </c>
      <c r="D2303">
        <v>1</v>
      </c>
      <c r="E2303">
        <v>4</v>
      </c>
      <c r="F2303">
        <v>3</v>
      </c>
      <c r="G2303">
        <v>88</v>
      </c>
      <c r="H2303">
        <v>67</v>
      </c>
      <c r="I2303">
        <v>3</v>
      </c>
      <c r="J2303">
        <v>4</v>
      </c>
      <c r="K2303">
        <v>-1</v>
      </c>
    </row>
    <row r="2304" spans="1:11" x14ac:dyDescent="0.2">
      <c r="A2304" s="1">
        <v>2302</v>
      </c>
      <c r="B2304" t="s">
        <v>1760</v>
      </c>
      <c r="C2304" t="s">
        <v>5858</v>
      </c>
      <c r="D2304">
        <v>1</v>
      </c>
      <c r="E2304">
        <v>5</v>
      </c>
      <c r="F2304">
        <v>13</v>
      </c>
      <c r="G2304">
        <v>7</v>
      </c>
      <c r="H2304">
        <v>32</v>
      </c>
      <c r="I2304">
        <v>3</v>
      </c>
      <c r="J2304">
        <v>4</v>
      </c>
      <c r="K2304">
        <v>-1</v>
      </c>
    </row>
    <row r="2305" spans="1:11" x14ac:dyDescent="0.2">
      <c r="A2305" s="1">
        <v>2303</v>
      </c>
      <c r="B2305" t="s">
        <v>1761</v>
      </c>
      <c r="C2305" t="s">
        <v>5859</v>
      </c>
      <c r="D2305">
        <v>1</v>
      </c>
      <c r="E2305">
        <v>4</v>
      </c>
      <c r="F2305">
        <v>3</v>
      </c>
      <c r="G2305">
        <v>105</v>
      </c>
      <c r="H2305">
        <v>66</v>
      </c>
      <c r="I2305">
        <v>3</v>
      </c>
      <c r="J2305">
        <v>4</v>
      </c>
      <c r="K2305">
        <v>-1</v>
      </c>
    </row>
    <row r="2306" spans="1:11" x14ac:dyDescent="0.2">
      <c r="A2306" s="1">
        <v>2304</v>
      </c>
      <c r="B2306" t="s">
        <v>1762</v>
      </c>
      <c r="C2306" t="s">
        <v>5860</v>
      </c>
      <c r="D2306">
        <v>1</v>
      </c>
      <c r="E2306">
        <v>4</v>
      </c>
      <c r="F2306">
        <v>1</v>
      </c>
      <c r="G2306">
        <v>87</v>
      </c>
      <c r="H2306">
        <v>4</v>
      </c>
      <c r="I2306">
        <v>3</v>
      </c>
      <c r="J2306">
        <v>4</v>
      </c>
      <c r="K2306">
        <v>-1</v>
      </c>
    </row>
    <row r="2307" spans="1:11" x14ac:dyDescent="0.2">
      <c r="A2307" s="1">
        <v>2305</v>
      </c>
      <c r="B2307" t="s">
        <v>460</v>
      </c>
      <c r="C2307" t="s">
        <v>5861</v>
      </c>
      <c r="D2307">
        <v>1</v>
      </c>
      <c r="E2307">
        <v>5</v>
      </c>
      <c r="F2307">
        <v>3</v>
      </c>
      <c r="G2307">
        <v>7</v>
      </c>
      <c r="H2307">
        <v>32</v>
      </c>
      <c r="I2307">
        <v>3</v>
      </c>
      <c r="J2307">
        <v>4</v>
      </c>
      <c r="K2307">
        <v>-1</v>
      </c>
    </row>
    <row r="2308" spans="1:11" x14ac:dyDescent="0.2">
      <c r="A2308" s="1">
        <v>2306</v>
      </c>
      <c r="B2308" t="s">
        <v>442</v>
      </c>
      <c r="C2308" t="s">
        <v>5862</v>
      </c>
      <c r="D2308">
        <v>1</v>
      </c>
      <c r="E2308">
        <v>4</v>
      </c>
      <c r="F2308">
        <v>3</v>
      </c>
      <c r="G2308">
        <v>21</v>
      </c>
      <c r="H2308">
        <v>68</v>
      </c>
      <c r="I2308">
        <v>3</v>
      </c>
      <c r="J2308">
        <v>4</v>
      </c>
      <c r="K2308">
        <v>-1</v>
      </c>
    </row>
    <row r="2309" spans="1:11" x14ac:dyDescent="0.2">
      <c r="A2309" s="1">
        <v>2307</v>
      </c>
      <c r="B2309" t="s">
        <v>1763</v>
      </c>
      <c r="C2309" t="s">
        <v>5863</v>
      </c>
      <c r="D2309">
        <v>1</v>
      </c>
      <c r="E2309">
        <v>4</v>
      </c>
      <c r="F2309">
        <v>2</v>
      </c>
      <c r="G2309">
        <v>7</v>
      </c>
      <c r="H2309">
        <v>66</v>
      </c>
      <c r="I2309">
        <v>3</v>
      </c>
      <c r="J2309">
        <v>4</v>
      </c>
      <c r="K2309">
        <v>-1</v>
      </c>
    </row>
    <row r="2310" spans="1:11" x14ac:dyDescent="0.2">
      <c r="A2310" s="1">
        <v>2308</v>
      </c>
      <c r="B2310" t="s">
        <v>282</v>
      </c>
      <c r="C2310" t="s">
        <v>5864</v>
      </c>
      <c r="D2310">
        <v>1</v>
      </c>
      <c r="E2310">
        <v>4</v>
      </c>
      <c r="F2310">
        <v>1</v>
      </c>
      <c r="G2310">
        <v>7</v>
      </c>
      <c r="H2310">
        <v>63</v>
      </c>
      <c r="I2310">
        <v>3</v>
      </c>
      <c r="J2310">
        <v>4</v>
      </c>
      <c r="K2310">
        <v>-1</v>
      </c>
    </row>
    <row r="2311" spans="1:11" hidden="1" x14ac:dyDescent="0.2">
      <c r="A2311" s="1">
        <v>2309</v>
      </c>
      <c r="B2311" t="s">
        <v>544</v>
      </c>
      <c r="C2311" t="s">
        <v>5865</v>
      </c>
      <c r="D2311">
        <v>1</v>
      </c>
      <c r="E2311">
        <v>5</v>
      </c>
      <c r="F2311">
        <v>13</v>
      </c>
      <c r="G2311">
        <v>7</v>
      </c>
      <c r="H2311">
        <v>32</v>
      </c>
      <c r="I2311">
        <v>3</v>
      </c>
      <c r="J2311">
        <v>4</v>
      </c>
      <c r="K2311">
        <v>22</v>
      </c>
    </row>
    <row r="2312" spans="1:11" x14ac:dyDescent="0.2">
      <c r="A2312" s="1">
        <v>2310</v>
      </c>
      <c r="B2312" t="s">
        <v>1764</v>
      </c>
      <c r="C2312" t="s">
        <v>5866</v>
      </c>
      <c r="D2312">
        <v>1</v>
      </c>
      <c r="E2312">
        <v>5</v>
      </c>
      <c r="F2312">
        <v>13</v>
      </c>
      <c r="G2312">
        <v>7</v>
      </c>
      <c r="H2312">
        <v>32</v>
      </c>
      <c r="I2312">
        <v>3</v>
      </c>
      <c r="J2312">
        <v>4</v>
      </c>
      <c r="K2312">
        <v>-1</v>
      </c>
    </row>
    <row r="2313" spans="1:11" x14ac:dyDescent="0.2">
      <c r="A2313" s="1">
        <v>2311</v>
      </c>
      <c r="B2313" t="s">
        <v>1765</v>
      </c>
      <c r="C2313" t="s">
        <v>5867</v>
      </c>
      <c r="D2313">
        <v>1</v>
      </c>
      <c r="E2313">
        <v>4</v>
      </c>
      <c r="F2313">
        <v>1</v>
      </c>
      <c r="G2313">
        <v>7</v>
      </c>
      <c r="H2313">
        <v>4</v>
      </c>
      <c r="I2313">
        <v>3</v>
      </c>
      <c r="J2313">
        <v>4</v>
      </c>
      <c r="K2313">
        <v>-1</v>
      </c>
    </row>
    <row r="2314" spans="1:11" x14ac:dyDescent="0.2">
      <c r="A2314" s="1">
        <v>2312</v>
      </c>
      <c r="B2314" t="s">
        <v>1766</v>
      </c>
      <c r="C2314" t="s">
        <v>5868</v>
      </c>
      <c r="D2314">
        <v>1</v>
      </c>
      <c r="E2314">
        <v>4</v>
      </c>
      <c r="F2314">
        <v>2</v>
      </c>
      <c r="G2314">
        <v>7</v>
      </c>
      <c r="H2314">
        <v>67</v>
      </c>
      <c r="I2314">
        <v>3</v>
      </c>
      <c r="J2314">
        <v>4</v>
      </c>
      <c r="K2314">
        <v>-1</v>
      </c>
    </row>
    <row r="2315" spans="1:11" hidden="1" x14ac:dyDescent="0.2">
      <c r="A2315" s="1">
        <v>2313</v>
      </c>
      <c r="B2315" t="s">
        <v>1767</v>
      </c>
      <c r="C2315" t="s">
        <v>5869</v>
      </c>
      <c r="D2315">
        <v>1</v>
      </c>
      <c r="E2315">
        <v>4</v>
      </c>
      <c r="F2315">
        <v>1</v>
      </c>
      <c r="G2315">
        <v>7</v>
      </c>
      <c r="H2315">
        <v>46</v>
      </c>
      <c r="I2315">
        <v>3</v>
      </c>
      <c r="J2315">
        <v>4</v>
      </c>
      <c r="K2315">
        <v>2</v>
      </c>
    </row>
    <row r="2316" spans="1:11" x14ac:dyDescent="0.2">
      <c r="A2316" s="1">
        <v>2314</v>
      </c>
      <c r="B2316" t="s">
        <v>1768</v>
      </c>
      <c r="C2316" t="s">
        <v>5870</v>
      </c>
      <c r="D2316">
        <v>1</v>
      </c>
      <c r="E2316">
        <v>4</v>
      </c>
      <c r="F2316">
        <v>1</v>
      </c>
      <c r="G2316">
        <v>7</v>
      </c>
      <c r="H2316">
        <v>4</v>
      </c>
      <c r="I2316">
        <v>3</v>
      </c>
      <c r="J2316">
        <v>4</v>
      </c>
      <c r="K2316">
        <v>-1</v>
      </c>
    </row>
    <row r="2317" spans="1:11" x14ac:dyDescent="0.2">
      <c r="A2317" s="1">
        <v>2315</v>
      </c>
      <c r="B2317" t="s">
        <v>101</v>
      </c>
      <c r="C2317" t="s">
        <v>5871</v>
      </c>
      <c r="D2317">
        <v>1</v>
      </c>
      <c r="E2317">
        <v>4</v>
      </c>
      <c r="F2317">
        <v>1</v>
      </c>
      <c r="G2317">
        <v>7</v>
      </c>
      <c r="H2317">
        <v>65</v>
      </c>
      <c r="I2317">
        <v>3</v>
      </c>
      <c r="J2317">
        <v>4</v>
      </c>
      <c r="K2317">
        <v>-1</v>
      </c>
    </row>
    <row r="2318" spans="1:11" x14ac:dyDescent="0.2">
      <c r="A2318" s="1">
        <v>2316</v>
      </c>
      <c r="B2318" t="s">
        <v>56</v>
      </c>
      <c r="C2318" t="s">
        <v>5872</v>
      </c>
      <c r="D2318">
        <v>1</v>
      </c>
      <c r="E2318">
        <v>5</v>
      </c>
      <c r="F2318">
        <v>13</v>
      </c>
      <c r="G2318">
        <v>7</v>
      </c>
      <c r="H2318">
        <v>32</v>
      </c>
      <c r="I2318">
        <v>3</v>
      </c>
      <c r="J2318">
        <v>4</v>
      </c>
      <c r="K2318">
        <v>-1</v>
      </c>
    </row>
    <row r="2319" spans="1:11" x14ac:dyDescent="0.2">
      <c r="A2319" s="1">
        <v>2317</v>
      </c>
      <c r="B2319" t="s">
        <v>1769</v>
      </c>
      <c r="C2319" t="s">
        <v>5873</v>
      </c>
      <c r="D2319">
        <v>1</v>
      </c>
      <c r="E2319">
        <v>4</v>
      </c>
      <c r="F2319">
        <v>1</v>
      </c>
      <c r="G2319">
        <v>7</v>
      </c>
      <c r="H2319">
        <v>70</v>
      </c>
      <c r="I2319">
        <v>3</v>
      </c>
      <c r="J2319">
        <v>4</v>
      </c>
      <c r="K2319">
        <v>-1</v>
      </c>
    </row>
    <row r="2320" spans="1:11" x14ac:dyDescent="0.2">
      <c r="A2320" s="1">
        <v>2318</v>
      </c>
      <c r="B2320" t="s">
        <v>1770</v>
      </c>
      <c r="C2320" t="s">
        <v>5874</v>
      </c>
      <c r="D2320">
        <v>1</v>
      </c>
      <c r="E2320">
        <v>4</v>
      </c>
      <c r="F2320">
        <v>3</v>
      </c>
      <c r="G2320">
        <v>7</v>
      </c>
      <c r="H2320">
        <v>71</v>
      </c>
      <c r="I2320">
        <v>3</v>
      </c>
      <c r="J2320">
        <v>4</v>
      </c>
      <c r="K2320">
        <v>-1</v>
      </c>
    </row>
    <row r="2321" spans="1:11" x14ac:dyDescent="0.2">
      <c r="A2321" s="1">
        <v>2319</v>
      </c>
      <c r="B2321" t="s">
        <v>1771</v>
      </c>
      <c r="C2321" t="s">
        <v>5875</v>
      </c>
      <c r="D2321">
        <v>1</v>
      </c>
      <c r="E2321">
        <v>4</v>
      </c>
      <c r="F2321">
        <v>3</v>
      </c>
      <c r="G2321">
        <v>60</v>
      </c>
      <c r="H2321">
        <v>25</v>
      </c>
      <c r="I2321">
        <v>3</v>
      </c>
      <c r="J2321">
        <v>4</v>
      </c>
      <c r="K2321">
        <v>-1</v>
      </c>
    </row>
    <row r="2322" spans="1:11" x14ac:dyDescent="0.2">
      <c r="A2322" s="1">
        <v>2320</v>
      </c>
      <c r="B2322" t="s">
        <v>1772</v>
      </c>
      <c r="C2322" t="s">
        <v>5876</v>
      </c>
      <c r="D2322">
        <v>1</v>
      </c>
      <c r="E2322">
        <v>5</v>
      </c>
      <c r="F2322">
        <v>13</v>
      </c>
      <c r="G2322">
        <v>86</v>
      </c>
      <c r="H2322">
        <v>32</v>
      </c>
      <c r="I2322">
        <v>3</v>
      </c>
      <c r="J2322">
        <v>4</v>
      </c>
      <c r="K2322">
        <v>-1</v>
      </c>
    </row>
    <row r="2323" spans="1:11" x14ac:dyDescent="0.2">
      <c r="A2323" s="1">
        <v>2321</v>
      </c>
      <c r="B2323" t="s">
        <v>1773</v>
      </c>
      <c r="C2323" t="s">
        <v>5877</v>
      </c>
      <c r="D2323">
        <v>1</v>
      </c>
      <c r="E2323">
        <v>4</v>
      </c>
      <c r="F2323">
        <v>1</v>
      </c>
      <c r="G2323">
        <v>7</v>
      </c>
      <c r="H2323">
        <v>70</v>
      </c>
      <c r="I2323">
        <v>3</v>
      </c>
      <c r="J2323">
        <v>4</v>
      </c>
      <c r="K2323">
        <v>-1</v>
      </c>
    </row>
    <row r="2324" spans="1:11" x14ac:dyDescent="0.2">
      <c r="A2324" s="1">
        <v>2322</v>
      </c>
      <c r="B2324" t="s">
        <v>1774</v>
      </c>
      <c r="C2324" t="s">
        <v>5878</v>
      </c>
      <c r="D2324">
        <v>1</v>
      </c>
      <c r="E2324">
        <v>4</v>
      </c>
      <c r="F2324">
        <v>3</v>
      </c>
      <c r="G2324">
        <v>7</v>
      </c>
      <c r="H2324">
        <v>51</v>
      </c>
      <c r="I2324">
        <v>3</v>
      </c>
      <c r="J2324">
        <v>4</v>
      </c>
      <c r="K2324">
        <v>-1</v>
      </c>
    </row>
    <row r="2325" spans="1:11" x14ac:dyDescent="0.2">
      <c r="A2325" s="1">
        <v>2323</v>
      </c>
      <c r="B2325" t="s">
        <v>1775</v>
      </c>
      <c r="C2325" t="s">
        <v>5879</v>
      </c>
      <c r="D2325">
        <v>1</v>
      </c>
      <c r="E2325">
        <v>4</v>
      </c>
      <c r="F2325">
        <v>1</v>
      </c>
      <c r="G2325">
        <v>7</v>
      </c>
      <c r="H2325">
        <v>70</v>
      </c>
      <c r="I2325">
        <v>3</v>
      </c>
      <c r="J2325">
        <v>4</v>
      </c>
      <c r="K2325">
        <v>-1</v>
      </c>
    </row>
    <row r="2326" spans="1:11" x14ac:dyDescent="0.2">
      <c r="A2326" s="1">
        <v>2324</v>
      </c>
      <c r="B2326" t="s">
        <v>1776</v>
      </c>
      <c r="C2326" t="s">
        <v>5880</v>
      </c>
      <c r="D2326">
        <v>1</v>
      </c>
      <c r="E2326">
        <v>4</v>
      </c>
      <c r="F2326">
        <v>1</v>
      </c>
      <c r="G2326">
        <v>7</v>
      </c>
      <c r="H2326">
        <v>4</v>
      </c>
      <c r="I2326">
        <v>3</v>
      </c>
      <c r="J2326">
        <v>4</v>
      </c>
      <c r="K2326">
        <v>-1</v>
      </c>
    </row>
    <row r="2327" spans="1:11" x14ac:dyDescent="0.2">
      <c r="A2327" s="1">
        <v>2325</v>
      </c>
      <c r="C2327" t="s">
        <v>5881</v>
      </c>
      <c r="D2327">
        <v>1</v>
      </c>
      <c r="E2327">
        <v>4</v>
      </c>
      <c r="F2327">
        <v>1</v>
      </c>
      <c r="G2327">
        <v>88</v>
      </c>
      <c r="H2327">
        <v>4</v>
      </c>
      <c r="I2327">
        <v>3</v>
      </c>
      <c r="J2327">
        <v>4</v>
      </c>
      <c r="K2327">
        <v>-1</v>
      </c>
    </row>
    <row r="2328" spans="1:11" x14ac:dyDescent="0.2">
      <c r="A2328" s="1">
        <v>2326</v>
      </c>
      <c r="B2328" t="s">
        <v>1777</v>
      </c>
      <c r="C2328" t="s">
        <v>5882</v>
      </c>
      <c r="D2328">
        <v>1</v>
      </c>
      <c r="E2328">
        <v>4</v>
      </c>
      <c r="F2328">
        <v>1</v>
      </c>
      <c r="G2328">
        <v>7</v>
      </c>
      <c r="H2328">
        <v>70</v>
      </c>
      <c r="I2328">
        <v>3</v>
      </c>
      <c r="J2328">
        <v>4</v>
      </c>
      <c r="K2328">
        <v>-1</v>
      </c>
    </row>
    <row r="2329" spans="1:11" x14ac:dyDescent="0.2">
      <c r="A2329" s="1">
        <v>2327</v>
      </c>
      <c r="B2329" t="s">
        <v>1778</v>
      </c>
      <c r="C2329" t="s">
        <v>5883</v>
      </c>
      <c r="D2329">
        <v>1</v>
      </c>
      <c r="E2329">
        <v>4</v>
      </c>
      <c r="F2329">
        <v>1</v>
      </c>
      <c r="G2329">
        <v>87</v>
      </c>
      <c r="H2329">
        <v>4</v>
      </c>
      <c r="I2329">
        <v>3</v>
      </c>
      <c r="J2329">
        <v>4</v>
      </c>
      <c r="K2329">
        <v>-1</v>
      </c>
    </row>
    <row r="2330" spans="1:11" x14ac:dyDescent="0.2">
      <c r="A2330" s="1">
        <v>2328</v>
      </c>
      <c r="B2330" t="s">
        <v>1779</v>
      </c>
      <c r="C2330" t="s">
        <v>5884</v>
      </c>
      <c r="D2330">
        <v>1</v>
      </c>
      <c r="E2330">
        <v>4</v>
      </c>
      <c r="F2330">
        <v>3</v>
      </c>
      <c r="G2330">
        <v>7</v>
      </c>
      <c r="H2330">
        <v>46</v>
      </c>
      <c r="I2330">
        <v>3</v>
      </c>
      <c r="J2330">
        <v>4</v>
      </c>
      <c r="K2330">
        <v>-1</v>
      </c>
    </row>
    <row r="2331" spans="1:11" x14ac:dyDescent="0.2">
      <c r="A2331" s="1">
        <v>2329</v>
      </c>
      <c r="B2331" t="s">
        <v>585</v>
      </c>
      <c r="C2331" t="s">
        <v>5885</v>
      </c>
      <c r="D2331">
        <v>1</v>
      </c>
      <c r="E2331">
        <v>4</v>
      </c>
      <c r="F2331">
        <v>2</v>
      </c>
      <c r="G2331">
        <v>7</v>
      </c>
      <c r="H2331">
        <v>72</v>
      </c>
      <c r="I2331">
        <v>3</v>
      </c>
      <c r="J2331">
        <v>4</v>
      </c>
      <c r="K2331">
        <v>-1</v>
      </c>
    </row>
    <row r="2332" spans="1:11" x14ac:dyDescent="0.2">
      <c r="A2332" s="1">
        <v>2330</v>
      </c>
      <c r="B2332" t="s">
        <v>1780</v>
      </c>
      <c r="C2332" t="s">
        <v>5886</v>
      </c>
      <c r="D2332">
        <v>1</v>
      </c>
      <c r="E2332">
        <v>4</v>
      </c>
      <c r="F2332">
        <v>3</v>
      </c>
      <c r="G2332">
        <v>7</v>
      </c>
      <c r="H2332">
        <v>71</v>
      </c>
      <c r="I2332">
        <v>3</v>
      </c>
      <c r="J2332">
        <v>4</v>
      </c>
      <c r="K2332">
        <v>-1</v>
      </c>
    </row>
    <row r="2333" spans="1:11" x14ac:dyDescent="0.2">
      <c r="A2333" s="1">
        <v>2331</v>
      </c>
      <c r="B2333" t="s">
        <v>1781</v>
      </c>
      <c r="C2333" t="s">
        <v>5887</v>
      </c>
      <c r="D2333">
        <v>1</v>
      </c>
      <c r="E2333">
        <v>4</v>
      </c>
      <c r="F2333">
        <v>3</v>
      </c>
      <c r="G2333">
        <v>7</v>
      </c>
      <c r="H2333">
        <v>89</v>
      </c>
      <c r="I2333">
        <v>3</v>
      </c>
      <c r="J2333">
        <v>4</v>
      </c>
      <c r="K2333">
        <v>-1</v>
      </c>
    </row>
    <row r="2334" spans="1:11" x14ac:dyDescent="0.2">
      <c r="A2334" s="1">
        <v>2332</v>
      </c>
      <c r="B2334" t="s">
        <v>14</v>
      </c>
      <c r="C2334" t="s">
        <v>5888</v>
      </c>
      <c r="D2334">
        <v>1</v>
      </c>
      <c r="E2334">
        <v>4</v>
      </c>
      <c r="F2334">
        <v>2</v>
      </c>
      <c r="G2334">
        <v>7</v>
      </c>
      <c r="H2334">
        <v>36</v>
      </c>
      <c r="I2334">
        <v>3</v>
      </c>
      <c r="J2334">
        <v>4</v>
      </c>
      <c r="K2334">
        <v>-1</v>
      </c>
    </row>
    <row r="2335" spans="1:11" x14ac:dyDescent="0.2">
      <c r="A2335" s="1">
        <v>2333</v>
      </c>
      <c r="B2335" t="s">
        <v>1782</v>
      </c>
      <c r="C2335" t="s">
        <v>5889</v>
      </c>
      <c r="D2335">
        <v>1</v>
      </c>
      <c r="E2335">
        <v>4</v>
      </c>
      <c r="F2335">
        <v>1</v>
      </c>
      <c r="G2335">
        <v>7</v>
      </c>
      <c r="H2335">
        <v>51</v>
      </c>
      <c r="I2335">
        <v>3</v>
      </c>
      <c r="J2335">
        <v>4</v>
      </c>
      <c r="K2335">
        <v>-1</v>
      </c>
    </row>
    <row r="2336" spans="1:11" x14ac:dyDescent="0.2">
      <c r="A2336" s="1">
        <v>2334</v>
      </c>
      <c r="B2336" t="s">
        <v>1783</v>
      </c>
      <c r="C2336" t="s">
        <v>5890</v>
      </c>
      <c r="D2336">
        <v>1</v>
      </c>
      <c r="E2336">
        <v>5</v>
      </c>
      <c r="F2336">
        <v>13</v>
      </c>
      <c r="G2336">
        <v>7</v>
      </c>
      <c r="H2336">
        <v>32</v>
      </c>
      <c r="I2336">
        <v>3</v>
      </c>
      <c r="J2336">
        <v>4</v>
      </c>
      <c r="K2336">
        <v>-1</v>
      </c>
    </row>
    <row r="2337" spans="1:11" x14ac:dyDescent="0.2">
      <c r="A2337" s="1">
        <v>2335</v>
      </c>
      <c r="B2337" t="s">
        <v>1492</v>
      </c>
      <c r="C2337" t="s">
        <v>5891</v>
      </c>
      <c r="D2337">
        <v>1</v>
      </c>
      <c r="E2337">
        <v>4</v>
      </c>
      <c r="F2337">
        <v>2</v>
      </c>
      <c r="G2337">
        <v>7</v>
      </c>
      <c r="H2337">
        <v>36</v>
      </c>
      <c r="I2337">
        <v>3</v>
      </c>
      <c r="J2337">
        <v>4</v>
      </c>
      <c r="K2337">
        <v>-1</v>
      </c>
    </row>
    <row r="2338" spans="1:11" hidden="1" x14ac:dyDescent="0.2">
      <c r="A2338" s="1">
        <v>2336</v>
      </c>
      <c r="B2338" t="s">
        <v>1784</v>
      </c>
      <c r="C2338" t="s">
        <v>5892</v>
      </c>
      <c r="D2338">
        <v>1</v>
      </c>
      <c r="E2338">
        <v>4</v>
      </c>
      <c r="F2338">
        <v>3</v>
      </c>
      <c r="G2338">
        <v>7</v>
      </c>
      <c r="H2338">
        <v>70</v>
      </c>
      <c r="I2338">
        <v>3</v>
      </c>
      <c r="J2338">
        <v>4</v>
      </c>
      <c r="K2338">
        <v>12</v>
      </c>
    </row>
    <row r="2339" spans="1:11" x14ac:dyDescent="0.2">
      <c r="A2339" s="1">
        <v>2337</v>
      </c>
      <c r="B2339" t="s">
        <v>849</v>
      </c>
      <c r="C2339" t="s">
        <v>5893</v>
      </c>
      <c r="D2339">
        <v>1</v>
      </c>
      <c r="E2339">
        <v>4</v>
      </c>
      <c r="F2339">
        <v>3</v>
      </c>
      <c r="G2339">
        <v>7</v>
      </c>
      <c r="H2339">
        <v>66</v>
      </c>
      <c r="I2339">
        <v>3</v>
      </c>
      <c r="J2339">
        <v>4</v>
      </c>
      <c r="K2339">
        <v>-1</v>
      </c>
    </row>
    <row r="2340" spans="1:11" hidden="1" x14ac:dyDescent="0.2">
      <c r="A2340" s="1">
        <v>2338</v>
      </c>
      <c r="B2340" t="s">
        <v>1767</v>
      </c>
      <c r="C2340" t="s">
        <v>5894</v>
      </c>
      <c r="D2340">
        <v>1</v>
      </c>
      <c r="E2340">
        <v>4</v>
      </c>
      <c r="F2340">
        <v>1</v>
      </c>
      <c r="G2340">
        <v>7</v>
      </c>
      <c r="H2340">
        <v>46</v>
      </c>
      <c r="I2340">
        <v>3</v>
      </c>
      <c r="J2340">
        <v>4</v>
      </c>
      <c r="K2340">
        <v>2</v>
      </c>
    </row>
    <row r="2341" spans="1:11" hidden="1" x14ac:dyDescent="0.2">
      <c r="A2341" s="1">
        <v>2339</v>
      </c>
      <c r="B2341" t="s">
        <v>1785</v>
      </c>
      <c r="C2341" t="s">
        <v>5895</v>
      </c>
      <c r="D2341">
        <v>1</v>
      </c>
      <c r="E2341">
        <v>4</v>
      </c>
      <c r="F2341">
        <v>2</v>
      </c>
      <c r="G2341">
        <v>87</v>
      </c>
      <c r="H2341">
        <v>56</v>
      </c>
      <c r="I2341">
        <v>3</v>
      </c>
      <c r="J2341">
        <v>4</v>
      </c>
      <c r="K2341">
        <v>15</v>
      </c>
    </row>
    <row r="2342" spans="1:11" hidden="1" x14ac:dyDescent="0.2">
      <c r="A2342" s="1">
        <v>2340</v>
      </c>
      <c r="B2342" t="s">
        <v>919</v>
      </c>
      <c r="C2342" t="s">
        <v>5896</v>
      </c>
      <c r="D2342">
        <v>1</v>
      </c>
      <c r="E2342">
        <v>5</v>
      </c>
      <c r="F2342">
        <v>2</v>
      </c>
      <c r="G2342">
        <v>87</v>
      </c>
      <c r="H2342">
        <v>32</v>
      </c>
      <c r="I2342">
        <v>3</v>
      </c>
      <c r="J2342">
        <v>4</v>
      </c>
      <c r="K2342">
        <v>15</v>
      </c>
    </row>
    <row r="2343" spans="1:11" x14ac:dyDescent="0.2">
      <c r="A2343" s="1">
        <v>2341</v>
      </c>
      <c r="B2343" t="s">
        <v>1786</v>
      </c>
      <c r="C2343" t="s">
        <v>5897</v>
      </c>
      <c r="D2343">
        <v>1</v>
      </c>
      <c r="E2343">
        <v>4</v>
      </c>
      <c r="F2343">
        <v>2</v>
      </c>
      <c r="G2343">
        <v>7</v>
      </c>
      <c r="H2343">
        <v>96</v>
      </c>
      <c r="I2343">
        <v>3</v>
      </c>
      <c r="J2343">
        <v>4</v>
      </c>
      <c r="K2343">
        <v>-1</v>
      </c>
    </row>
    <row r="2344" spans="1:11" hidden="1" x14ac:dyDescent="0.2">
      <c r="A2344" s="1">
        <v>2342</v>
      </c>
      <c r="B2344" t="s">
        <v>919</v>
      </c>
      <c r="C2344" t="s">
        <v>3424</v>
      </c>
      <c r="D2344">
        <v>1</v>
      </c>
      <c r="E2344">
        <v>5</v>
      </c>
      <c r="F2344">
        <v>15</v>
      </c>
      <c r="G2344">
        <v>87</v>
      </c>
      <c r="H2344">
        <v>32</v>
      </c>
      <c r="I2344">
        <v>3</v>
      </c>
      <c r="J2344">
        <v>4</v>
      </c>
      <c r="K2344">
        <v>14</v>
      </c>
    </row>
    <row r="2345" spans="1:11" x14ac:dyDescent="0.2">
      <c r="A2345" s="1">
        <v>2343</v>
      </c>
      <c r="B2345" t="s">
        <v>743</v>
      </c>
      <c r="C2345" t="s">
        <v>5898</v>
      </c>
      <c r="D2345">
        <v>1</v>
      </c>
      <c r="E2345">
        <v>4</v>
      </c>
      <c r="F2345">
        <v>3</v>
      </c>
      <c r="G2345">
        <v>105</v>
      </c>
      <c r="H2345">
        <v>67</v>
      </c>
      <c r="I2345">
        <v>3</v>
      </c>
      <c r="J2345">
        <v>4</v>
      </c>
      <c r="K2345">
        <v>-1</v>
      </c>
    </row>
    <row r="2346" spans="1:11" hidden="1" x14ac:dyDescent="0.2">
      <c r="A2346" s="1">
        <v>2344</v>
      </c>
      <c r="B2346" t="s">
        <v>919</v>
      </c>
      <c r="C2346" t="s">
        <v>5899</v>
      </c>
      <c r="D2346">
        <v>1</v>
      </c>
      <c r="E2346">
        <v>5</v>
      </c>
      <c r="F2346">
        <v>15</v>
      </c>
      <c r="G2346">
        <v>87</v>
      </c>
      <c r="H2346">
        <v>32</v>
      </c>
      <c r="I2346">
        <v>3</v>
      </c>
      <c r="J2346">
        <v>4</v>
      </c>
      <c r="K2346">
        <v>15</v>
      </c>
    </row>
    <row r="2347" spans="1:11" hidden="1" x14ac:dyDescent="0.2">
      <c r="A2347" s="1">
        <v>2345</v>
      </c>
      <c r="B2347" t="s">
        <v>919</v>
      </c>
      <c r="C2347" t="s">
        <v>5900</v>
      </c>
      <c r="D2347">
        <v>1</v>
      </c>
      <c r="E2347">
        <v>4</v>
      </c>
      <c r="F2347">
        <v>2</v>
      </c>
      <c r="G2347">
        <v>87</v>
      </c>
      <c r="H2347">
        <v>56</v>
      </c>
      <c r="I2347">
        <v>3</v>
      </c>
      <c r="J2347">
        <v>4</v>
      </c>
      <c r="K2347">
        <v>15</v>
      </c>
    </row>
    <row r="2348" spans="1:11" x14ac:dyDescent="0.2">
      <c r="A2348" s="1">
        <v>2346</v>
      </c>
      <c r="B2348" t="s">
        <v>1787</v>
      </c>
      <c r="C2348" t="s">
        <v>5901</v>
      </c>
      <c r="D2348">
        <v>1</v>
      </c>
      <c r="E2348">
        <v>4</v>
      </c>
      <c r="F2348">
        <v>3</v>
      </c>
      <c r="G2348">
        <v>88</v>
      </c>
      <c r="H2348">
        <v>63</v>
      </c>
      <c r="I2348">
        <v>3</v>
      </c>
      <c r="J2348">
        <v>4</v>
      </c>
      <c r="K2348">
        <v>-1</v>
      </c>
    </row>
    <row r="2349" spans="1:11" x14ac:dyDescent="0.2">
      <c r="A2349" s="1">
        <v>2347</v>
      </c>
      <c r="B2349" t="s">
        <v>1788</v>
      </c>
      <c r="C2349" t="s">
        <v>5902</v>
      </c>
      <c r="D2349">
        <v>1</v>
      </c>
      <c r="E2349">
        <v>4</v>
      </c>
      <c r="F2349">
        <v>3</v>
      </c>
      <c r="G2349">
        <v>7</v>
      </c>
      <c r="H2349">
        <v>56</v>
      </c>
      <c r="I2349">
        <v>3</v>
      </c>
      <c r="J2349">
        <v>4</v>
      </c>
      <c r="K2349">
        <v>-1</v>
      </c>
    </row>
    <row r="2350" spans="1:11" x14ac:dyDescent="0.2">
      <c r="A2350" s="1">
        <v>2348</v>
      </c>
      <c r="B2350" t="s">
        <v>1789</v>
      </c>
      <c r="C2350" t="s">
        <v>5903</v>
      </c>
      <c r="D2350">
        <v>1</v>
      </c>
      <c r="E2350">
        <v>4</v>
      </c>
      <c r="F2350">
        <v>1</v>
      </c>
      <c r="G2350">
        <v>7</v>
      </c>
      <c r="H2350">
        <v>4</v>
      </c>
      <c r="I2350">
        <v>3</v>
      </c>
      <c r="J2350">
        <v>4</v>
      </c>
      <c r="K2350">
        <v>-1</v>
      </c>
    </row>
    <row r="2351" spans="1:11" x14ac:dyDescent="0.2">
      <c r="A2351" s="1">
        <v>2349</v>
      </c>
      <c r="B2351" t="s">
        <v>1790</v>
      </c>
      <c r="C2351" t="s">
        <v>5904</v>
      </c>
      <c r="D2351">
        <v>1</v>
      </c>
      <c r="E2351">
        <v>4</v>
      </c>
      <c r="F2351">
        <v>2</v>
      </c>
      <c r="G2351">
        <v>7</v>
      </c>
      <c r="H2351">
        <v>89</v>
      </c>
      <c r="I2351">
        <v>3</v>
      </c>
      <c r="J2351">
        <v>4</v>
      </c>
      <c r="K2351">
        <v>-1</v>
      </c>
    </row>
    <row r="2352" spans="1:11" x14ac:dyDescent="0.2">
      <c r="A2352" s="1">
        <v>2350</v>
      </c>
      <c r="B2352" t="s">
        <v>1791</v>
      </c>
      <c r="C2352" t="s">
        <v>5905</v>
      </c>
      <c r="D2352">
        <v>1</v>
      </c>
      <c r="E2352">
        <v>4</v>
      </c>
      <c r="F2352">
        <v>2</v>
      </c>
      <c r="G2352">
        <v>21</v>
      </c>
      <c r="H2352">
        <v>66</v>
      </c>
      <c r="I2352">
        <v>3</v>
      </c>
      <c r="J2352">
        <v>4</v>
      </c>
      <c r="K2352">
        <v>-1</v>
      </c>
    </row>
    <row r="2353" spans="1:11" x14ac:dyDescent="0.2">
      <c r="A2353" s="1">
        <v>2351</v>
      </c>
      <c r="B2353" t="s">
        <v>1792</v>
      </c>
      <c r="C2353" t="s">
        <v>5906</v>
      </c>
      <c r="D2353">
        <v>1</v>
      </c>
      <c r="E2353">
        <v>4</v>
      </c>
      <c r="F2353">
        <v>2</v>
      </c>
      <c r="G2353">
        <v>76</v>
      </c>
      <c r="H2353">
        <v>36</v>
      </c>
      <c r="I2353">
        <v>3</v>
      </c>
      <c r="J2353">
        <v>4</v>
      </c>
      <c r="K2353">
        <v>-1</v>
      </c>
    </row>
    <row r="2354" spans="1:11" x14ac:dyDescent="0.2">
      <c r="A2354" s="1">
        <v>2352</v>
      </c>
      <c r="B2354" t="s">
        <v>1793</v>
      </c>
      <c r="C2354" t="s">
        <v>5907</v>
      </c>
      <c r="D2354">
        <v>1</v>
      </c>
      <c r="E2354">
        <v>4</v>
      </c>
      <c r="F2354">
        <v>3</v>
      </c>
      <c r="G2354">
        <v>88</v>
      </c>
      <c r="H2354">
        <v>51</v>
      </c>
      <c r="I2354">
        <v>3</v>
      </c>
      <c r="J2354">
        <v>4</v>
      </c>
      <c r="K2354">
        <v>-1</v>
      </c>
    </row>
    <row r="2355" spans="1:11" x14ac:dyDescent="0.2">
      <c r="A2355" s="1">
        <v>2353</v>
      </c>
      <c r="B2355" t="s">
        <v>1794</v>
      </c>
      <c r="C2355" t="s">
        <v>5908</v>
      </c>
      <c r="D2355">
        <v>1</v>
      </c>
      <c r="E2355">
        <v>5</v>
      </c>
      <c r="F2355">
        <v>13</v>
      </c>
      <c r="G2355">
        <v>7</v>
      </c>
      <c r="H2355">
        <v>32</v>
      </c>
      <c r="I2355">
        <v>3</v>
      </c>
      <c r="J2355">
        <v>4</v>
      </c>
      <c r="K2355">
        <v>-1</v>
      </c>
    </row>
    <row r="2356" spans="1:11" x14ac:dyDescent="0.2">
      <c r="A2356" s="1">
        <v>2354</v>
      </c>
      <c r="B2356" t="s">
        <v>1795</v>
      </c>
      <c r="C2356" t="s">
        <v>5909</v>
      </c>
      <c r="D2356">
        <v>1</v>
      </c>
      <c r="E2356">
        <v>4</v>
      </c>
      <c r="F2356">
        <v>2</v>
      </c>
      <c r="G2356">
        <v>7</v>
      </c>
      <c r="H2356">
        <v>36</v>
      </c>
      <c r="I2356">
        <v>3</v>
      </c>
      <c r="J2356">
        <v>4</v>
      </c>
      <c r="K2356">
        <v>-1</v>
      </c>
    </row>
    <row r="2357" spans="1:11" x14ac:dyDescent="0.2">
      <c r="A2357" s="1">
        <v>2355</v>
      </c>
      <c r="B2357" t="s">
        <v>1796</v>
      </c>
      <c r="C2357" t="s">
        <v>5910</v>
      </c>
      <c r="D2357">
        <v>1</v>
      </c>
      <c r="E2357">
        <v>4</v>
      </c>
      <c r="F2357">
        <v>2</v>
      </c>
      <c r="G2357">
        <v>94</v>
      </c>
      <c r="H2357">
        <v>40</v>
      </c>
      <c r="I2357">
        <v>3</v>
      </c>
      <c r="J2357">
        <v>4</v>
      </c>
      <c r="K2357">
        <v>-1</v>
      </c>
    </row>
    <row r="2358" spans="1:11" x14ac:dyDescent="0.2">
      <c r="A2358" s="1">
        <v>2356</v>
      </c>
      <c r="B2358" t="s">
        <v>1797</v>
      </c>
      <c r="C2358" t="s">
        <v>5911</v>
      </c>
      <c r="D2358">
        <v>1</v>
      </c>
      <c r="E2358">
        <v>4</v>
      </c>
      <c r="F2358">
        <v>2</v>
      </c>
      <c r="G2358">
        <v>21</v>
      </c>
      <c r="H2358">
        <v>66</v>
      </c>
      <c r="I2358">
        <v>3</v>
      </c>
      <c r="J2358">
        <v>4</v>
      </c>
      <c r="K2358">
        <v>-1</v>
      </c>
    </row>
    <row r="2359" spans="1:11" x14ac:dyDescent="0.2">
      <c r="A2359" s="1">
        <v>2357</v>
      </c>
      <c r="B2359" t="s">
        <v>1798</v>
      </c>
      <c r="C2359" t="s">
        <v>5912</v>
      </c>
      <c r="D2359">
        <v>1</v>
      </c>
      <c r="E2359">
        <v>4</v>
      </c>
      <c r="F2359">
        <v>2</v>
      </c>
      <c r="G2359">
        <v>87</v>
      </c>
      <c r="H2359">
        <v>65</v>
      </c>
      <c r="I2359">
        <v>3</v>
      </c>
      <c r="J2359">
        <v>4</v>
      </c>
      <c r="K2359">
        <v>-1</v>
      </c>
    </row>
    <row r="2360" spans="1:11" x14ac:dyDescent="0.2">
      <c r="A2360" s="1">
        <v>2358</v>
      </c>
      <c r="B2360" t="s">
        <v>1799</v>
      </c>
      <c r="C2360" t="s">
        <v>5913</v>
      </c>
      <c r="D2360">
        <v>1</v>
      </c>
      <c r="E2360">
        <v>5</v>
      </c>
      <c r="F2360">
        <v>13</v>
      </c>
      <c r="G2360">
        <v>7</v>
      </c>
      <c r="H2360">
        <v>32</v>
      </c>
      <c r="I2360">
        <v>3</v>
      </c>
      <c r="J2360">
        <v>4</v>
      </c>
      <c r="K2360">
        <v>-1</v>
      </c>
    </row>
    <row r="2361" spans="1:11" x14ac:dyDescent="0.2">
      <c r="A2361" s="1">
        <v>2359</v>
      </c>
      <c r="B2361" t="s">
        <v>1800</v>
      </c>
      <c r="C2361" t="s">
        <v>5914</v>
      </c>
      <c r="D2361">
        <v>1</v>
      </c>
      <c r="E2361">
        <v>4</v>
      </c>
      <c r="F2361">
        <v>1</v>
      </c>
      <c r="G2361">
        <v>7</v>
      </c>
      <c r="H2361">
        <v>32</v>
      </c>
      <c r="I2361">
        <v>3</v>
      </c>
      <c r="J2361">
        <v>4</v>
      </c>
      <c r="K2361">
        <v>-1</v>
      </c>
    </row>
    <row r="2362" spans="1:11" x14ac:dyDescent="0.2">
      <c r="A2362" s="1">
        <v>2360</v>
      </c>
      <c r="B2362" t="s">
        <v>1801</v>
      </c>
      <c r="C2362" t="s">
        <v>5915</v>
      </c>
      <c r="D2362">
        <v>1</v>
      </c>
      <c r="E2362">
        <v>4</v>
      </c>
      <c r="F2362">
        <v>3</v>
      </c>
      <c r="G2362">
        <v>7</v>
      </c>
      <c r="H2362">
        <v>92</v>
      </c>
      <c r="I2362">
        <v>3</v>
      </c>
      <c r="J2362">
        <v>4</v>
      </c>
      <c r="K2362">
        <v>-1</v>
      </c>
    </row>
    <row r="2363" spans="1:11" x14ac:dyDescent="0.2">
      <c r="A2363" s="1">
        <v>2361</v>
      </c>
      <c r="B2363" t="s">
        <v>1802</v>
      </c>
      <c r="C2363" t="s">
        <v>5916</v>
      </c>
      <c r="D2363">
        <v>1</v>
      </c>
      <c r="E2363">
        <v>5</v>
      </c>
      <c r="F2363">
        <v>13</v>
      </c>
      <c r="G2363">
        <v>7</v>
      </c>
      <c r="H2363">
        <v>32</v>
      </c>
      <c r="I2363">
        <v>3</v>
      </c>
      <c r="J2363">
        <v>4</v>
      </c>
      <c r="K2363">
        <v>-1</v>
      </c>
    </row>
    <row r="2364" spans="1:11" x14ac:dyDescent="0.2">
      <c r="A2364" s="1">
        <v>2362</v>
      </c>
      <c r="B2364" t="s">
        <v>1671</v>
      </c>
      <c r="C2364" t="s">
        <v>5917</v>
      </c>
      <c r="D2364">
        <v>1</v>
      </c>
      <c r="E2364">
        <v>5</v>
      </c>
      <c r="F2364">
        <v>15</v>
      </c>
      <c r="G2364">
        <v>88</v>
      </c>
      <c r="H2364">
        <v>32</v>
      </c>
      <c r="I2364">
        <v>3</v>
      </c>
      <c r="J2364">
        <v>4</v>
      </c>
      <c r="K2364">
        <v>-1</v>
      </c>
    </row>
    <row r="2365" spans="1:11" x14ac:dyDescent="0.2">
      <c r="A2365" s="1">
        <v>2363</v>
      </c>
      <c r="B2365" t="s">
        <v>1803</v>
      </c>
      <c r="C2365" t="s">
        <v>5918</v>
      </c>
      <c r="D2365">
        <v>1</v>
      </c>
      <c r="E2365">
        <v>6</v>
      </c>
      <c r="F2365">
        <v>2</v>
      </c>
      <c r="G2365">
        <v>21</v>
      </c>
      <c r="H2365">
        <v>95</v>
      </c>
      <c r="I2365">
        <v>3</v>
      </c>
      <c r="J2365">
        <v>4</v>
      </c>
      <c r="K2365">
        <v>-1</v>
      </c>
    </row>
    <row r="2366" spans="1:11" x14ac:dyDescent="0.2">
      <c r="A2366" s="1">
        <v>2364</v>
      </c>
      <c r="B2366" t="s">
        <v>1804</v>
      </c>
      <c r="C2366" t="s">
        <v>5919</v>
      </c>
      <c r="D2366">
        <v>1</v>
      </c>
      <c r="E2366">
        <v>4</v>
      </c>
      <c r="F2366">
        <v>1</v>
      </c>
      <c r="G2366">
        <v>7</v>
      </c>
      <c r="H2366">
        <v>4</v>
      </c>
      <c r="I2366">
        <v>3</v>
      </c>
      <c r="J2366">
        <v>4</v>
      </c>
      <c r="K2366">
        <v>-1</v>
      </c>
    </row>
    <row r="2367" spans="1:11" x14ac:dyDescent="0.2">
      <c r="A2367" s="1">
        <v>2365</v>
      </c>
      <c r="B2367" t="s">
        <v>1805</v>
      </c>
      <c r="C2367" t="s">
        <v>5920</v>
      </c>
      <c r="D2367">
        <v>1</v>
      </c>
      <c r="E2367">
        <v>5</v>
      </c>
      <c r="F2367">
        <v>13</v>
      </c>
      <c r="G2367">
        <v>7</v>
      </c>
      <c r="H2367">
        <v>32</v>
      </c>
      <c r="I2367">
        <v>3</v>
      </c>
      <c r="J2367">
        <v>4</v>
      </c>
      <c r="K2367">
        <v>-1</v>
      </c>
    </row>
    <row r="2368" spans="1:11" x14ac:dyDescent="0.2">
      <c r="A2368" s="1">
        <v>2366</v>
      </c>
      <c r="B2368" t="s">
        <v>1806</v>
      </c>
      <c r="C2368" t="s">
        <v>5921</v>
      </c>
      <c r="D2368">
        <v>1</v>
      </c>
      <c r="E2368">
        <v>4</v>
      </c>
      <c r="F2368">
        <v>3</v>
      </c>
      <c r="G2368">
        <v>88</v>
      </c>
      <c r="H2368">
        <v>56</v>
      </c>
      <c r="I2368">
        <v>3</v>
      </c>
      <c r="J2368">
        <v>4</v>
      </c>
      <c r="K2368">
        <v>-1</v>
      </c>
    </row>
    <row r="2369" spans="1:11" x14ac:dyDescent="0.2">
      <c r="A2369" s="1">
        <v>2367</v>
      </c>
      <c r="B2369" t="s">
        <v>1807</v>
      </c>
      <c r="C2369" t="s">
        <v>5922</v>
      </c>
      <c r="D2369">
        <v>1</v>
      </c>
      <c r="E2369">
        <v>4</v>
      </c>
      <c r="F2369">
        <v>2</v>
      </c>
      <c r="G2369">
        <v>7</v>
      </c>
      <c r="H2369">
        <v>67</v>
      </c>
      <c r="I2369">
        <v>3</v>
      </c>
      <c r="J2369">
        <v>4</v>
      </c>
      <c r="K2369">
        <v>-1</v>
      </c>
    </row>
    <row r="2370" spans="1:11" hidden="1" x14ac:dyDescent="0.2">
      <c r="A2370" s="1">
        <v>2368</v>
      </c>
      <c r="B2370" t="s">
        <v>26</v>
      </c>
      <c r="C2370" t="s">
        <v>5923</v>
      </c>
      <c r="D2370">
        <v>1</v>
      </c>
      <c r="E2370">
        <v>5</v>
      </c>
      <c r="F2370">
        <v>13</v>
      </c>
      <c r="G2370">
        <v>7</v>
      </c>
      <c r="H2370">
        <v>32</v>
      </c>
      <c r="I2370">
        <v>3</v>
      </c>
      <c r="J2370">
        <v>4</v>
      </c>
      <c r="K2370">
        <v>22</v>
      </c>
    </row>
    <row r="2371" spans="1:11" x14ac:dyDescent="0.2">
      <c r="A2371" s="1">
        <v>2369</v>
      </c>
      <c r="B2371" t="s">
        <v>1808</v>
      </c>
      <c r="C2371" t="s">
        <v>5924</v>
      </c>
      <c r="D2371">
        <v>1</v>
      </c>
      <c r="E2371">
        <v>4</v>
      </c>
      <c r="F2371">
        <v>3</v>
      </c>
      <c r="G2371">
        <v>88</v>
      </c>
      <c r="H2371">
        <v>63</v>
      </c>
      <c r="I2371">
        <v>3</v>
      </c>
      <c r="J2371">
        <v>4</v>
      </c>
      <c r="K2371">
        <v>-1</v>
      </c>
    </row>
    <row r="2372" spans="1:11" x14ac:dyDescent="0.2">
      <c r="A2372" s="1">
        <v>2370</v>
      </c>
      <c r="B2372" t="s">
        <v>1809</v>
      </c>
      <c r="C2372" t="s">
        <v>5925</v>
      </c>
      <c r="D2372">
        <v>1</v>
      </c>
      <c r="E2372">
        <v>4</v>
      </c>
      <c r="F2372">
        <v>2</v>
      </c>
      <c r="G2372">
        <v>7</v>
      </c>
      <c r="H2372">
        <v>4</v>
      </c>
      <c r="I2372">
        <v>3</v>
      </c>
      <c r="J2372">
        <v>4</v>
      </c>
      <c r="K2372">
        <v>-1</v>
      </c>
    </row>
    <row r="2373" spans="1:11" hidden="1" x14ac:dyDescent="0.2">
      <c r="A2373" s="1">
        <v>2371</v>
      </c>
      <c r="B2373" t="s">
        <v>1810</v>
      </c>
      <c r="C2373" t="s">
        <v>5926</v>
      </c>
      <c r="D2373">
        <v>1</v>
      </c>
      <c r="E2373">
        <v>4</v>
      </c>
      <c r="F2373">
        <v>2</v>
      </c>
      <c r="G2373">
        <v>76</v>
      </c>
      <c r="H2373">
        <v>4</v>
      </c>
      <c r="I2373">
        <v>3</v>
      </c>
      <c r="J2373">
        <v>4</v>
      </c>
      <c r="K2373">
        <v>13</v>
      </c>
    </row>
    <row r="2374" spans="1:11" x14ac:dyDescent="0.2">
      <c r="A2374" s="1">
        <v>2372</v>
      </c>
      <c r="B2374" t="s">
        <v>1811</v>
      </c>
      <c r="C2374" t="s">
        <v>5927</v>
      </c>
      <c r="D2374">
        <v>1</v>
      </c>
      <c r="E2374">
        <v>5</v>
      </c>
      <c r="F2374">
        <v>13</v>
      </c>
      <c r="G2374">
        <v>7</v>
      </c>
      <c r="H2374">
        <v>32</v>
      </c>
      <c r="I2374">
        <v>3</v>
      </c>
      <c r="J2374">
        <v>4</v>
      </c>
      <c r="K2374">
        <v>-1</v>
      </c>
    </row>
    <row r="2375" spans="1:11" x14ac:dyDescent="0.2">
      <c r="A2375" s="1">
        <v>2373</v>
      </c>
      <c r="B2375" t="s">
        <v>56</v>
      </c>
      <c r="C2375" t="s">
        <v>5928</v>
      </c>
      <c r="D2375">
        <v>1</v>
      </c>
      <c r="E2375">
        <v>5</v>
      </c>
      <c r="F2375">
        <v>13</v>
      </c>
      <c r="G2375">
        <v>7</v>
      </c>
      <c r="H2375">
        <v>32</v>
      </c>
      <c r="I2375">
        <v>3</v>
      </c>
      <c r="J2375">
        <v>4</v>
      </c>
      <c r="K2375">
        <v>-1</v>
      </c>
    </row>
    <row r="2376" spans="1:11" x14ac:dyDescent="0.2">
      <c r="A2376" s="1">
        <v>2374</v>
      </c>
      <c r="B2376" t="s">
        <v>1812</v>
      </c>
      <c r="C2376" t="s">
        <v>5929</v>
      </c>
      <c r="D2376">
        <v>1</v>
      </c>
      <c r="E2376">
        <v>6</v>
      </c>
      <c r="F2376">
        <v>22</v>
      </c>
      <c r="G2376">
        <v>21</v>
      </c>
      <c r="H2376">
        <v>41</v>
      </c>
      <c r="I2376">
        <v>3</v>
      </c>
      <c r="J2376">
        <v>4</v>
      </c>
      <c r="K2376">
        <v>-1</v>
      </c>
    </row>
    <row r="2377" spans="1:11" x14ac:dyDescent="0.2">
      <c r="A2377" s="1">
        <v>2375</v>
      </c>
      <c r="B2377" t="s">
        <v>1813</v>
      </c>
      <c r="C2377" t="s">
        <v>5930</v>
      </c>
      <c r="D2377">
        <v>1</v>
      </c>
      <c r="E2377">
        <v>4</v>
      </c>
      <c r="F2377">
        <v>1</v>
      </c>
      <c r="G2377">
        <v>88</v>
      </c>
      <c r="H2377">
        <v>36</v>
      </c>
      <c r="I2377">
        <v>3</v>
      </c>
      <c r="J2377">
        <v>4</v>
      </c>
      <c r="K2377">
        <v>-1</v>
      </c>
    </row>
    <row r="2378" spans="1:11" x14ac:dyDescent="0.2">
      <c r="A2378" s="1">
        <v>2376</v>
      </c>
      <c r="B2378" t="s">
        <v>1814</v>
      </c>
      <c r="C2378" t="s">
        <v>5931</v>
      </c>
      <c r="D2378">
        <v>1</v>
      </c>
      <c r="E2378">
        <v>4</v>
      </c>
      <c r="F2378">
        <v>1</v>
      </c>
      <c r="G2378">
        <v>7</v>
      </c>
      <c r="H2378">
        <v>70</v>
      </c>
      <c r="I2378">
        <v>3</v>
      </c>
      <c r="J2378">
        <v>4</v>
      </c>
      <c r="K2378">
        <v>-1</v>
      </c>
    </row>
    <row r="2379" spans="1:11" hidden="1" x14ac:dyDescent="0.2">
      <c r="A2379" s="1">
        <v>2377</v>
      </c>
      <c r="B2379" t="s">
        <v>1815</v>
      </c>
      <c r="C2379" t="s">
        <v>5932</v>
      </c>
      <c r="D2379">
        <v>1</v>
      </c>
      <c r="E2379">
        <v>5</v>
      </c>
      <c r="F2379">
        <v>13</v>
      </c>
      <c r="G2379">
        <v>87</v>
      </c>
      <c r="H2379">
        <v>32</v>
      </c>
      <c r="I2379">
        <v>3</v>
      </c>
      <c r="J2379">
        <v>4</v>
      </c>
      <c r="K2379">
        <v>22</v>
      </c>
    </row>
    <row r="2380" spans="1:11" x14ac:dyDescent="0.2">
      <c r="A2380" s="1">
        <v>2378</v>
      </c>
      <c r="B2380" t="s">
        <v>1816</v>
      </c>
      <c r="C2380" t="s">
        <v>5933</v>
      </c>
      <c r="D2380">
        <v>1</v>
      </c>
      <c r="E2380">
        <v>4</v>
      </c>
      <c r="F2380">
        <v>2</v>
      </c>
      <c r="G2380">
        <v>87</v>
      </c>
      <c r="H2380">
        <v>4</v>
      </c>
      <c r="I2380">
        <v>3</v>
      </c>
      <c r="J2380">
        <v>4</v>
      </c>
      <c r="K2380">
        <v>-1</v>
      </c>
    </row>
    <row r="2381" spans="1:11" x14ac:dyDescent="0.2">
      <c r="A2381" s="1">
        <v>2379</v>
      </c>
      <c r="B2381" t="s">
        <v>1817</v>
      </c>
      <c r="C2381" t="s">
        <v>5934</v>
      </c>
      <c r="D2381">
        <v>1</v>
      </c>
      <c r="E2381">
        <v>6</v>
      </c>
      <c r="F2381">
        <v>1</v>
      </c>
      <c r="G2381">
        <v>60</v>
      </c>
      <c r="H2381">
        <v>26</v>
      </c>
      <c r="I2381">
        <v>3</v>
      </c>
      <c r="J2381">
        <v>4</v>
      </c>
      <c r="K2381">
        <v>-1</v>
      </c>
    </row>
    <row r="2382" spans="1:11" x14ac:dyDescent="0.2">
      <c r="A2382" s="1">
        <v>2380</v>
      </c>
      <c r="B2382" t="s">
        <v>1818</v>
      </c>
      <c r="C2382" t="s">
        <v>5935</v>
      </c>
      <c r="D2382">
        <v>1</v>
      </c>
      <c r="E2382">
        <v>4</v>
      </c>
      <c r="F2382">
        <v>2</v>
      </c>
      <c r="G2382">
        <v>21</v>
      </c>
      <c r="H2382">
        <v>36</v>
      </c>
      <c r="I2382">
        <v>3</v>
      </c>
      <c r="J2382">
        <v>4</v>
      </c>
      <c r="K2382">
        <v>-1</v>
      </c>
    </row>
    <row r="2383" spans="1:11" x14ac:dyDescent="0.2">
      <c r="A2383" s="1">
        <v>2381</v>
      </c>
      <c r="C2383" t="s">
        <v>5936</v>
      </c>
      <c r="D2383">
        <v>1</v>
      </c>
      <c r="E2383">
        <v>4</v>
      </c>
      <c r="F2383">
        <v>3</v>
      </c>
      <c r="G2383">
        <v>21</v>
      </c>
      <c r="H2383">
        <v>70</v>
      </c>
      <c r="I2383">
        <v>3</v>
      </c>
      <c r="J2383">
        <v>4</v>
      </c>
      <c r="K2383">
        <v>-1</v>
      </c>
    </row>
    <row r="2384" spans="1:11" x14ac:dyDescent="0.2">
      <c r="A2384" s="1">
        <v>2382</v>
      </c>
      <c r="B2384" t="s">
        <v>1819</v>
      </c>
      <c r="C2384" t="s">
        <v>5937</v>
      </c>
      <c r="D2384">
        <v>1</v>
      </c>
      <c r="E2384">
        <v>4</v>
      </c>
      <c r="F2384">
        <v>3</v>
      </c>
      <c r="G2384">
        <v>7</v>
      </c>
      <c r="H2384">
        <v>89</v>
      </c>
      <c r="I2384">
        <v>3</v>
      </c>
      <c r="J2384">
        <v>4</v>
      </c>
      <c r="K2384">
        <v>-1</v>
      </c>
    </row>
    <row r="2385" spans="1:11" x14ac:dyDescent="0.2">
      <c r="A2385" s="1">
        <v>2383</v>
      </c>
      <c r="B2385" t="s">
        <v>1820</v>
      </c>
      <c r="C2385" t="s">
        <v>5938</v>
      </c>
      <c r="D2385">
        <v>1</v>
      </c>
      <c r="E2385">
        <v>6</v>
      </c>
      <c r="F2385">
        <v>1</v>
      </c>
      <c r="G2385">
        <v>7</v>
      </c>
      <c r="H2385">
        <v>95</v>
      </c>
      <c r="I2385">
        <v>3</v>
      </c>
      <c r="J2385">
        <v>4</v>
      </c>
      <c r="K2385">
        <v>-1</v>
      </c>
    </row>
    <row r="2386" spans="1:11" x14ac:dyDescent="0.2">
      <c r="A2386" s="1">
        <v>2384</v>
      </c>
      <c r="B2386" t="s">
        <v>1821</v>
      </c>
      <c r="C2386" t="s">
        <v>5939</v>
      </c>
      <c r="D2386">
        <v>1</v>
      </c>
      <c r="E2386">
        <v>4</v>
      </c>
      <c r="F2386">
        <v>2</v>
      </c>
      <c r="G2386">
        <v>21</v>
      </c>
      <c r="H2386">
        <v>66</v>
      </c>
      <c r="I2386">
        <v>3</v>
      </c>
      <c r="J2386">
        <v>4</v>
      </c>
      <c r="K2386">
        <v>-1</v>
      </c>
    </row>
    <row r="2387" spans="1:11" x14ac:dyDescent="0.2">
      <c r="A2387" s="1">
        <v>2385</v>
      </c>
      <c r="B2387" t="s">
        <v>1822</v>
      </c>
      <c r="C2387" t="s">
        <v>5940</v>
      </c>
      <c r="D2387">
        <v>1</v>
      </c>
      <c r="E2387">
        <v>4</v>
      </c>
      <c r="F2387">
        <v>1</v>
      </c>
      <c r="G2387">
        <v>7</v>
      </c>
      <c r="H2387">
        <v>51</v>
      </c>
      <c r="I2387">
        <v>3</v>
      </c>
      <c r="J2387">
        <v>4</v>
      </c>
      <c r="K2387">
        <v>-1</v>
      </c>
    </row>
    <row r="2388" spans="1:11" x14ac:dyDescent="0.2">
      <c r="A2388" s="1">
        <v>2386</v>
      </c>
      <c r="B2388" t="s">
        <v>1823</v>
      </c>
      <c r="C2388" t="s">
        <v>5941</v>
      </c>
      <c r="D2388">
        <v>1</v>
      </c>
      <c r="E2388">
        <v>4</v>
      </c>
      <c r="F2388">
        <v>1</v>
      </c>
      <c r="G2388">
        <v>7</v>
      </c>
      <c r="H2388">
        <v>70</v>
      </c>
      <c r="I2388">
        <v>3</v>
      </c>
      <c r="J2388">
        <v>4</v>
      </c>
      <c r="K2388">
        <v>-1</v>
      </c>
    </row>
    <row r="2389" spans="1:11" x14ac:dyDescent="0.2">
      <c r="A2389" s="1">
        <v>2387</v>
      </c>
      <c r="B2389" t="s">
        <v>1824</v>
      </c>
      <c r="C2389" t="s">
        <v>5942</v>
      </c>
      <c r="D2389">
        <v>1</v>
      </c>
      <c r="E2389">
        <v>4</v>
      </c>
      <c r="F2389">
        <v>3</v>
      </c>
      <c r="G2389">
        <v>21</v>
      </c>
      <c r="H2389">
        <v>56</v>
      </c>
      <c r="I2389">
        <v>3</v>
      </c>
      <c r="J2389">
        <v>4</v>
      </c>
      <c r="K2389">
        <v>-1</v>
      </c>
    </row>
    <row r="2390" spans="1:11" x14ac:dyDescent="0.2">
      <c r="A2390" s="1">
        <v>2388</v>
      </c>
      <c r="B2390" t="s">
        <v>849</v>
      </c>
      <c r="C2390" t="s">
        <v>5943</v>
      </c>
      <c r="D2390">
        <v>1</v>
      </c>
      <c r="E2390">
        <v>4</v>
      </c>
      <c r="F2390">
        <v>3</v>
      </c>
      <c r="G2390">
        <v>7</v>
      </c>
      <c r="H2390">
        <v>66</v>
      </c>
      <c r="I2390">
        <v>3</v>
      </c>
      <c r="J2390">
        <v>4</v>
      </c>
      <c r="K2390">
        <v>-1</v>
      </c>
    </row>
    <row r="2391" spans="1:11" x14ac:dyDescent="0.2">
      <c r="A2391" s="1">
        <v>2389</v>
      </c>
      <c r="B2391" t="s">
        <v>1750</v>
      </c>
      <c r="C2391" t="s">
        <v>5944</v>
      </c>
      <c r="D2391">
        <v>1</v>
      </c>
      <c r="E2391">
        <v>5</v>
      </c>
      <c r="F2391">
        <v>15</v>
      </c>
      <c r="G2391">
        <v>7</v>
      </c>
      <c r="H2391">
        <v>32</v>
      </c>
      <c r="I2391">
        <v>3</v>
      </c>
      <c r="J2391">
        <v>4</v>
      </c>
      <c r="K2391">
        <v>-1</v>
      </c>
    </row>
    <row r="2392" spans="1:11" x14ac:dyDescent="0.2">
      <c r="A2392" s="1">
        <v>2390</v>
      </c>
      <c r="B2392" t="s">
        <v>1825</v>
      </c>
      <c r="C2392" t="s">
        <v>5945</v>
      </c>
      <c r="D2392">
        <v>1</v>
      </c>
      <c r="E2392">
        <v>6</v>
      </c>
      <c r="F2392">
        <v>22</v>
      </c>
      <c r="G2392">
        <v>88</v>
      </c>
      <c r="H2392">
        <v>41</v>
      </c>
      <c r="I2392">
        <v>3</v>
      </c>
      <c r="J2392">
        <v>4</v>
      </c>
      <c r="K2392">
        <v>-1</v>
      </c>
    </row>
    <row r="2393" spans="1:11" hidden="1" x14ac:dyDescent="0.2">
      <c r="A2393" s="1">
        <v>2391</v>
      </c>
      <c r="B2393" t="s">
        <v>1826</v>
      </c>
      <c r="C2393" t="s">
        <v>5946</v>
      </c>
      <c r="D2393">
        <v>1</v>
      </c>
      <c r="E2393">
        <v>4</v>
      </c>
      <c r="F2393">
        <v>2</v>
      </c>
      <c r="G2393">
        <v>21</v>
      </c>
      <c r="H2393">
        <v>36</v>
      </c>
      <c r="I2393">
        <v>3</v>
      </c>
      <c r="J2393">
        <v>4</v>
      </c>
      <c r="K2393">
        <v>8</v>
      </c>
    </row>
    <row r="2394" spans="1:11" x14ac:dyDescent="0.2">
      <c r="A2394" s="1">
        <v>2392</v>
      </c>
      <c r="B2394" t="s">
        <v>1827</v>
      </c>
      <c r="C2394" t="s">
        <v>5947</v>
      </c>
      <c r="D2394">
        <v>1</v>
      </c>
      <c r="E2394">
        <v>4</v>
      </c>
      <c r="F2394">
        <v>2</v>
      </c>
      <c r="G2394">
        <v>21</v>
      </c>
      <c r="H2394">
        <v>36</v>
      </c>
      <c r="I2394">
        <v>3</v>
      </c>
      <c r="J2394">
        <v>4</v>
      </c>
      <c r="K2394">
        <v>-1</v>
      </c>
    </row>
    <row r="2395" spans="1:11" hidden="1" x14ac:dyDescent="0.2">
      <c r="A2395" s="1">
        <v>2393</v>
      </c>
      <c r="B2395" t="s">
        <v>89</v>
      </c>
      <c r="C2395" t="s">
        <v>5948</v>
      </c>
      <c r="D2395">
        <v>1</v>
      </c>
      <c r="E2395">
        <v>4</v>
      </c>
      <c r="F2395">
        <v>2</v>
      </c>
      <c r="G2395">
        <v>94</v>
      </c>
      <c r="H2395">
        <v>40</v>
      </c>
      <c r="I2395">
        <v>3</v>
      </c>
      <c r="J2395">
        <v>4</v>
      </c>
      <c r="K2395">
        <v>7</v>
      </c>
    </row>
    <row r="2396" spans="1:11" x14ac:dyDescent="0.2">
      <c r="A2396" s="1">
        <v>2394</v>
      </c>
      <c r="B2396" t="s">
        <v>1828</v>
      </c>
      <c r="C2396" t="s">
        <v>5949</v>
      </c>
      <c r="D2396">
        <v>1</v>
      </c>
      <c r="E2396">
        <v>4</v>
      </c>
      <c r="F2396">
        <v>1</v>
      </c>
      <c r="G2396">
        <v>7</v>
      </c>
      <c r="H2396">
        <v>51</v>
      </c>
      <c r="I2396">
        <v>3</v>
      </c>
      <c r="J2396">
        <v>4</v>
      </c>
      <c r="K2396">
        <v>-1</v>
      </c>
    </row>
    <row r="2397" spans="1:11" x14ac:dyDescent="0.2">
      <c r="A2397" s="1">
        <v>2395</v>
      </c>
      <c r="B2397" t="s">
        <v>1829</v>
      </c>
      <c r="C2397" t="s">
        <v>5950</v>
      </c>
      <c r="D2397">
        <v>1</v>
      </c>
      <c r="E2397">
        <v>4</v>
      </c>
      <c r="F2397">
        <v>2</v>
      </c>
      <c r="G2397">
        <v>7</v>
      </c>
      <c r="H2397">
        <v>19</v>
      </c>
      <c r="I2397">
        <v>3</v>
      </c>
      <c r="J2397">
        <v>4</v>
      </c>
      <c r="K2397">
        <v>-1</v>
      </c>
    </row>
    <row r="2398" spans="1:11" hidden="1" x14ac:dyDescent="0.2">
      <c r="A2398" s="1">
        <v>2396</v>
      </c>
      <c r="B2398" t="s">
        <v>1830</v>
      </c>
      <c r="C2398" t="s">
        <v>5951</v>
      </c>
      <c r="D2398">
        <v>1</v>
      </c>
      <c r="E2398">
        <v>4</v>
      </c>
      <c r="F2398">
        <v>2</v>
      </c>
      <c r="G2398">
        <v>7</v>
      </c>
      <c r="H2398">
        <v>74</v>
      </c>
      <c r="I2398">
        <v>3</v>
      </c>
      <c r="J2398">
        <v>4</v>
      </c>
      <c r="K2398">
        <v>22</v>
      </c>
    </row>
    <row r="2399" spans="1:11" hidden="1" x14ac:dyDescent="0.2">
      <c r="A2399" s="1">
        <v>2397</v>
      </c>
      <c r="B2399" t="s">
        <v>1831</v>
      </c>
      <c r="C2399" t="s">
        <v>5952</v>
      </c>
      <c r="D2399">
        <v>1</v>
      </c>
      <c r="E2399">
        <v>4</v>
      </c>
      <c r="F2399">
        <v>2</v>
      </c>
      <c r="G2399">
        <v>21</v>
      </c>
      <c r="H2399">
        <v>10</v>
      </c>
      <c r="I2399">
        <v>3</v>
      </c>
      <c r="J2399">
        <v>4</v>
      </c>
      <c r="K2399">
        <v>13</v>
      </c>
    </row>
    <row r="2400" spans="1:11" hidden="1" x14ac:dyDescent="0.2">
      <c r="A2400" s="1">
        <v>2398</v>
      </c>
      <c r="B2400" t="s">
        <v>1359</v>
      </c>
      <c r="C2400" t="s">
        <v>5953</v>
      </c>
      <c r="D2400">
        <v>1</v>
      </c>
      <c r="E2400">
        <v>4</v>
      </c>
      <c r="F2400">
        <v>2</v>
      </c>
      <c r="G2400">
        <v>94</v>
      </c>
      <c r="H2400">
        <v>40</v>
      </c>
      <c r="I2400">
        <v>3</v>
      </c>
      <c r="J2400">
        <v>4</v>
      </c>
      <c r="K2400">
        <v>7</v>
      </c>
    </row>
    <row r="2401" spans="1:11" x14ac:dyDescent="0.2">
      <c r="A2401" s="1">
        <v>2399</v>
      </c>
      <c r="B2401" t="s">
        <v>1832</v>
      </c>
      <c r="C2401" t="s">
        <v>5954</v>
      </c>
      <c r="D2401">
        <v>1</v>
      </c>
      <c r="E2401">
        <v>6</v>
      </c>
      <c r="F2401">
        <v>22</v>
      </c>
      <c r="G2401">
        <v>21</v>
      </c>
      <c r="H2401">
        <v>41</v>
      </c>
      <c r="I2401">
        <v>3</v>
      </c>
      <c r="J2401">
        <v>4</v>
      </c>
      <c r="K2401">
        <v>-1</v>
      </c>
    </row>
    <row r="2402" spans="1:11" x14ac:dyDescent="0.2">
      <c r="A2402" s="1">
        <v>2400</v>
      </c>
      <c r="B2402" t="s">
        <v>1833</v>
      </c>
      <c r="C2402" t="s">
        <v>5955</v>
      </c>
      <c r="D2402">
        <v>1</v>
      </c>
      <c r="E2402">
        <v>5</v>
      </c>
      <c r="F2402">
        <v>15</v>
      </c>
      <c r="G2402">
        <v>7</v>
      </c>
      <c r="H2402">
        <v>32</v>
      </c>
      <c r="I2402">
        <v>3</v>
      </c>
      <c r="J2402">
        <v>4</v>
      </c>
      <c r="K2402">
        <v>-1</v>
      </c>
    </row>
    <row r="2403" spans="1:11" x14ac:dyDescent="0.2">
      <c r="A2403" s="1">
        <v>2401</v>
      </c>
      <c r="B2403" t="s">
        <v>1834</v>
      </c>
      <c r="C2403" t="s">
        <v>5956</v>
      </c>
      <c r="D2403">
        <v>1</v>
      </c>
      <c r="E2403">
        <v>4</v>
      </c>
      <c r="F2403">
        <v>3</v>
      </c>
      <c r="G2403">
        <v>88</v>
      </c>
      <c r="H2403">
        <v>87</v>
      </c>
      <c r="I2403">
        <v>3</v>
      </c>
      <c r="J2403">
        <v>4</v>
      </c>
      <c r="K2403">
        <v>-1</v>
      </c>
    </row>
    <row r="2404" spans="1:11" x14ac:dyDescent="0.2">
      <c r="A2404" s="1">
        <v>2402</v>
      </c>
      <c r="B2404" t="s">
        <v>1835</v>
      </c>
      <c r="C2404" t="s">
        <v>5957</v>
      </c>
      <c r="D2404">
        <v>1</v>
      </c>
      <c r="E2404">
        <v>5</v>
      </c>
      <c r="F2404">
        <v>13</v>
      </c>
      <c r="G2404">
        <v>105</v>
      </c>
      <c r="H2404">
        <v>100</v>
      </c>
      <c r="I2404">
        <v>3</v>
      </c>
      <c r="J2404">
        <v>4</v>
      </c>
      <c r="K2404">
        <v>-1</v>
      </c>
    </row>
    <row r="2405" spans="1:11" x14ac:dyDescent="0.2">
      <c r="A2405" s="1">
        <v>2403</v>
      </c>
      <c r="B2405" t="s">
        <v>1836</v>
      </c>
      <c r="C2405" t="s">
        <v>5958</v>
      </c>
      <c r="D2405">
        <v>1</v>
      </c>
      <c r="E2405">
        <v>4</v>
      </c>
      <c r="F2405">
        <v>2</v>
      </c>
      <c r="G2405">
        <v>7</v>
      </c>
      <c r="H2405">
        <v>66</v>
      </c>
      <c r="I2405">
        <v>3</v>
      </c>
      <c r="J2405">
        <v>4</v>
      </c>
      <c r="K2405">
        <v>-1</v>
      </c>
    </row>
    <row r="2406" spans="1:11" x14ac:dyDescent="0.2">
      <c r="A2406" s="1">
        <v>2404</v>
      </c>
      <c r="B2406" t="s">
        <v>1837</v>
      </c>
      <c r="C2406" t="s">
        <v>5959</v>
      </c>
      <c r="D2406">
        <v>1</v>
      </c>
      <c r="E2406">
        <v>4</v>
      </c>
      <c r="F2406">
        <v>3</v>
      </c>
      <c r="G2406">
        <v>88</v>
      </c>
      <c r="H2406">
        <v>68</v>
      </c>
      <c r="I2406">
        <v>3</v>
      </c>
      <c r="J2406">
        <v>4</v>
      </c>
      <c r="K2406">
        <v>-1</v>
      </c>
    </row>
    <row r="2407" spans="1:11" x14ac:dyDescent="0.2">
      <c r="A2407" s="1">
        <v>2405</v>
      </c>
      <c r="B2407" t="s">
        <v>781</v>
      </c>
      <c r="C2407" t="s">
        <v>5960</v>
      </c>
      <c r="D2407">
        <v>1</v>
      </c>
      <c r="E2407">
        <v>5</v>
      </c>
      <c r="F2407">
        <v>13</v>
      </c>
      <c r="G2407">
        <v>7</v>
      </c>
      <c r="H2407">
        <v>32</v>
      </c>
      <c r="I2407">
        <v>3</v>
      </c>
      <c r="J2407">
        <v>4</v>
      </c>
      <c r="K2407">
        <v>-1</v>
      </c>
    </row>
    <row r="2408" spans="1:11" x14ac:dyDescent="0.2">
      <c r="A2408" s="1">
        <v>2406</v>
      </c>
      <c r="B2408" t="s">
        <v>1838</v>
      </c>
      <c r="C2408" t="s">
        <v>5961</v>
      </c>
      <c r="D2408">
        <v>1</v>
      </c>
      <c r="E2408">
        <v>5</v>
      </c>
      <c r="F2408">
        <v>13</v>
      </c>
      <c r="G2408">
        <v>87</v>
      </c>
      <c r="H2408">
        <v>32</v>
      </c>
      <c r="I2408">
        <v>3</v>
      </c>
      <c r="J2408">
        <v>4</v>
      </c>
      <c r="K2408">
        <v>-1</v>
      </c>
    </row>
    <row r="2409" spans="1:11" x14ac:dyDescent="0.2">
      <c r="A2409" s="1">
        <v>2407</v>
      </c>
      <c r="B2409" t="s">
        <v>1839</v>
      </c>
      <c r="C2409" t="s">
        <v>5962</v>
      </c>
      <c r="D2409">
        <v>1</v>
      </c>
      <c r="E2409">
        <v>4</v>
      </c>
      <c r="F2409">
        <v>3</v>
      </c>
      <c r="G2409">
        <v>88</v>
      </c>
      <c r="H2409">
        <v>67</v>
      </c>
      <c r="I2409">
        <v>3</v>
      </c>
      <c r="J2409">
        <v>4</v>
      </c>
      <c r="K2409">
        <v>-1</v>
      </c>
    </row>
    <row r="2410" spans="1:11" x14ac:dyDescent="0.2">
      <c r="A2410" s="1">
        <v>2408</v>
      </c>
      <c r="B2410" t="s">
        <v>1838</v>
      </c>
      <c r="C2410" t="s">
        <v>5963</v>
      </c>
      <c r="D2410">
        <v>1</v>
      </c>
      <c r="E2410">
        <v>5</v>
      </c>
      <c r="F2410">
        <v>13</v>
      </c>
      <c r="G2410">
        <v>87</v>
      </c>
      <c r="H2410">
        <v>32</v>
      </c>
      <c r="I2410">
        <v>3</v>
      </c>
      <c r="J2410">
        <v>4</v>
      </c>
      <c r="K2410">
        <v>-1</v>
      </c>
    </row>
    <row r="2411" spans="1:11" x14ac:dyDescent="0.2">
      <c r="A2411" s="1">
        <v>2409</v>
      </c>
      <c r="B2411" t="s">
        <v>1840</v>
      </c>
      <c r="C2411" t="s">
        <v>5964</v>
      </c>
      <c r="D2411">
        <v>1</v>
      </c>
      <c r="E2411">
        <v>5</v>
      </c>
      <c r="F2411">
        <v>13</v>
      </c>
      <c r="G2411">
        <v>7</v>
      </c>
      <c r="H2411">
        <v>32</v>
      </c>
      <c r="I2411">
        <v>3</v>
      </c>
      <c r="J2411">
        <v>4</v>
      </c>
      <c r="K2411">
        <v>-1</v>
      </c>
    </row>
    <row r="2412" spans="1:11" x14ac:dyDescent="0.2">
      <c r="A2412" s="1">
        <v>2410</v>
      </c>
      <c r="B2412" t="s">
        <v>1841</v>
      </c>
      <c r="C2412" t="s">
        <v>5965</v>
      </c>
      <c r="D2412">
        <v>1</v>
      </c>
      <c r="E2412">
        <v>4</v>
      </c>
      <c r="F2412">
        <v>3</v>
      </c>
      <c r="G2412">
        <v>0</v>
      </c>
      <c r="H2412">
        <v>70</v>
      </c>
      <c r="I2412">
        <v>3</v>
      </c>
      <c r="J2412">
        <v>4</v>
      </c>
      <c r="K2412">
        <v>-1</v>
      </c>
    </row>
    <row r="2413" spans="1:11" x14ac:dyDescent="0.2">
      <c r="A2413" s="1">
        <v>2411</v>
      </c>
      <c r="B2413" t="s">
        <v>1763</v>
      </c>
      <c r="C2413" t="s">
        <v>5966</v>
      </c>
      <c r="D2413">
        <v>1</v>
      </c>
      <c r="E2413">
        <v>4</v>
      </c>
      <c r="F2413">
        <v>2</v>
      </c>
      <c r="G2413">
        <v>7</v>
      </c>
      <c r="H2413">
        <v>70</v>
      </c>
      <c r="I2413">
        <v>3</v>
      </c>
      <c r="J2413">
        <v>4</v>
      </c>
      <c r="K2413">
        <v>-1</v>
      </c>
    </row>
    <row r="2414" spans="1:11" hidden="1" x14ac:dyDescent="0.2">
      <c r="A2414" s="1">
        <v>2412</v>
      </c>
      <c r="B2414" t="s">
        <v>26</v>
      </c>
      <c r="C2414" t="s">
        <v>5967</v>
      </c>
      <c r="D2414">
        <v>1</v>
      </c>
      <c r="E2414">
        <v>5</v>
      </c>
      <c r="F2414">
        <v>13</v>
      </c>
      <c r="G2414">
        <v>7</v>
      </c>
      <c r="H2414">
        <v>32</v>
      </c>
      <c r="I2414">
        <v>3</v>
      </c>
      <c r="J2414">
        <v>4</v>
      </c>
      <c r="K2414">
        <v>22</v>
      </c>
    </row>
    <row r="2415" spans="1:11" x14ac:dyDescent="0.2">
      <c r="A2415" s="1">
        <v>2413</v>
      </c>
      <c r="B2415" t="s">
        <v>1842</v>
      </c>
      <c r="C2415" t="s">
        <v>5968</v>
      </c>
      <c r="D2415">
        <v>1</v>
      </c>
      <c r="E2415">
        <v>4</v>
      </c>
      <c r="F2415">
        <v>2</v>
      </c>
      <c r="G2415">
        <v>88</v>
      </c>
      <c r="H2415">
        <v>67</v>
      </c>
      <c r="I2415">
        <v>3</v>
      </c>
      <c r="J2415">
        <v>4</v>
      </c>
      <c r="K2415">
        <v>-1</v>
      </c>
    </row>
    <row r="2416" spans="1:11" x14ac:dyDescent="0.2">
      <c r="A2416" s="1">
        <v>2414</v>
      </c>
      <c r="B2416" t="s">
        <v>26</v>
      </c>
      <c r="C2416" t="s">
        <v>5969</v>
      </c>
      <c r="D2416">
        <v>1</v>
      </c>
      <c r="E2416">
        <v>5</v>
      </c>
      <c r="F2416">
        <v>13</v>
      </c>
      <c r="G2416">
        <v>7</v>
      </c>
      <c r="H2416">
        <v>32</v>
      </c>
      <c r="I2416">
        <v>3</v>
      </c>
      <c r="J2416">
        <v>4</v>
      </c>
      <c r="K2416">
        <v>-1</v>
      </c>
    </row>
    <row r="2417" spans="1:11" x14ac:dyDescent="0.2">
      <c r="A2417" s="1">
        <v>2415</v>
      </c>
      <c r="B2417" t="s">
        <v>1843</v>
      </c>
      <c r="C2417" t="s">
        <v>5970</v>
      </c>
      <c r="D2417">
        <v>1</v>
      </c>
      <c r="E2417">
        <v>5</v>
      </c>
      <c r="F2417">
        <v>3</v>
      </c>
      <c r="G2417">
        <v>7</v>
      </c>
      <c r="H2417">
        <v>32</v>
      </c>
      <c r="I2417">
        <v>3</v>
      </c>
      <c r="J2417">
        <v>4</v>
      </c>
      <c r="K2417">
        <v>-1</v>
      </c>
    </row>
    <row r="2418" spans="1:11" hidden="1" x14ac:dyDescent="0.2">
      <c r="A2418" s="1">
        <v>2416</v>
      </c>
      <c r="B2418" t="s">
        <v>1844</v>
      </c>
      <c r="C2418" t="s">
        <v>5971</v>
      </c>
      <c r="D2418">
        <v>1</v>
      </c>
      <c r="E2418">
        <v>4</v>
      </c>
      <c r="F2418">
        <v>1</v>
      </c>
      <c r="G2418">
        <v>7</v>
      </c>
      <c r="H2418">
        <v>46</v>
      </c>
      <c r="I2418">
        <v>3</v>
      </c>
      <c r="J2418">
        <v>4</v>
      </c>
      <c r="K2418">
        <v>2</v>
      </c>
    </row>
    <row r="2419" spans="1:11" x14ac:dyDescent="0.2">
      <c r="A2419" s="1">
        <v>2417</v>
      </c>
      <c r="B2419" t="s">
        <v>1845</v>
      </c>
      <c r="C2419" t="s">
        <v>5972</v>
      </c>
      <c r="D2419">
        <v>1</v>
      </c>
      <c r="E2419">
        <v>5</v>
      </c>
      <c r="F2419">
        <v>3</v>
      </c>
      <c r="G2419">
        <v>105</v>
      </c>
      <c r="H2419">
        <v>56</v>
      </c>
      <c r="I2419">
        <v>3</v>
      </c>
      <c r="J2419">
        <v>4</v>
      </c>
      <c r="K2419">
        <v>-1</v>
      </c>
    </row>
    <row r="2420" spans="1:11" x14ac:dyDescent="0.2">
      <c r="A2420" s="1">
        <v>2418</v>
      </c>
      <c r="B2420" t="s">
        <v>152</v>
      </c>
      <c r="C2420" t="s">
        <v>5973</v>
      </c>
      <c r="D2420">
        <v>1</v>
      </c>
      <c r="E2420">
        <v>4</v>
      </c>
      <c r="F2420">
        <v>1</v>
      </c>
      <c r="G2420">
        <v>7</v>
      </c>
      <c r="H2420">
        <v>51</v>
      </c>
      <c r="I2420">
        <v>3</v>
      </c>
      <c r="J2420">
        <v>4</v>
      </c>
      <c r="K2420">
        <v>-1</v>
      </c>
    </row>
    <row r="2421" spans="1:11" x14ac:dyDescent="0.2">
      <c r="A2421" s="1">
        <v>2419</v>
      </c>
      <c r="B2421" t="s">
        <v>1846</v>
      </c>
      <c r="C2421" t="s">
        <v>5974</v>
      </c>
      <c r="D2421">
        <v>1</v>
      </c>
      <c r="E2421">
        <v>4</v>
      </c>
      <c r="F2421">
        <v>1</v>
      </c>
      <c r="G2421">
        <v>88</v>
      </c>
      <c r="H2421">
        <v>46</v>
      </c>
      <c r="I2421">
        <v>3</v>
      </c>
      <c r="J2421">
        <v>4</v>
      </c>
      <c r="K2421">
        <v>-1</v>
      </c>
    </row>
    <row r="2422" spans="1:11" x14ac:dyDescent="0.2">
      <c r="A2422" s="1">
        <v>2420</v>
      </c>
      <c r="B2422" t="s">
        <v>59</v>
      </c>
      <c r="C2422" t="s">
        <v>5975</v>
      </c>
      <c r="D2422">
        <v>1</v>
      </c>
      <c r="E2422">
        <v>5</v>
      </c>
      <c r="F2422">
        <v>2</v>
      </c>
      <c r="G2422">
        <v>76</v>
      </c>
      <c r="H2422">
        <v>4</v>
      </c>
      <c r="I2422">
        <v>3</v>
      </c>
      <c r="J2422">
        <v>4</v>
      </c>
      <c r="K2422">
        <v>-1</v>
      </c>
    </row>
    <row r="2423" spans="1:11" x14ac:dyDescent="0.2">
      <c r="A2423" s="1">
        <v>2421</v>
      </c>
      <c r="B2423" t="s">
        <v>1847</v>
      </c>
      <c r="C2423" t="s">
        <v>5976</v>
      </c>
      <c r="D2423">
        <v>1</v>
      </c>
      <c r="E2423">
        <v>5</v>
      </c>
      <c r="F2423">
        <v>13</v>
      </c>
      <c r="G2423">
        <v>7</v>
      </c>
      <c r="H2423">
        <v>32</v>
      </c>
      <c r="I2423">
        <v>3</v>
      </c>
      <c r="J2423">
        <v>4</v>
      </c>
      <c r="K2423">
        <v>-1</v>
      </c>
    </row>
    <row r="2424" spans="1:11" hidden="1" x14ac:dyDescent="0.2">
      <c r="A2424" s="1">
        <v>2422</v>
      </c>
      <c r="B2424" t="s">
        <v>26</v>
      </c>
      <c r="C2424" t="s">
        <v>5977</v>
      </c>
      <c r="D2424">
        <v>1</v>
      </c>
      <c r="E2424">
        <v>5</v>
      </c>
      <c r="F2424">
        <v>13</v>
      </c>
      <c r="G2424">
        <v>7</v>
      </c>
      <c r="H2424">
        <v>32</v>
      </c>
      <c r="I2424">
        <v>3</v>
      </c>
      <c r="J2424">
        <v>4</v>
      </c>
      <c r="K2424">
        <v>22</v>
      </c>
    </row>
    <row r="2425" spans="1:11" x14ac:dyDescent="0.2">
      <c r="A2425" s="1">
        <v>2423</v>
      </c>
      <c r="C2425" t="s">
        <v>5978</v>
      </c>
      <c r="D2425">
        <v>1</v>
      </c>
      <c r="E2425">
        <v>4</v>
      </c>
      <c r="F2425">
        <v>2</v>
      </c>
      <c r="G2425">
        <v>21</v>
      </c>
      <c r="H2425">
        <v>66</v>
      </c>
      <c r="I2425">
        <v>3</v>
      </c>
      <c r="J2425">
        <v>4</v>
      </c>
      <c r="K2425">
        <v>-1</v>
      </c>
    </row>
    <row r="2426" spans="1:11" x14ac:dyDescent="0.2">
      <c r="A2426" s="1">
        <v>2424</v>
      </c>
      <c r="B2426" t="s">
        <v>1848</v>
      </c>
      <c r="C2426" t="s">
        <v>5979</v>
      </c>
      <c r="D2426">
        <v>1</v>
      </c>
      <c r="E2426">
        <v>4</v>
      </c>
      <c r="F2426">
        <v>1</v>
      </c>
      <c r="G2426">
        <v>7</v>
      </c>
      <c r="H2426">
        <v>68</v>
      </c>
      <c r="I2426">
        <v>3</v>
      </c>
      <c r="J2426">
        <v>4</v>
      </c>
      <c r="K2426">
        <v>-1</v>
      </c>
    </row>
    <row r="2427" spans="1:11" x14ac:dyDescent="0.2">
      <c r="A2427" s="1">
        <v>2425</v>
      </c>
      <c r="B2427" t="s">
        <v>1849</v>
      </c>
      <c r="C2427" t="s">
        <v>5980</v>
      </c>
      <c r="D2427">
        <v>1</v>
      </c>
      <c r="E2427">
        <v>5</v>
      </c>
      <c r="F2427">
        <v>13</v>
      </c>
      <c r="G2427">
        <v>7</v>
      </c>
      <c r="H2427">
        <v>32</v>
      </c>
      <c r="I2427">
        <v>3</v>
      </c>
      <c r="J2427">
        <v>4</v>
      </c>
      <c r="K2427">
        <v>-1</v>
      </c>
    </row>
    <row r="2428" spans="1:11" x14ac:dyDescent="0.2">
      <c r="A2428" s="1">
        <v>2426</v>
      </c>
      <c r="B2428" t="s">
        <v>1850</v>
      </c>
      <c r="C2428" t="s">
        <v>5981</v>
      </c>
      <c r="D2428">
        <v>1</v>
      </c>
      <c r="E2428">
        <v>7</v>
      </c>
      <c r="F2428">
        <v>1</v>
      </c>
      <c r="G2428">
        <v>21</v>
      </c>
      <c r="H2428">
        <v>73</v>
      </c>
      <c r="I2428">
        <v>3</v>
      </c>
      <c r="J2428">
        <v>4</v>
      </c>
      <c r="K2428">
        <v>-1</v>
      </c>
    </row>
    <row r="2429" spans="1:11" x14ac:dyDescent="0.2">
      <c r="A2429" s="1">
        <v>2427</v>
      </c>
      <c r="B2429" t="s">
        <v>1851</v>
      </c>
      <c r="C2429" t="s">
        <v>5982</v>
      </c>
      <c r="D2429">
        <v>1</v>
      </c>
      <c r="E2429">
        <v>4</v>
      </c>
      <c r="F2429">
        <v>1</v>
      </c>
      <c r="G2429">
        <v>7</v>
      </c>
      <c r="H2429">
        <v>19</v>
      </c>
      <c r="I2429">
        <v>3</v>
      </c>
      <c r="J2429">
        <v>4</v>
      </c>
      <c r="K2429">
        <v>-1</v>
      </c>
    </row>
    <row r="2430" spans="1:11" x14ac:dyDescent="0.2">
      <c r="A2430" s="1">
        <v>2428</v>
      </c>
      <c r="B2430" t="s">
        <v>1235</v>
      </c>
      <c r="C2430" t="s">
        <v>5983</v>
      </c>
      <c r="D2430">
        <v>1</v>
      </c>
      <c r="E2430">
        <v>6</v>
      </c>
      <c r="F2430">
        <v>1</v>
      </c>
      <c r="G2430">
        <v>7</v>
      </c>
      <c r="H2430">
        <v>38</v>
      </c>
      <c r="I2430">
        <v>3</v>
      </c>
      <c r="J2430">
        <v>4</v>
      </c>
      <c r="K2430">
        <v>-1</v>
      </c>
    </row>
    <row r="2431" spans="1:11" x14ac:dyDescent="0.2">
      <c r="A2431" s="1">
        <v>2429</v>
      </c>
      <c r="B2431" t="s">
        <v>61</v>
      </c>
      <c r="C2431" t="s">
        <v>5984</v>
      </c>
      <c r="D2431">
        <v>1</v>
      </c>
      <c r="E2431">
        <v>4</v>
      </c>
      <c r="F2431">
        <v>2</v>
      </c>
      <c r="G2431">
        <v>7</v>
      </c>
      <c r="H2431">
        <v>19</v>
      </c>
      <c r="I2431">
        <v>3</v>
      </c>
      <c r="J2431">
        <v>4</v>
      </c>
      <c r="K2431">
        <v>-1</v>
      </c>
    </row>
    <row r="2432" spans="1:11" x14ac:dyDescent="0.2">
      <c r="A2432" s="1">
        <v>2430</v>
      </c>
      <c r="B2432" t="s">
        <v>1852</v>
      </c>
      <c r="C2432" t="s">
        <v>5985</v>
      </c>
      <c r="D2432">
        <v>1</v>
      </c>
      <c r="E2432">
        <v>5</v>
      </c>
      <c r="F2432">
        <v>13</v>
      </c>
      <c r="G2432">
        <v>51</v>
      </c>
      <c r="H2432">
        <v>32</v>
      </c>
      <c r="I2432">
        <v>3</v>
      </c>
      <c r="J2432">
        <v>4</v>
      </c>
      <c r="K2432">
        <v>-1</v>
      </c>
    </row>
    <row r="2433" spans="1:11" x14ac:dyDescent="0.2">
      <c r="A2433" s="1">
        <v>2431</v>
      </c>
      <c r="B2433" t="s">
        <v>101</v>
      </c>
      <c r="C2433" t="s">
        <v>5986</v>
      </c>
      <c r="D2433">
        <v>1</v>
      </c>
      <c r="E2433">
        <v>4</v>
      </c>
      <c r="F2433">
        <v>1</v>
      </c>
      <c r="G2433">
        <v>7</v>
      </c>
      <c r="H2433">
        <v>46</v>
      </c>
      <c r="I2433">
        <v>3</v>
      </c>
      <c r="J2433">
        <v>4</v>
      </c>
      <c r="K2433">
        <v>-1</v>
      </c>
    </row>
    <row r="2434" spans="1:11" x14ac:dyDescent="0.2">
      <c r="A2434" s="1">
        <v>2432</v>
      </c>
      <c r="B2434" t="s">
        <v>1853</v>
      </c>
      <c r="C2434" t="s">
        <v>5987</v>
      </c>
      <c r="D2434">
        <v>1</v>
      </c>
      <c r="E2434">
        <v>4</v>
      </c>
      <c r="F2434">
        <v>1</v>
      </c>
      <c r="G2434">
        <v>7</v>
      </c>
      <c r="H2434">
        <v>36</v>
      </c>
      <c r="I2434">
        <v>3</v>
      </c>
      <c r="J2434">
        <v>4</v>
      </c>
      <c r="K2434">
        <v>-1</v>
      </c>
    </row>
    <row r="2435" spans="1:11" x14ac:dyDescent="0.2">
      <c r="A2435" s="1">
        <v>2433</v>
      </c>
      <c r="B2435" t="s">
        <v>1854</v>
      </c>
      <c r="C2435" t="s">
        <v>5988</v>
      </c>
      <c r="D2435">
        <v>1</v>
      </c>
      <c r="E2435">
        <v>4</v>
      </c>
      <c r="F2435">
        <v>1</v>
      </c>
      <c r="G2435">
        <v>7</v>
      </c>
      <c r="H2435">
        <v>46</v>
      </c>
      <c r="I2435">
        <v>3</v>
      </c>
      <c r="J2435">
        <v>4</v>
      </c>
      <c r="K2435">
        <v>-1</v>
      </c>
    </row>
    <row r="2436" spans="1:11" x14ac:dyDescent="0.2">
      <c r="A2436" s="1">
        <v>2434</v>
      </c>
      <c r="B2436" t="s">
        <v>101</v>
      </c>
      <c r="C2436" t="s">
        <v>5989</v>
      </c>
      <c r="D2436">
        <v>1</v>
      </c>
      <c r="E2436">
        <v>4</v>
      </c>
      <c r="F2436">
        <v>1</v>
      </c>
      <c r="G2436">
        <v>7</v>
      </c>
      <c r="H2436">
        <v>51</v>
      </c>
      <c r="I2436">
        <v>3</v>
      </c>
      <c r="J2436">
        <v>4</v>
      </c>
      <c r="K2436">
        <v>-1</v>
      </c>
    </row>
    <row r="2437" spans="1:11" x14ac:dyDescent="0.2">
      <c r="A2437" s="1">
        <v>2435</v>
      </c>
      <c r="B2437" t="s">
        <v>1855</v>
      </c>
      <c r="C2437" t="s">
        <v>5990</v>
      </c>
      <c r="D2437">
        <v>1</v>
      </c>
      <c r="E2437">
        <v>4</v>
      </c>
      <c r="F2437">
        <v>2</v>
      </c>
      <c r="G2437">
        <v>7</v>
      </c>
      <c r="H2437">
        <v>4</v>
      </c>
      <c r="I2437">
        <v>3</v>
      </c>
      <c r="J2437">
        <v>4</v>
      </c>
      <c r="K2437">
        <v>-1</v>
      </c>
    </row>
    <row r="2438" spans="1:11" x14ac:dyDescent="0.2">
      <c r="A2438" s="1">
        <v>2436</v>
      </c>
      <c r="B2438" t="s">
        <v>1856</v>
      </c>
      <c r="C2438" t="s">
        <v>5991</v>
      </c>
      <c r="D2438">
        <v>1</v>
      </c>
      <c r="E2438">
        <v>4</v>
      </c>
      <c r="F2438">
        <v>2</v>
      </c>
      <c r="G2438">
        <v>7</v>
      </c>
      <c r="H2438">
        <v>36</v>
      </c>
      <c r="I2438">
        <v>3</v>
      </c>
      <c r="J2438">
        <v>4</v>
      </c>
      <c r="K2438">
        <v>-1</v>
      </c>
    </row>
    <row r="2439" spans="1:11" x14ac:dyDescent="0.2">
      <c r="A2439" s="1">
        <v>2437</v>
      </c>
      <c r="B2439" t="s">
        <v>1857</v>
      </c>
      <c r="C2439" t="s">
        <v>5992</v>
      </c>
      <c r="D2439">
        <v>1</v>
      </c>
      <c r="E2439">
        <v>4</v>
      </c>
      <c r="F2439">
        <v>2</v>
      </c>
      <c r="G2439">
        <v>21</v>
      </c>
      <c r="H2439">
        <v>56</v>
      </c>
      <c r="I2439">
        <v>3</v>
      </c>
      <c r="J2439">
        <v>4</v>
      </c>
      <c r="K2439">
        <v>-1</v>
      </c>
    </row>
    <row r="2440" spans="1:11" x14ac:dyDescent="0.2">
      <c r="A2440" s="1">
        <v>2438</v>
      </c>
      <c r="B2440" t="s">
        <v>1858</v>
      </c>
      <c r="C2440" t="s">
        <v>5993</v>
      </c>
      <c r="D2440">
        <v>1</v>
      </c>
      <c r="E2440">
        <v>4</v>
      </c>
      <c r="F2440">
        <v>2</v>
      </c>
      <c r="G2440">
        <v>7</v>
      </c>
      <c r="H2440">
        <v>66</v>
      </c>
      <c r="I2440">
        <v>3</v>
      </c>
      <c r="J2440">
        <v>4</v>
      </c>
      <c r="K2440">
        <v>-1</v>
      </c>
    </row>
    <row r="2441" spans="1:11" hidden="1" x14ac:dyDescent="0.2">
      <c r="A2441" s="1">
        <v>2439</v>
      </c>
      <c r="B2441" t="s">
        <v>358</v>
      </c>
      <c r="C2441" t="s">
        <v>5994</v>
      </c>
      <c r="D2441">
        <v>1</v>
      </c>
      <c r="E2441">
        <v>4</v>
      </c>
      <c r="F2441">
        <v>1</v>
      </c>
      <c r="G2441">
        <v>7</v>
      </c>
      <c r="H2441">
        <v>46</v>
      </c>
      <c r="I2441">
        <v>3</v>
      </c>
      <c r="J2441">
        <v>4</v>
      </c>
      <c r="K2441">
        <v>2</v>
      </c>
    </row>
    <row r="2442" spans="1:11" x14ac:dyDescent="0.2">
      <c r="A2442" s="1">
        <v>2440</v>
      </c>
      <c r="B2442" t="s">
        <v>1859</v>
      </c>
      <c r="C2442" t="s">
        <v>5995</v>
      </c>
      <c r="D2442">
        <v>1</v>
      </c>
      <c r="E2442">
        <v>6</v>
      </c>
      <c r="F2442">
        <v>22</v>
      </c>
      <c r="G2442">
        <v>21</v>
      </c>
      <c r="H2442">
        <v>63</v>
      </c>
      <c r="I2442">
        <v>3</v>
      </c>
      <c r="J2442">
        <v>4</v>
      </c>
      <c r="K2442">
        <v>-1</v>
      </c>
    </row>
    <row r="2443" spans="1:11" x14ac:dyDescent="0.2">
      <c r="A2443" s="1">
        <v>2441</v>
      </c>
      <c r="B2443" t="s">
        <v>1860</v>
      </c>
      <c r="C2443" t="s">
        <v>5996</v>
      </c>
      <c r="D2443">
        <v>1</v>
      </c>
      <c r="E2443">
        <v>4</v>
      </c>
      <c r="F2443">
        <v>2</v>
      </c>
      <c r="G2443">
        <v>21</v>
      </c>
      <c r="H2443">
        <v>67</v>
      </c>
      <c r="I2443">
        <v>3</v>
      </c>
      <c r="J2443">
        <v>4</v>
      </c>
      <c r="K2443">
        <v>-1</v>
      </c>
    </row>
    <row r="2444" spans="1:11" x14ac:dyDescent="0.2">
      <c r="A2444" s="1">
        <v>2442</v>
      </c>
      <c r="B2444" t="s">
        <v>1861</v>
      </c>
      <c r="C2444" t="s">
        <v>5997</v>
      </c>
      <c r="D2444">
        <v>1</v>
      </c>
      <c r="E2444">
        <v>4</v>
      </c>
      <c r="F2444">
        <v>2</v>
      </c>
      <c r="G2444">
        <v>88</v>
      </c>
      <c r="H2444">
        <v>67</v>
      </c>
      <c r="I2444">
        <v>3</v>
      </c>
      <c r="J2444">
        <v>4</v>
      </c>
      <c r="K2444">
        <v>-1</v>
      </c>
    </row>
    <row r="2445" spans="1:11" x14ac:dyDescent="0.2">
      <c r="A2445" s="1">
        <v>2443</v>
      </c>
      <c r="B2445" t="s">
        <v>1862</v>
      </c>
      <c r="C2445" t="s">
        <v>5998</v>
      </c>
      <c r="D2445">
        <v>1</v>
      </c>
      <c r="E2445">
        <v>4</v>
      </c>
      <c r="F2445">
        <v>2</v>
      </c>
      <c r="G2445">
        <v>21</v>
      </c>
      <c r="H2445">
        <v>66</v>
      </c>
      <c r="I2445">
        <v>3</v>
      </c>
      <c r="J2445">
        <v>4</v>
      </c>
      <c r="K2445">
        <v>-1</v>
      </c>
    </row>
    <row r="2446" spans="1:11" hidden="1" x14ac:dyDescent="0.2">
      <c r="A2446" s="1">
        <v>2444</v>
      </c>
      <c r="B2446" t="s">
        <v>1436</v>
      </c>
      <c r="C2446" t="s">
        <v>5999</v>
      </c>
      <c r="D2446">
        <v>1</v>
      </c>
      <c r="E2446">
        <v>4</v>
      </c>
      <c r="F2446">
        <v>1</v>
      </c>
      <c r="G2446">
        <v>7</v>
      </c>
      <c r="H2446">
        <v>46</v>
      </c>
      <c r="I2446">
        <v>3</v>
      </c>
      <c r="J2446">
        <v>4</v>
      </c>
      <c r="K2446">
        <v>2</v>
      </c>
    </row>
    <row r="2447" spans="1:11" hidden="1" x14ac:dyDescent="0.2">
      <c r="A2447" s="1">
        <v>2445</v>
      </c>
      <c r="B2447" t="s">
        <v>26</v>
      </c>
      <c r="C2447" t="s">
        <v>6000</v>
      </c>
      <c r="D2447">
        <v>1</v>
      </c>
      <c r="E2447">
        <v>5</v>
      </c>
      <c r="F2447">
        <v>13</v>
      </c>
      <c r="G2447">
        <v>7</v>
      </c>
      <c r="H2447">
        <v>32</v>
      </c>
      <c r="I2447">
        <v>3</v>
      </c>
      <c r="J2447">
        <v>4</v>
      </c>
      <c r="K2447">
        <v>22</v>
      </c>
    </row>
    <row r="2448" spans="1:11" x14ac:dyDescent="0.2">
      <c r="A2448" s="1">
        <v>2446</v>
      </c>
      <c r="B2448" t="s">
        <v>1863</v>
      </c>
      <c r="C2448" t="s">
        <v>6001</v>
      </c>
      <c r="D2448">
        <v>1</v>
      </c>
      <c r="E2448">
        <v>7</v>
      </c>
      <c r="F2448">
        <v>1</v>
      </c>
      <c r="G2448">
        <v>21</v>
      </c>
      <c r="H2448">
        <v>73</v>
      </c>
      <c r="I2448">
        <v>3</v>
      </c>
      <c r="J2448">
        <v>4</v>
      </c>
      <c r="K2448">
        <v>-1</v>
      </c>
    </row>
    <row r="2449" spans="1:11" hidden="1" x14ac:dyDescent="0.2">
      <c r="A2449" s="1">
        <v>2447</v>
      </c>
      <c r="B2449" t="s">
        <v>1864</v>
      </c>
      <c r="C2449" t="s">
        <v>6002</v>
      </c>
      <c r="D2449">
        <v>1</v>
      </c>
      <c r="E2449">
        <v>4</v>
      </c>
      <c r="F2449">
        <v>2</v>
      </c>
      <c r="G2449">
        <v>7</v>
      </c>
      <c r="H2449">
        <v>70</v>
      </c>
      <c r="I2449">
        <v>3</v>
      </c>
      <c r="J2449">
        <v>4</v>
      </c>
      <c r="K2449">
        <v>12</v>
      </c>
    </row>
    <row r="2450" spans="1:11" x14ac:dyDescent="0.2">
      <c r="A2450" s="1">
        <v>2448</v>
      </c>
      <c r="B2450" t="s">
        <v>1865</v>
      </c>
      <c r="C2450" t="s">
        <v>6003</v>
      </c>
      <c r="D2450">
        <v>1</v>
      </c>
      <c r="E2450">
        <v>4</v>
      </c>
      <c r="F2450">
        <v>2</v>
      </c>
      <c r="G2450">
        <v>76</v>
      </c>
      <c r="H2450">
        <v>4</v>
      </c>
      <c r="I2450">
        <v>3</v>
      </c>
      <c r="J2450">
        <v>4</v>
      </c>
      <c r="K2450">
        <v>-1</v>
      </c>
    </row>
    <row r="2451" spans="1:11" x14ac:dyDescent="0.2">
      <c r="A2451" s="1">
        <v>2449</v>
      </c>
      <c r="B2451" t="s">
        <v>1866</v>
      </c>
      <c r="C2451" t="s">
        <v>6004</v>
      </c>
      <c r="D2451">
        <v>1</v>
      </c>
      <c r="E2451">
        <v>4</v>
      </c>
      <c r="F2451">
        <v>3</v>
      </c>
      <c r="G2451">
        <v>88</v>
      </c>
      <c r="H2451">
        <v>70</v>
      </c>
      <c r="I2451">
        <v>3</v>
      </c>
      <c r="J2451">
        <v>4</v>
      </c>
      <c r="K2451">
        <v>-1</v>
      </c>
    </row>
    <row r="2452" spans="1:11" x14ac:dyDescent="0.2">
      <c r="A2452" s="1">
        <v>2450</v>
      </c>
      <c r="B2452" t="s">
        <v>280</v>
      </c>
      <c r="C2452" t="s">
        <v>6005</v>
      </c>
      <c r="D2452">
        <v>1</v>
      </c>
      <c r="E2452">
        <v>6</v>
      </c>
      <c r="F2452">
        <v>22</v>
      </c>
      <c r="G2452">
        <v>88</v>
      </c>
      <c r="H2452">
        <v>95</v>
      </c>
      <c r="I2452">
        <v>3</v>
      </c>
      <c r="J2452">
        <v>4</v>
      </c>
      <c r="K2452">
        <v>-1</v>
      </c>
    </row>
    <row r="2453" spans="1:11" x14ac:dyDescent="0.2">
      <c r="A2453" s="1">
        <v>2451</v>
      </c>
      <c r="B2453" t="s">
        <v>1867</v>
      </c>
      <c r="C2453" t="s">
        <v>6006</v>
      </c>
      <c r="D2453">
        <v>1</v>
      </c>
      <c r="E2453">
        <v>4</v>
      </c>
      <c r="F2453">
        <v>1</v>
      </c>
      <c r="G2453">
        <v>7</v>
      </c>
      <c r="H2453">
        <v>70</v>
      </c>
      <c r="I2453">
        <v>3</v>
      </c>
      <c r="J2453">
        <v>4</v>
      </c>
      <c r="K2453">
        <v>-1</v>
      </c>
    </row>
    <row r="2454" spans="1:11" x14ac:dyDescent="0.2">
      <c r="A2454" s="1">
        <v>2452</v>
      </c>
      <c r="B2454" t="s">
        <v>1868</v>
      </c>
      <c r="C2454" t="s">
        <v>6007</v>
      </c>
      <c r="D2454">
        <v>1</v>
      </c>
      <c r="E2454">
        <v>4</v>
      </c>
      <c r="F2454">
        <v>3</v>
      </c>
      <c r="G2454">
        <v>88</v>
      </c>
      <c r="H2454">
        <v>63</v>
      </c>
      <c r="I2454">
        <v>3</v>
      </c>
      <c r="J2454">
        <v>4</v>
      </c>
      <c r="K2454">
        <v>-1</v>
      </c>
    </row>
    <row r="2455" spans="1:11" hidden="1" x14ac:dyDescent="0.2">
      <c r="A2455" s="1">
        <v>2453</v>
      </c>
      <c r="B2455" t="s">
        <v>1869</v>
      </c>
      <c r="C2455" t="s">
        <v>6008</v>
      </c>
      <c r="D2455">
        <v>1</v>
      </c>
      <c r="E2455">
        <v>5</v>
      </c>
      <c r="F2455">
        <v>13</v>
      </c>
      <c r="G2455">
        <v>88</v>
      </c>
      <c r="H2455">
        <v>32</v>
      </c>
      <c r="I2455">
        <v>3</v>
      </c>
      <c r="J2455">
        <v>4</v>
      </c>
      <c r="K2455">
        <v>11</v>
      </c>
    </row>
    <row r="2456" spans="1:11" hidden="1" x14ac:dyDescent="0.2">
      <c r="A2456" s="1">
        <v>2454</v>
      </c>
      <c r="B2456" t="s">
        <v>982</v>
      </c>
      <c r="C2456" t="s">
        <v>6009</v>
      </c>
      <c r="D2456">
        <v>1</v>
      </c>
      <c r="E2456">
        <v>4</v>
      </c>
      <c r="F2456">
        <v>3</v>
      </c>
      <c r="G2456">
        <v>7</v>
      </c>
      <c r="H2456">
        <v>32</v>
      </c>
      <c r="I2456">
        <v>3</v>
      </c>
      <c r="J2456">
        <v>4</v>
      </c>
      <c r="K2456">
        <v>3</v>
      </c>
    </row>
    <row r="2457" spans="1:11" x14ac:dyDescent="0.2">
      <c r="A2457" s="1">
        <v>2455</v>
      </c>
      <c r="B2457" t="s">
        <v>1870</v>
      </c>
      <c r="C2457" t="s">
        <v>6010</v>
      </c>
      <c r="D2457">
        <v>1</v>
      </c>
      <c r="E2457">
        <v>4</v>
      </c>
      <c r="F2457">
        <v>2</v>
      </c>
      <c r="G2457">
        <v>76</v>
      </c>
      <c r="H2457">
        <v>4</v>
      </c>
      <c r="I2457">
        <v>3</v>
      </c>
      <c r="J2457">
        <v>4</v>
      </c>
      <c r="K2457">
        <v>-1</v>
      </c>
    </row>
    <row r="2458" spans="1:11" x14ac:dyDescent="0.2">
      <c r="A2458" s="1">
        <v>2456</v>
      </c>
      <c r="C2458" t="s">
        <v>6011</v>
      </c>
      <c r="D2458">
        <v>1</v>
      </c>
      <c r="E2458">
        <v>4</v>
      </c>
      <c r="F2458">
        <v>2</v>
      </c>
      <c r="G2458">
        <v>21</v>
      </c>
      <c r="H2458">
        <v>67</v>
      </c>
      <c r="I2458">
        <v>3</v>
      </c>
      <c r="J2458">
        <v>4</v>
      </c>
      <c r="K2458">
        <v>-1</v>
      </c>
    </row>
    <row r="2459" spans="1:11" x14ac:dyDescent="0.2">
      <c r="A2459" s="1">
        <v>2457</v>
      </c>
      <c r="B2459" t="s">
        <v>26</v>
      </c>
      <c r="C2459" t="s">
        <v>6012</v>
      </c>
      <c r="D2459">
        <v>1</v>
      </c>
      <c r="E2459">
        <v>5</v>
      </c>
      <c r="F2459">
        <v>13</v>
      </c>
      <c r="G2459">
        <v>7</v>
      </c>
      <c r="H2459">
        <v>32</v>
      </c>
      <c r="I2459">
        <v>3</v>
      </c>
      <c r="J2459">
        <v>4</v>
      </c>
      <c r="K2459">
        <v>-1</v>
      </c>
    </row>
    <row r="2460" spans="1:11" x14ac:dyDescent="0.2">
      <c r="A2460" s="1">
        <v>2458</v>
      </c>
      <c r="B2460" t="s">
        <v>1871</v>
      </c>
      <c r="C2460" t="s">
        <v>6013</v>
      </c>
      <c r="D2460">
        <v>1</v>
      </c>
      <c r="E2460">
        <v>5</v>
      </c>
      <c r="F2460">
        <v>13</v>
      </c>
      <c r="G2460">
        <v>7</v>
      </c>
      <c r="H2460">
        <v>32</v>
      </c>
      <c r="I2460">
        <v>3</v>
      </c>
      <c r="J2460">
        <v>4</v>
      </c>
      <c r="K2460">
        <v>-1</v>
      </c>
    </row>
    <row r="2461" spans="1:11" x14ac:dyDescent="0.2">
      <c r="A2461" s="1">
        <v>2459</v>
      </c>
      <c r="B2461" t="s">
        <v>1872</v>
      </c>
      <c r="C2461" t="s">
        <v>6014</v>
      </c>
      <c r="D2461">
        <v>1</v>
      </c>
      <c r="E2461">
        <v>5</v>
      </c>
      <c r="F2461">
        <v>3</v>
      </c>
      <c r="G2461">
        <v>87</v>
      </c>
      <c r="H2461">
        <v>32</v>
      </c>
      <c r="I2461">
        <v>3</v>
      </c>
      <c r="J2461">
        <v>4</v>
      </c>
      <c r="K2461">
        <v>-1</v>
      </c>
    </row>
    <row r="2462" spans="1:11" x14ac:dyDescent="0.2">
      <c r="A2462" s="1">
        <v>2460</v>
      </c>
      <c r="B2462" t="s">
        <v>186</v>
      </c>
      <c r="C2462" t="s">
        <v>6015</v>
      </c>
      <c r="D2462">
        <v>1</v>
      </c>
      <c r="E2462">
        <v>4</v>
      </c>
      <c r="F2462">
        <v>2</v>
      </c>
      <c r="G2462">
        <v>7</v>
      </c>
      <c r="H2462">
        <v>66</v>
      </c>
      <c r="I2462">
        <v>3</v>
      </c>
      <c r="J2462">
        <v>4</v>
      </c>
      <c r="K2462">
        <v>-1</v>
      </c>
    </row>
    <row r="2463" spans="1:11" x14ac:dyDescent="0.2">
      <c r="A2463" s="1">
        <v>2461</v>
      </c>
      <c r="B2463" t="s">
        <v>1873</v>
      </c>
      <c r="C2463" t="s">
        <v>6016</v>
      </c>
      <c r="D2463">
        <v>1</v>
      </c>
      <c r="E2463">
        <v>4</v>
      </c>
      <c r="F2463">
        <v>2</v>
      </c>
      <c r="G2463">
        <v>76</v>
      </c>
      <c r="H2463">
        <v>4</v>
      </c>
      <c r="I2463">
        <v>3</v>
      </c>
      <c r="J2463">
        <v>4</v>
      </c>
      <c r="K2463">
        <v>-1</v>
      </c>
    </row>
    <row r="2464" spans="1:11" x14ac:dyDescent="0.2">
      <c r="A2464" s="1">
        <v>2462</v>
      </c>
      <c r="B2464" t="s">
        <v>1874</v>
      </c>
      <c r="C2464" t="s">
        <v>6017</v>
      </c>
      <c r="D2464">
        <v>1</v>
      </c>
      <c r="E2464">
        <v>5</v>
      </c>
      <c r="F2464">
        <v>13</v>
      </c>
      <c r="G2464">
        <v>7</v>
      </c>
      <c r="H2464">
        <v>32</v>
      </c>
      <c r="I2464">
        <v>3</v>
      </c>
      <c r="J2464">
        <v>4</v>
      </c>
      <c r="K2464">
        <v>-1</v>
      </c>
    </row>
    <row r="2465" spans="1:11" x14ac:dyDescent="0.2">
      <c r="A2465" s="1">
        <v>2463</v>
      </c>
      <c r="B2465" t="s">
        <v>1875</v>
      </c>
      <c r="C2465" t="s">
        <v>6018</v>
      </c>
      <c r="D2465">
        <v>1</v>
      </c>
      <c r="E2465">
        <v>5</v>
      </c>
      <c r="F2465">
        <v>13</v>
      </c>
      <c r="G2465">
        <v>88</v>
      </c>
      <c r="H2465">
        <v>32</v>
      </c>
      <c r="I2465">
        <v>3</v>
      </c>
      <c r="J2465">
        <v>4</v>
      </c>
      <c r="K2465">
        <v>-1</v>
      </c>
    </row>
    <row r="2466" spans="1:11" x14ac:dyDescent="0.2">
      <c r="A2466" s="1">
        <v>2464</v>
      </c>
      <c r="B2466" t="s">
        <v>1876</v>
      </c>
      <c r="C2466" t="s">
        <v>6019</v>
      </c>
      <c r="D2466">
        <v>1</v>
      </c>
      <c r="E2466">
        <v>5</v>
      </c>
      <c r="F2466">
        <v>15</v>
      </c>
      <c r="G2466">
        <v>7</v>
      </c>
      <c r="H2466">
        <v>100</v>
      </c>
      <c r="I2466">
        <v>3</v>
      </c>
      <c r="J2466">
        <v>4</v>
      </c>
      <c r="K2466">
        <v>-1</v>
      </c>
    </row>
    <row r="2467" spans="1:11" x14ac:dyDescent="0.2">
      <c r="A2467" s="1">
        <v>2465</v>
      </c>
      <c r="B2467" t="s">
        <v>1877</v>
      </c>
      <c r="C2467" t="s">
        <v>6020</v>
      </c>
      <c r="D2467">
        <v>1</v>
      </c>
      <c r="E2467">
        <v>4</v>
      </c>
      <c r="F2467">
        <v>2</v>
      </c>
      <c r="G2467">
        <v>88</v>
      </c>
      <c r="H2467">
        <v>56</v>
      </c>
      <c r="I2467">
        <v>3</v>
      </c>
      <c r="J2467">
        <v>4</v>
      </c>
      <c r="K2467">
        <v>-1</v>
      </c>
    </row>
    <row r="2468" spans="1:11" hidden="1" x14ac:dyDescent="0.2">
      <c r="A2468" s="1">
        <v>2466</v>
      </c>
      <c r="B2468" t="s">
        <v>101</v>
      </c>
      <c r="C2468" t="s">
        <v>6021</v>
      </c>
      <c r="D2468">
        <v>1</v>
      </c>
      <c r="E2468">
        <v>4</v>
      </c>
      <c r="F2468">
        <v>1</v>
      </c>
      <c r="G2468">
        <v>7</v>
      </c>
      <c r="H2468">
        <v>19</v>
      </c>
      <c r="I2468">
        <v>3</v>
      </c>
      <c r="J2468">
        <v>4</v>
      </c>
      <c r="K2468">
        <v>3</v>
      </c>
    </row>
    <row r="2469" spans="1:11" x14ac:dyDescent="0.2">
      <c r="A2469" s="1">
        <v>2467</v>
      </c>
      <c r="B2469" t="s">
        <v>1878</v>
      </c>
      <c r="C2469" t="s">
        <v>6022</v>
      </c>
      <c r="D2469">
        <v>1</v>
      </c>
      <c r="E2469">
        <v>4</v>
      </c>
      <c r="F2469">
        <v>2</v>
      </c>
      <c r="G2469">
        <v>7</v>
      </c>
      <c r="H2469">
        <v>66</v>
      </c>
      <c r="I2469">
        <v>3</v>
      </c>
      <c r="J2469">
        <v>4</v>
      </c>
      <c r="K2469">
        <v>-1</v>
      </c>
    </row>
    <row r="2470" spans="1:11" x14ac:dyDescent="0.2">
      <c r="A2470" s="1">
        <v>2468</v>
      </c>
      <c r="B2470" t="s">
        <v>1879</v>
      </c>
      <c r="C2470" t="s">
        <v>6023</v>
      </c>
      <c r="D2470">
        <v>1</v>
      </c>
      <c r="E2470">
        <v>4</v>
      </c>
      <c r="F2470">
        <v>3</v>
      </c>
      <c r="G2470">
        <v>0</v>
      </c>
      <c r="H2470">
        <v>70</v>
      </c>
      <c r="I2470">
        <v>3</v>
      </c>
      <c r="J2470">
        <v>4</v>
      </c>
      <c r="K2470">
        <v>-1</v>
      </c>
    </row>
    <row r="2471" spans="1:11" x14ac:dyDescent="0.2">
      <c r="A2471" s="1">
        <v>2469</v>
      </c>
      <c r="B2471" t="s">
        <v>1880</v>
      </c>
      <c r="C2471" t="s">
        <v>6024</v>
      </c>
      <c r="D2471">
        <v>1</v>
      </c>
      <c r="E2471">
        <v>5</v>
      </c>
      <c r="F2471">
        <v>2</v>
      </c>
      <c r="G2471">
        <v>88</v>
      </c>
      <c r="H2471">
        <v>32</v>
      </c>
      <c r="I2471">
        <v>3</v>
      </c>
      <c r="J2471">
        <v>4</v>
      </c>
      <c r="K2471">
        <v>-1</v>
      </c>
    </row>
    <row r="2472" spans="1:11" hidden="1" x14ac:dyDescent="0.2">
      <c r="A2472" s="1">
        <v>2470</v>
      </c>
      <c r="B2472" t="s">
        <v>1881</v>
      </c>
      <c r="C2472" t="s">
        <v>6025</v>
      </c>
      <c r="D2472">
        <v>1</v>
      </c>
      <c r="E2472">
        <v>5</v>
      </c>
      <c r="F2472">
        <v>13</v>
      </c>
      <c r="G2472">
        <v>7</v>
      </c>
      <c r="H2472">
        <v>32</v>
      </c>
      <c r="I2472">
        <v>3</v>
      </c>
      <c r="J2472">
        <v>4</v>
      </c>
      <c r="K2472">
        <v>20</v>
      </c>
    </row>
    <row r="2473" spans="1:11" x14ac:dyDescent="0.2">
      <c r="A2473" s="1">
        <v>2471</v>
      </c>
      <c r="B2473" t="s">
        <v>1882</v>
      </c>
      <c r="C2473" t="s">
        <v>6026</v>
      </c>
      <c r="D2473">
        <v>1</v>
      </c>
      <c r="E2473">
        <v>4</v>
      </c>
      <c r="F2473">
        <v>3</v>
      </c>
      <c r="G2473">
        <v>7</v>
      </c>
      <c r="H2473">
        <v>67</v>
      </c>
      <c r="I2473">
        <v>3</v>
      </c>
      <c r="J2473">
        <v>4</v>
      </c>
      <c r="K2473">
        <v>-1</v>
      </c>
    </row>
    <row r="2474" spans="1:11" x14ac:dyDescent="0.2">
      <c r="A2474" s="1">
        <v>2472</v>
      </c>
      <c r="B2474" t="s">
        <v>1883</v>
      </c>
      <c r="C2474" t="s">
        <v>6027</v>
      </c>
      <c r="D2474">
        <v>1</v>
      </c>
      <c r="E2474">
        <v>4</v>
      </c>
      <c r="F2474">
        <v>1</v>
      </c>
      <c r="G2474">
        <v>7</v>
      </c>
      <c r="H2474">
        <v>46</v>
      </c>
      <c r="I2474">
        <v>3</v>
      </c>
      <c r="J2474">
        <v>4</v>
      </c>
      <c r="K2474">
        <v>-1</v>
      </c>
    </row>
    <row r="2475" spans="1:11" x14ac:dyDescent="0.2">
      <c r="A2475" s="1">
        <v>2473</v>
      </c>
      <c r="B2475" t="s">
        <v>1884</v>
      </c>
      <c r="C2475" t="s">
        <v>6028</v>
      </c>
      <c r="D2475">
        <v>1</v>
      </c>
      <c r="E2475">
        <v>5</v>
      </c>
      <c r="F2475">
        <v>13</v>
      </c>
      <c r="G2475">
        <v>7</v>
      </c>
      <c r="H2475">
        <v>32</v>
      </c>
      <c r="I2475">
        <v>3</v>
      </c>
      <c r="J2475">
        <v>4</v>
      </c>
      <c r="K2475">
        <v>-1</v>
      </c>
    </row>
    <row r="2476" spans="1:11" x14ac:dyDescent="0.2">
      <c r="A2476" s="1">
        <v>2474</v>
      </c>
      <c r="B2476" t="s">
        <v>1885</v>
      </c>
      <c r="C2476" t="s">
        <v>6029</v>
      </c>
      <c r="D2476">
        <v>1</v>
      </c>
      <c r="E2476">
        <v>5</v>
      </c>
      <c r="F2476">
        <v>16</v>
      </c>
      <c r="G2476">
        <v>94</v>
      </c>
      <c r="H2476">
        <v>32</v>
      </c>
      <c r="I2476">
        <v>3</v>
      </c>
      <c r="J2476">
        <v>4</v>
      </c>
      <c r="K2476">
        <v>-1</v>
      </c>
    </row>
    <row r="2477" spans="1:11" x14ac:dyDescent="0.2">
      <c r="A2477" s="1">
        <v>2475</v>
      </c>
      <c r="B2477" t="s">
        <v>1886</v>
      </c>
      <c r="C2477" t="s">
        <v>6030</v>
      </c>
      <c r="D2477">
        <v>1</v>
      </c>
      <c r="E2477">
        <v>4</v>
      </c>
      <c r="F2477">
        <v>2</v>
      </c>
      <c r="G2477">
        <v>94</v>
      </c>
      <c r="H2477">
        <v>40</v>
      </c>
      <c r="I2477">
        <v>3</v>
      </c>
      <c r="J2477">
        <v>4</v>
      </c>
      <c r="K2477">
        <v>-1</v>
      </c>
    </row>
    <row r="2478" spans="1:11" x14ac:dyDescent="0.2">
      <c r="A2478" s="1">
        <v>2476</v>
      </c>
      <c r="B2478" t="s">
        <v>1887</v>
      </c>
      <c r="C2478" t="s">
        <v>6031</v>
      </c>
      <c r="D2478">
        <v>1</v>
      </c>
      <c r="E2478">
        <v>4</v>
      </c>
      <c r="F2478">
        <v>3</v>
      </c>
      <c r="G2478">
        <v>7</v>
      </c>
      <c r="H2478">
        <v>70</v>
      </c>
      <c r="I2478">
        <v>3</v>
      </c>
      <c r="J2478">
        <v>4</v>
      </c>
      <c r="K2478">
        <v>-1</v>
      </c>
    </row>
    <row r="2479" spans="1:11" x14ac:dyDescent="0.2">
      <c r="A2479" s="1">
        <v>2477</v>
      </c>
      <c r="B2479" t="s">
        <v>21</v>
      </c>
      <c r="C2479" t="s">
        <v>6032</v>
      </c>
      <c r="D2479">
        <v>1</v>
      </c>
      <c r="E2479">
        <v>4</v>
      </c>
      <c r="F2479">
        <v>2</v>
      </c>
      <c r="G2479">
        <v>94</v>
      </c>
      <c r="H2479">
        <v>40</v>
      </c>
      <c r="I2479">
        <v>3</v>
      </c>
      <c r="J2479">
        <v>4</v>
      </c>
      <c r="K2479">
        <v>-1</v>
      </c>
    </row>
    <row r="2480" spans="1:11" hidden="1" x14ac:dyDescent="0.2">
      <c r="A2480" s="1">
        <v>2478</v>
      </c>
      <c r="B2480" t="s">
        <v>26</v>
      </c>
      <c r="C2480" t="s">
        <v>6033</v>
      </c>
      <c r="D2480">
        <v>1</v>
      </c>
      <c r="E2480">
        <v>5</v>
      </c>
      <c r="F2480">
        <v>13</v>
      </c>
      <c r="G2480">
        <v>7</v>
      </c>
      <c r="H2480">
        <v>32</v>
      </c>
      <c r="I2480">
        <v>3</v>
      </c>
      <c r="J2480">
        <v>4</v>
      </c>
      <c r="K2480">
        <v>22</v>
      </c>
    </row>
    <row r="2481" spans="1:11" hidden="1" x14ac:dyDescent="0.2">
      <c r="A2481" s="1">
        <v>2479</v>
      </c>
      <c r="B2481" t="s">
        <v>26</v>
      </c>
      <c r="C2481" t="s">
        <v>6034</v>
      </c>
      <c r="D2481">
        <v>1</v>
      </c>
      <c r="E2481">
        <v>5</v>
      </c>
      <c r="F2481">
        <v>13</v>
      </c>
      <c r="G2481">
        <v>7</v>
      </c>
      <c r="H2481">
        <v>32</v>
      </c>
      <c r="I2481">
        <v>3</v>
      </c>
      <c r="J2481">
        <v>4</v>
      </c>
      <c r="K2481">
        <v>22</v>
      </c>
    </row>
    <row r="2482" spans="1:11" hidden="1" x14ac:dyDescent="0.2">
      <c r="A2482" s="1">
        <v>2480</v>
      </c>
      <c r="B2482" t="s">
        <v>26</v>
      </c>
      <c r="C2482" t="s">
        <v>6035</v>
      </c>
      <c r="D2482">
        <v>1</v>
      </c>
      <c r="E2482">
        <v>5</v>
      </c>
      <c r="F2482">
        <v>13</v>
      </c>
      <c r="G2482">
        <v>7</v>
      </c>
      <c r="H2482">
        <v>32</v>
      </c>
      <c r="I2482">
        <v>3</v>
      </c>
      <c r="J2482">
        <v>4</v>
      </c>
      <c r="K2482">
        <v>22</v>
      </c>
    </row>
    <row r="2483" spans="1:11" x14ac:dyDescent="0.2">
      <c r="A2483" s="1">
        <v>2481</v>
      </c>
      <c r="B2483" t="s">
        <v>1888</v>
      </c>
      <c r="C2483" t="s">
        <v>6036</v>
      </c>
      <c r="D2483">
        <v>1</v>
      </c>
      <c r="E2483">
        <v>4</v>
      </c>
      <c r="F2483">
        <v>1</v>
      </c>
      <c r="G2483">
        <v>7</v>
      </c>
      <c r="H2483">
        <v>51</v>
      </c>
      <c r="I2483">
        <v>3</v>
      </c>
      <c r="J2483">
        <v>4</v>
      </c>
      <c r="K2483">
        <v>-1</v>
      </c>
    </row>
    <row r="2484" spans="1:11" x14ac:dyDescent="0.2">
      <c r="A2484" s="1">
        <v>2482</v>
      </c>
      <c r="B2484" t="s">
        <v>1889</v>
      </c>
      <c r="C2484" t="s">
        <v>6037</v>
      </c>
      <c r="D2484">
        <v>1</v>
      </c>
      <c r="E2484">
        <v>4</v>
      </c>
      <c r="F2484">
        <v>2</v>
      </c>
      <c r="G2484">
        <v>0</v>
      </c>
      <c r="H2484">
        <v>4</v>
      </c>
      <c r="I2484">
        <v>3</v>
      </c>
      <c r="J2484">
        <v>4</v>
      </c>
      <c r="K2484">
        <v>-1</v>
      </c>
    </row>
    <row r="2485" spans="1:11" x14ac:dyDescent="0.2">
      <c r="A2485" s="1">
        <v>2483</v>
      </c>
      <c r="B2485" t="s">
        <v>56</v>
      </c>
      <c r="C2485" t="s">
        <v>6038</v>
      </c>
      <c r="D2485">
        <v>1</v>
      </c>
      <c r="E2485">
        <v>5</v>
      </c>
      <c r="F2485">
        <v>13</v>
      </c>
      <c r="G2485">
        <v>7</v>
      </c>
      <c r="H2485">
        <v>32</v>
      </c>
      <c r="I2485">
        <v>3</v>
      </c>
      <c r="J2485">
        <v>4</v>
      </c>
      <c r="K2485">
        <v>-1</v>
      </c>
    </row>
    <row r="2486" spans="1:11" x14ac:dyDescent="0.2">
      <c r="A2486" s="1">
        <v>2484</v>
      </c>
      <c r="B2486" t="s">
        <v>1890</v>
      </c>
      <c r="C2486" t="s">
        <v>6039</v>
      </c>
      <c r="D2486">
        <v>1</v>
      </c>
      <c r="E2486">
        <v>4</v>
      </c>
      <c r="F2486">
        <v>1</v>
      </c>
      <c r="G2486">
        <v>7</v>
      </c>
      <c r="H2486">
        <v>4</v>
      </c>
      <c r="I2486">
        <v>3</v>
      </c>
      <c r="J2486">
        <v>4</v>
      </c>
      <c r="K2486">
        <v>-1</v>
      </c>
    </row>
    <row r="2487" spans="1:11" x14ac:dyDescent="0.2">
      <c r="A2487" s="1">
        <v>2485</v>
      </c>
      <c r="B2487" t="s">
        <v>1891</v>
      </c>
      <c r="C2487" t="s">
        <v>6040</v>
      </c>
      <c r="D2487">
        <v>1</v>
      </c>
      <c r="E2487">
        <v>4</v>
      </c>
      <c r="F2487">
        <v>2</v>
      </c>
      <c r="G2487">
        <v>94</v>
      </c>
      <c r="H2487">
        <v>40</v>
      </c>
      <c r="I2487">
        <v>3</v>
      </c>
      <c r="J2487">
        <v>4</v>
      </c>
      <c r="K2487">
        <v>-1</v>
      </c>
    </row>
    <row r="2488" spans="1:11" x14ac:dyDescent="0.2">
      <c r="A2488" s="1">
        <v>2486</v>
      </c>
      <c r="B2488" t="s">
        <v>1892</v>
      </c>
      <c r="C2488" t="s">
        <v>6041</v>
      </c>
      <c r="D2488">
        <v>1</v>
      </c>
      <c r="E2488">
        <v>6</v>
      </c>
      <c r="F2488">
        <v>22</v>
      </c>
      <c r="G2488">
        <v>60</v>
      </c>
      <c r="H2488">
        <v>52</v>
      </c>
      <c r="I2488">
        <v>3</v>
      </c>
      <c r="J2488">
        <v>4</v>
      </c>
      <c r="K2488">
        <v>-1</v>
      </c>
    </row>
    <row r="2489" spans="1:11" x14ac:dyDescent="0.2">
      <c r="A2489" s="1">
        <v>2487</v>
      </c>
      <c r="B2489" t="s">
        <v>1893</v>
      </c>
      <c r="C2489" t="s">
        <v>6042</v>
      </c>
      <c r="D2489">
        <v>1</v>
      </c>
      <c r="E2489">
        <v>5</v>
      </c>
      <c r="F2489">
        <v>13</v>
      </c>
      <c r="G2489">
        <v>7</v>
      </c>
      <c r="H2489">
        <v>52</v>
      </c>
      <c r="I2489">
        <v>3</v>
      </c>
      <c r="J2489">
        <v>4</v>
      </c>
      <c r="K2489">
        <v>-1</v>
      </c>
    </row>
    <row r="2490" spans="1:11" x14ac:dyDescent="0.2">
      <c r="A2490" s="1">
        <v>2488</v>
      </c>
      <c r="B2490" t="s">
        <v>1894</v>
      </c>
      <c r="C2490" t="s">
        <v>6043</v>
      </c>
      <c r="D2490">
        <v>1</v>
      </c>
      <c r="E2490">
        <v>4</v>
      </c>
      <c r="F2490">
        <v>2</v>
      </c>
      <c r="G2490">
        <v>7</v>
      </c>
      <c r="H2490">
        <v>70</v>
      </c>
      <c r="I2490">
        <v>3</v>
      </c>
      <c r="J2490">
        <v>4</v>
      </c>
      <c r="K2490">
        <v>-1</v>
      </c>
    </row>
    <row r="2491" spans="1:11" x14ac:dyDescent="0.2">
      <c r="A2491" s="1">
        <v>2489</v>
      </c>
      <c r="B2491" t="s">
        <v>1895</v>
      </c>
      <c r="C2491" t="s">
        <v>6044</v>
      </c>
      <c r="D2491">
        <v>1</v>
      </c>
      <c r="E2491">
        <v>4</v>
      </c>
      <c r="F2491">
        <v>3</v>
      </c>
      <c r="G2491">
        <v>21</v>
      </c>
      <c r="H2491">
        <v>3</v>
      </c>
      <c r="I2491">
        <v>3</v>
      </c>
      <c r="J2491">
        <v>4</v>
      </c>
      <c r="K2491">
        <v>-1</v>
      </c>
    </row>
    <row r="2492" spans="1:11" x14ac:dyDescent="0.2">
      <c r="A2492" s="1">
        <v>2490</v>
      </c>
      <c r="B2492" t="s">
        <v>1896</v>
      </c>
      <c r="C2492" t="s">
        <v>6045</v>
      </c>
      <c r="D2492">
        <v>1</v>
      </c>
      <c r="E2492">
        <v>4</v>
      </c>
      <c r="F2492">
        <v>2</v>
      </c>
      <c r="G2492">
        <v>21</v>
      </c>
      <c r="H2492">
        <v>66</v>
      </c>
      <c r="I2492">
        <v>3</v>
      </c>
      <c r="J2492">
        <v>4</v>
      </c>
      <c r="K2492">
        <v>-1</v>
      </c>
    </row>
    <row r="2493" spans="1:11" x14ac:dyDescent="0.2">
      <c r="A2493" s="1">
        <v>2491</v>
      </c>
      <c r="B2493" t="s">
        <v>1897</v>
      </c>
      <c r="C2493" t="s">
        <v>6046</v>
      </c>
      <c r="D2493">
        <v>1</v>
      </c>
      <c r="E2493">
        <v>4</v>
      </c>
      <c r="F2493">
        <v>2</v>
      </c>
      <c r="G2493">
        <v>88</v>
      </c>
      <c r="H2493">
        <v>40</v>
      </c>
      <c r="I2493">
        <v>3</v>
      </c>
      <c r="J2493">
        <v>4</v>
      </c>
      <c r="K2493">
        <v>-1</v>
      </c>
    </row>
    <row r="2494" spans="1:11" x14ac:dyDescent="0.2">
      <c r="A2494" s="1">
        <v>2492</v>
      </c>
      <c r="B2494" t="s">
        <v>1898</v>
      </c>
      <c r="C2494" t="s">
        <v>6047</v>
      </c>
      <c r="D2494">
        <v>1</v>
      </c>
      <c r="E2494">
        <v>4</v>
      </c>
      <c r="F2494">
        <v>3</v>
      </c>
      <c r="G2494">
        <v>21</v>
      </c>
      <c r="H2494">
        <v>26</v>
      </c>
      <c r="I2494">
        <v>3</v>
      </c>
      <c r="J2494">
        <v>4</v>
      </c>
      <c r="K2494">
        <v>-1</v>
      </c>
    </row>
    <row r="2495" spans="1:11" hidden="1" x14ac:dyDescent="0.2">
      <c r="A2495" s="1">
        <v>2493</v>
      </c>
      <c r="B2495" t="s">
        <v>59</v>
      </c>
      <c r="C2495" t="s">
        <v>6048</v>
      </c>
      <c r="D2495">
        <v>1</v>
      </c>
      <c r="E2495">
        <v>4</v>
      </c>
      <c r="F2495">
        <v>2</v>
      </c>
      <c r="G2495">
        <v>7</v>
      </c>
      <c r="H2495">
        <v>51</v>
      </c>
      <c r="I2495">
        <v>3</v>
      </c>
      <c r="J2495">
        <v>4</v>
      </c>
      <c r="K2495">
        <v>16</v>
      </c>
    </row>
    <row r="2496" spans="1:11" x14ac:dyDescent="0.2">
      <c r="A2496" s="1">
        <v>2494</v>
      </c>
      <c r="B2496" t="s">
        <v>1899</v>
      </c>
      <c r="C2496" t="s">
        <v>6049</v>
      </c>
      <c r="D2496">
        <v>1</v>
      </c>
      <c r="E2496">
        <v>7</v>
      </c>
      <c r="F2496">
        <v>1</v>
      </c>
      <c r="G2496">
        <v>21</v>
      </c>
      <c r="H2496">
        <v>73</v>
      </c>
      <c r="I2496">
        <v>3</v>
      </c>
      <c r="J2496">
        <v>4</v>
      </c>
      <c r="K2496">
        <v>-1</v>
      </c>
    </row>
    <row r="2497" spans="1:11" x14ac:dyDescent="0.2">
      <c r="A2497" s="1">
        <v>2495</v>
      </c>
      <c r="B2497" t="s">
        <v>1900</v>
      </c>
      <c r="C2497" t="s">
        <v>6050</v>
      </c>
      <c r="D2497">
        <v>1</v>
      </c>
      <c r="E2497">
        <v>7</v>
      </c>
      <c r="F2497">
        <v>1</v>
      </c>
      <c r="G2497">
        <v>88</v>
      </c>
      <c r="H2497">
        <v>73</v>
      </c>
      <c r="I2497">
        <v>3</v>
      </c>
      <c r="J2497">
        <v>4</v>
      </c>
      <c r="K2497">
        <v>-1</v>
      </c>
    </row>
    <row r="2498" spans="1:11" x14ac:dyDescent="0.2">
      <c r="A2498" s="1">
        <v>2496</v>
      </c>
      <c r="B2498" t="s">
        <v>1901</v>
      </c>
      <c r="C2498" t="s">
        <v>6051</v>
      </c>
      <c r="D2498">
        <v>1</v>
      </c>
      <c r="E2498">
        <v>4</v>
      </c>
      <c r="F2498">
        <v>3</v>
      </c>
      <c r="G2498">
        <v>0</v>
      </c>
      <c r="H2498">
        <v>68</v>
      </c>
      <c r="I2498">
        <v>3</v>
      </c>
      <c r="J2498">
        <v>4</v>
      </c>
      <c r="K2498">
        <v>-1</v>
      </c>
    </row>
    <row r="2499" spans="1:11" x14ac:dyDescent="0.2">
      <c r="A2499" s="1">
        <v>2497</v>
      </c>
      <c r="B2499" t="s">
        <v>1902</v>
      </c>
      <c r="C2499" t="s">
        <v>6052</v>
      </c>
      <c r="D2499">
        <v>1</v>
      </c>
      <c r="E2499">
        <v>4</v>
      </c>
      <c r="F2499">
        <v>2</v>
      </c>
      <c r="G2499">
        <v>21</v>
      </c>
      <c r="H2499">
        <v>67</v>
      </c>
      <c r="I2499">
        <v>3</v>
      </c>
      <c r="J2499">
        <v>4</v>
      </c>
      <c r="K2499">
        <v>-1</v>
      </c>
    </row>
    <row r="2500" spans="1:11" x14ac:dyDescent="0.2">
      <c r="A2500" s="1">
        <v>2498</v>
      </c>
      <c r="B2500" t="s">
        <v>1903</v>
      </c>
      <c r="C2500" t="s">
        <v>6053</v>
      </c>
      <c r="D2500">
        <v>1</v>
      </c>
      <c r="E2500">
        <v>4</v>
      </c>
      <c r="F2500">
        <v>3</v>
      </c>
      <c r="G2500">
        <v>0</v>
      </c>
      <c r="H2500">
        <v>70</v>
      </c>
      <c r="I2500">
        <v>3</v>
      </c>
      <c r="J2500">
        <v>4</v>
      </c>
      <c r="K2500">
        <v>-1</v>
      </c>
    </row>
    <row r="2501" spans="1:11" x14ac:dyDescent="0.2">
      <c r="A2501" s="1">
        <v>2499</v>
      </c>
      <c r="B2501" t="s">
        <v>1904</v>
      </c>
      <c r="C2501" t="s">
        <v>6054</v>
      </c>
      <c r="D2501">
        <v>1</v>
      </c>
      <c r="E2501">
        <v>4</v>
      </c>
      <c r="F2501">
        <v>2</v>
      </c>
      <c r="G2501">
        <v>88</v>
      </c>
      <c r="H2501">
        <v>89</v>
      </c>
      <c r="I2501">
        <v>3</v>
      </c>
      <c r="J2501">
        <v>4</v>
      </c>
      <c r="K2501">
        <v>-1</v>
      </c>
    </row>
    <row r="2502" spans="1:11" x14ac:dyDescent="0.2">
      <c r="A2502" s="1">
        <v>2500</v>
      </c>
      <c r="B2502" t="s">
        <v>1905</v>
      </c>
      <c r="C2502" t="s">
        <v>6055</v>
      </c>
      <c r="D2502">
        <v>1</v>
      </c>
      <c r="E2502">
        <v>4</v>
      </c>
      <c r="F2502">
        <v>2</v>
      </c>
      <c r="G2502">
        <v>7</v>
      </c>
      <c r="H2502">
        <v>63</v>
      </c>
      <c r="I2502">
        <v>3</v>
      </c>
      <c r="J2502">
        <v>4</v>
      </c>
      <c r="K2502">
        <v>-1</v>
      </c>
    </row>
    <row r="2503" spans="1:11" x14ac:dyDescent="0.2">
      <c r="A2503" s="1">
        <v>2501</v>
      </c>
      <c r="B2503" t="s">
        <v>561</v>
      </c>
      <c r="C2503" t="s">
        <v>6056</v>
      </c>
      <c r="D2503">
        <v>1</v>
      </c>
      <c r="E2503">
        <v>4</v>
      </c>
      <c r="F2503">
        <v>2</v>
      </c>
      <c r="G2503">
        <v>94</v>
      </c>
      <c r="H2503">
        <v>40</v>
      </c>
      <c r="I2503">
        <v>3</v>
      </c>
      <c r="J2503">
        <v>4</v>
      </c>
      <c r="K2503">
        <v>-1</v>
      </c>
    </row>
    <row r="2504" spans="1:11" x14ac:dyDescent="0.2">
      <c r="A2504" s="1">
        <v>2502</v>
      </c>
      <c r="B2504" t="s">
        <v>1906</v>
      </c>
      <c r="C2504" t="s">
        <v>6057</v>
      </c>
      <c r="D2504">
        <v>1</v>
      </c>
      <c r="E2504">
        <v>4</v>
      </c>
      <c r="F2504">
        <v>2</v>
      </c>
      <c r="G2504">
        <v>7</v>
      </c>
      <c r="H2504">
        <v>9</v>
      </c>
      <c r="I2504">
        <v>3</v>
      </c>
      <c r="J2504">
        <v>4</v>
      </c>
      <c r="K2504">
        <v>-1</v>
      </c>
    </row>
    <row r="2505" spans="1:11" x14ac:dyDescent="0.2">
      <c r="A2505" s="1">
        <v>2503</v>
      </c>
      <c r="B2505" t="s">
        <v>1907</v>
      </c>
      <c r="C2505" t="s">
        <v>6058</v>
      </c>
      <c r="D2505">
        <v>1</v>
      </c>
      <c r="E2505">
        <v>5</v>
      </c>
      <c r="F2505">
        <v>15</v>
      </c>
      <c r="G2505">
        <v>7</v>
      </c>
      <c r="H2505">
        <v>32</v>
      </c>
      <c r="I2505">
        <v>3</v>
      </c>
      <c r="J2505">
        <v>4</v>
      </c>
      <c r="K2505">
        <v>-1</v>
      </c>
    </row>
    <row r="2506" spans="1:11" x14ac:dyDescent="0.2">
      <c r="A2506" s="1">
        <v>2504</v>
      </c>
      <c r="B2506" t="s">
        <v>1908</v>
      </c>
      <c r="C2506" t="s">
        <v>1279</v>
      </c>
      <c r="D2506">
        <v>1</v>
      </c>
      <c r="E2506">
        <v>4</v>
      </c>
      <c r="F2506">
        <v>2</v>
      </c>
      <c r="G2506">
        <v>7</v>
      </c>
      <c r="H2506">
        <v>36</v>
      </c>
      <c r="I2506">
        <v>3</v>
      </c>
      <c r="J2506">
        <v>4</v>
      </c>
      <c r="K2506">
        <v>-1</v>
      </c>
    </row>
    <row r="2507" spans="1:11" x14ac:dyDescent="0.2">
      <c r="A2507" s="1">
        <v>2505</v>
      </c>
      <c r="B2507" t="s">
        <v>1909</v>
      </c>
      <c r="C2507" t="s">
        <v>6059</v>
      </c>
      <c r="D2507">
        <v>1</v>
      </c>
      <c r="E2507">
        <v>5</v>
      </c>
      <c r="F2507">
        <v>2</v>
      </c>
      <c r="G2507">
        <v>7</v>
      </c>
      <c r="H2507">
        <v>32</v>
      </c>
      <c r="I2507">
        <v>3</v>
      </c>
      <c r="J2507">
        <v>4</v>
      </c>
      <c r="K2507">
        <v>-1</v>
      </c>
    </row>
    <row r="2508" spans="1:11" x14ac:dyDescent="0.2">
      <c r="A2508" s="1">
        <v>2506</v>
      </c>
      <c r="B2508" t="s">
        <v>1910</v>
      </c>
      <c r="C2508" t="s">
        <v>6060</v>
      </c>
      <c r="D2508">
        <v>1</v>
      </c>
      <c r="E2508">
        <v>4</v>
      </c>
      <c r="F2508">
        <v>3</v>
      </c>
      <c r="G2508">
        <v>21</v>
      </c>
      <c r="H2508">
        <v>66</v>
      </c>
      <c r="I2508">
        <v>3</v>
      </c>
      <c r="J2508">
        <v>4</v>
      </c>
      <c r="K2508">
        <v>-1</v>
      </c>
    </row>
    <row r="2509" spans="1:11" hidden="1" x14ac:dyDescent="0.2">
      <c r="A2509" s="1">
        <v>2507</v>
      </c>
      <c r="B2509" t="s">
        <v>1911</v>
      </c>
      <c r="C2509" t="s">
        <v>6061</v>
      </c>
      <c r="D2509">
        <v>1</v>
      </c>
      <c r="E2509">
        <v>4</v>
      </c>
      <c r="F2509">
        <v>2</v>
      </c>
      <c r="G2509">
        <v>87</v>
      </c>
      <c r="H2509">
        <v>27</v>
      </c>
      <c r="I2509">
        <v>3</v>
      </c>
      <c r="J2509">
        <v>4</v>
      </c>
      <c r="K2509">
        <v>13</v>
      </c>
    </row>
    <row r="2510" spans="1:11" hidden="1" x14ac:dyDescent="0.2">
      <c r="A2510" s="1">
        <v>2508</v>
      </c>
      <c r="B2510" t="s">
        <v>1912</v>
      </c>
      <c r="C2510" t="s">
        <v>6062</v>
      </c>
      <c r="D2510">
        <v>1</v>
      </c>
      <c r="E2510">
        <v>4</v>
      </c>
      <c r="F2510">
        <v>2</v>
      </c>
      <c r="G2510">
        <v>88</v>
      </c>
      <c r="H2510">
        <v>4</v>
      </c>
      <c r="I2510">
        <v>3</v>
      </c>
      <c r="J2510">
        <v>4</v>
      </c>
      <c r="K2510">
        <v>16</v>
      </c>
    </row>
    <row r="2511" spans="1:11" x14ac:dyDescent="0.2">
      <c r="A2511" s="1">
        <v>2509</v>
      </c>
      <c r="B2511" t="s">
        <v>1913</v>
      </c>
      <c r="C2511" t="s">
        <v>6063</v>
      </c>
      <c r="D2511">
        <v>1</v>
      </c>
      <c r="E2511">
        <v>4</v>
      </c>
      <c r="F2511">
        <v>2</v>
      </c>
      <c r="G2511">
        <v>7</v>
      </c>
      <c r="H2511">
        <v>4</v>
      </c>
      <c r="I2511">
        <v>3</v>
      </c>
      <c r="J2511">
        <v>4</v>
      </c>
      <c r="K2511">
        <v>-1</v>
      </c>
    </row>
    <row r="2512" spans="1:11" x14ac:dyDescent="0.2">
      <c r="A2512" s="1">
        <v>2510</v>
      </c>
      <c r="B2512" t="s">
        <v>26</v>
      </c>
      <c r="C2512" t="s">
        <v>6064</v>
      </c>
      <c r="D2512">
        <v>1</v>
      </c>
      <c r="E2512">
        <v>5</v>
      </c>
      <c r="F2512">
        <v>13</v>
      </c>
      <c r="G2512">
        <v>7</v>
      </c>
      <c r="H2512">
        <v>32</v>
      </c>
      <c r="I2512">
        <v>3</v>
      </c>
      <c r="J2512">
        <v>4</v>
      </c>
      <c r="K2512">
        <v>-1</v>
      </c>
    </row>
    <row r="2513" spans="1:11" x14ac:dyDescent="0.2">
      <c r="A2513" s="1">
        <v>2511</v>
      </c>
      <c r="B2513" t="s">
        <v>1914</v>
      </c>
      <c r="C2513" t="s">
        <v>6065</v>
      </c>
      <c r="D2513">
        <v>1</v>
      </c>
      <c r="E2513">
        <v>4</v>
      </c>
      <c r="F2513">
        <v>3</v>
      </c>
      <c r="G2513">
        <v>88</v>
      </c>
      <c r="H2513">
        <v>83</v>
      </c>
      <c r="I2513">
        <v>3</v>
      </c>
      <c r="J2513">
        <v>4</v>
      </c>
      <c r="K2513">
        <v>-1</v>
      </c>
    </row>
    <row r="2514" spans="1:11" x14ac:dyDescent="0.2">
      <c r="A2514" s="1">
        <v>2512</v>
      </c>
      <c r="B2514" t="s">
        <v>343</v>
      </c>
      <c r="C2514" t="s">
        <v>6066</v>
      </c>
      <c r="D2514">
        <v>1</v>
      </c>
      <c r="E2514">
        <v>4</v>
      </c>
      <c r="F2514">
        <v>3</v>
      </c>
      <c r="G2514">
        <v>7</v>
      </c>
      <c r="H2514">
        <v>51</v>
      </c>
      <c r="I2514">
        <v>3</v>
      </c>
      <c r="J2514">
        <v>4</v>
      </c>
      <c r="K2514">
        <v>-1</v>
      </c>
    </row>
    <row r="2515" spans="1:11" x14ac:dyDescent="0.2">
      <c r="A2515" s="1">
        <v>2513</v>
      </c>
      <c r="B2515" t="s">
        <v>1915</v>
      </c>
      <c r="C2515" t="s">
        <v>6067</v>
      </c>
      <c r="D2515">
        <v>1</v>
      </c>
      <c r="E2515">
        <v>5</v>
      </c>
      <c r="F2515">
        <v>13</v>
      </c>
      <c r="G2515">
        <v>7</v>
      </c>
      <c r="H2515">
        <v>32</v>
      </c>
      <c r="I2515">
        <v>3</v>
      </c>
      <c r="J2515">
        <v>4</v>
      </c>
      <c r="K2515">
        <v>-1</v>
      </c>
    </row>
    <row r="2516" spans="1:11" x14ac:dyDescent="0.2">
      <c r="A2516" s="1">
        <v>2514</v>
      </c>
      <c r="B2516" t="s">
        <v>1916</v>
      </c>
      <c r="C2516" t="s">
        <v>6068</v>
      </c>
      <c r="D2516">
        <v>1</v>
      </c>
      <c r="E2516">
        <v>4</v>
      </c>
      <c r="F2516">
        <v>1</v>
      </c>
      <c r="G2516">
        <v>7</v>
      </c>
      <c r="H2516">
        <v>66</v>
      </c>
      <c r="I2516">
        <v>3</v>
      </c>
      <c r="J2516">
        <v>4</v>
      </c>
      <c r="K2516">
        <v>-1</v>
      </c>
    </row>
    <row r="2517" spans="1:11" x14ac:dyDescent="0.2">
      <c r="A2517" s="1">
        <v>2515</v>
      </c>
      <c r="B2517" t="s">
        <v>1917</v>
      </c>
      <c r="C2517" t="s">
        <v>6069</v>
      </c>
      <c r="D2517">
        <v>1</v>
      </c>
      <c r="E2517">
        <v>4</v>
      </c>
      <c r="F2517">
        <v>3</v>
      </c>
      <c r="G2517">
        <v>7</v>
      </c>
      <c r="H2517">
        <v>36</v>
      </c>
      <c r="I2517">
        <v>3</v>
      </c>
      <c r="J2517">
        <v>4</v>
      </c>
      <c r="K2517">
        <v>-1</v>
      </c>
    </row>
    <row r="2518" spans="1:11" hidden="1" x14ac:dyDescent="0.2">
      <c r="A2518" s="1">
        <v>2516</v>
      </c>
      <c r="B2518" t="s">
        <v>1918</v>
      </c>
      <c r="C2518" t="s">
        <v>6070</v>
      </c>
      <c r="D2518">
        <v>1</v>
      </c>
      <c r="E2518">
        <v>4</v>
      </c>
      <c r="F2518">
        <v>1</v>
      </c>
      <c r="G2518">
        <v>7</v>
      </c>
      <c r="H2518">
        <v>46</v>
      </c>
      <c r="I2518">
        <v>3</v>
      </c>
      <c r="J2518">
        <v>4</v>
      </c>
      <c r="K2518">
        <v>2</v>
      </c>
    </row>
    <row r="2519" spans="1:11" x14ac:dyDescent="0.2">
      <c r="A2519" s="1">
        <v>2517</v>
      </c>
      <c r="B2519" t="s">
        <v>1919</v>
      </c>
      <c r="C2519" t="s">
        <v>6071</v>
      </c>
      <c r="D2519">
        <v>1</v>
      </c>
      <c r="E2519">
        <v>5</v>
      </c>
      <c r="F2519">
        <v>15</v>
      </c>
      <c r="G2519">
        <v>7</v>
      </c>
      <c r="H2519">
        <v>100</v>
      </c>
      <c r="I2519">
        <v>3</v>
      </c>
      <c r="J2519">
        <v>4</v>
      </c>
      <c r="K2519">
        <v>-1</v>
      </c>
    </row>
    <row r="2520" spans="1:11" x14ac:dyDescent="0.2">
      <c r="A2520" s="1">
        <v>2518</v>
      </c>
      <c r="B2520" t="s">
        <v>1920</v>
      </c>
      <c r="C2520" t="s">
        <v>6072</v>
      </c>
      <c r="D2520">
        <v>1</v>
      </c>
      <c r="E2520">
        <v>4</v>
      </c>
      <c r="F2520">
        <v>1</v>
      </c>
      <c r="G2520">
        <v>7</v>
      </c>
      <c r="H2520">
        <v>4</v>
      </c>
      <c r="I2520">
        <v>3</v>
      </c>
      <c r="J2520">
        <v>4</v>
      </c>
      <c r="K2520">
        <v>-1</v>
      </c>
    </row>
    <row r="2521" spans="1:11" x14ac:dyDescent="0.2">
      <c r="A2521" s="1">
        <v>2519</v>
      </c>
      <c r="B2521" t="s">
        <v>1921</v>
      </c>
      <c r="C2521" t="s">
        <v>6073</v>
      </c>
      <c r="D2521">
        <v>1</v>
      </c>
      <c r="E2521">
        <v>5</v>
      </c>
      <c r="F2521">
        <v>13</v>
      </c>
      <c r="G2521">
        <v>60</v>
      </c>
      <c r="H2521">
        <v>32</v>
      </c>
      <c r="I2521">
        <v>3</v>
      </c>
      <c r="J2521">
        <v>4</v>
      </c>
      <c r="K2521">
        <v>-1</v>
      </c>
    </row>
    <row r="2522" spans="1:11" x14ac:dyDescent="0.2">
      <c r="A2522" s="1">
        <v>2520</v>
      </c>
      <c r="B2522" t="s">
        <v>1922</v>
      </c>
      <c r="C2522" t="s">
        <v>6074</v>
      </c>
      <c r="D2522">
        <v>1</v>
      </c>
      <c r="E2522">
        <v>4</v>
      </c>
      <c r="F2522">
        <v>3</v>
      </c>
      <c r="G2522">
        <v>7</v>
      </c>
      <c r="H2522">
        <v>51</v>
      </c>
      <c r="I2522">
        <v>3</v>
      </c>
      <c r="J2522">
        <v>4</v>
      </c>
      <c r="K2522">
        <v>-1</v>
      </c>
    </row>
    <row r="2523" spans="1:11" x14ac:dyDescent="0.2">
      <c r="A2523" s="1">
        <v>2521</v>
      </c>
      <c r="B2523" t="s">
        <v>1923</v>
      </c>
      <c r="C2523" t="s">
        <v>6075</v>
      </c>
      <c r="D2523">
        <v>1</v>
      </c>
      <c r="E2523">
        <v>4</v>
      </c>
      <c r="F2523">
        <v>3</v>
      </c>
      <c r="G2523">
        <v>88</v>
      </c>
      <c r="H2523">
        <v>56</v>
      </c>
      <c r="I2523">
        <v>3</v>
      </c>
      <c r="J2523">
        <v>4</v>
      </c>
      <c r="K2523">
        <v>-1</v>
      </c>
    </row>
    <row r="2524" spans="1:11" x14ac:dyDescent="0.2">
      <c r="A2524" s="1">
        <v>2522</v>
      </c>
      <c r="B2524" t="s">
        <v>1924</v>
      </c>
      <c r="C2524" t="s">
        <v>6076</v>
      </c>
      <c r="D2524">
        <v>1</v>
      </c>
      <c r="E2524">
        <v>7</v>
      </c>
      <c r="F2524">
        <v>1</v>
      </c>
      <c r="G2524">
        <v>94</v>
      </c>
      <c r="H2524">
        <v>73</v>
      </c>
      <c r="I2524">
        <v>3</v>
      </c>
      <c r="J2524">
        <v>4</v>
      </c>
      <c r="K2524">
        <v>-1</v>
      </c>
    </row>
    <row r="2525" spans="1:11" x14ac:dyDescent="0.2">
      <c r="A2525" s="1">
        <v>2523</v>
      </c>
      <c r="C2525" t="s">
        <v>6077</v>
      </c>
      <c r="D2525">
        <v>1</v>
      </c>
      <c r="E2525">
        <v>4</v>
      </c>
      <c r="F2525">
        <v>1</v>
      </c>
      <c r="G2525">
        <v>7</v>
      </c>
      <c r="H2525">
        <v>4</v>
      </c>
      <c r="I2525">
        <v>3</v>
      </c>
      <c r="J2525">
        <v>4</v>
      </c>
      <c r="K2525">
        <v>-1</v>
      </c>
    </row>
    <row r="2526" spans="1:11" hidden="1" x14ac:dyDescent="0.2">
      <c r="A2526" s="1">
        <v>2524</v>
      </c>
      <c r="B2526" t="s">
        <v>1925</v>
      </c>
      <c r="C2526" t="s">
        <v>6078</v>
      </c>
      <c r="D2526">
        <v>1</v>
      </c>
      <c r="E2526">
        <v>4</v>
      </c>
      <c r="F2526">
        <v>2</v>
      </c>
      <c r="G2526">
        <v>88</v>
      </c>
      <c r="H2526">
        <v>67</v>
      </c>
      <c r="I2526">
        <v>3</v>
      </c>
      <c r="J2526">
        <v>4</v>
      </c>
      <c r="K2526">
        <v>0</v>
      </c>
    </row>
    <row r="2527" spans="1:11" x14ac:dyDescent="0.2">
      <c r="A2527" s="1">
        <v>2525</v>
      </c>
      <c r="B2527" t="s">
        <v>1926</v>
      </c>
      <c r="C2527" t="s">
        <v>6079</v>
      </c>
      <c r="D2527">
        <v>1</v>
      </c>
      <c r="E2527">
        <v>4</v>
      </c>
      <c r="F2527">
        <v>1</v>
      </c>
      <c r="G2527">
        <v>7</v>
      </c>
      <c r="H2527">
        <v>38</v>
      </c>
      <c r="I2527">
        <v>3</v>
      </c>
      <c r="J2527">
        <v>4</v>
      </c>
      <c r="K2527">
        <v>-1</v>
      </c>
    </row>
    <row r="2528" spans="1:11" x14ac:dyDescent="0.2">
      <c r="A2528" s="1">
        <v>2526</v>
      </c>
      <c r="B2528" t="s">
        <v>1927</v>
      </c>
      <c r="C2528" t="s">
        <v>6080</v>
      </c>
      <c r="D2528">
        <v>1</v>
      </c>
      <c r="E2528">
        <v>5</v>
      </c>
      <c r="F2528">
        <v>13</v>
      </c>
      <c r="G2528">
        <v>7</v>
      </c>
      <c r="H2528">
        <v>32</v>
      </c>
      <c r="I2528">
        <v>3</v>
      </c>
      <c r="J2528">
        <v>4</v>
      </c>
      <c r="K2528">
        <v>-1</v>
      </c>
    </row>
    <row r="2529" spans="1:11" hidden="1" x14ac:dyDescent="0.2">
      <c r="A2529" s="1">
        <v>2527</v>
      </c>
      <c r="B2529" t="s">
        <v>1928</v>
      </c>
      <c r="C2529" t="s">
        <v>6081</v>
      </c>
      <c r="D2529">
        <v>1</v>
      </c>
      <c r="E2529">
        <v>4</v>
      </c>
      <c r="F2529">
        <v>2</v>
      </c>
      <c r="G2529">
        <v>76</v>
      </c>
      <c r="H2529">
        <v>36</v>
      </c>
      <c r="I2529">
        <v>3</v>
      </c>
      <c r="J2529">
        <v>4</v>
      </c>
      <c r="K2529">
        <v>16</v>
      </c>
    </row>
    <row r="2530" spans="1:11" x14ac:dyDescent="0.2">
      <c r="A2530" s="1">
        <v>2528</v>
      </c>
      <c r="C2530" t="s">
        <v>6082</v>
      </c>
      <c r="D2530">
        <v>1</v>
      </c>
      <c r="E2530">
        <v>4</v>
      </c>
      <c r="F2530">
        <v>1</v>
      </c>
      <c r="G2530">
        <v>87</v>
      </c>
      <c r="H2530">
        <v>89</v>
      </c>
      <c r="I2530">
        <v>3</v>
      </c>
      <c r="J2530">
        <v>4</v>
      </c>
      <c r="K2530">
        <v>-1</v>
      </c>
    </row>
    <row r="2531" spans="1:11" x14ac:dyDescent="0.2">
      <c r="A2531" s="1">
        <v>2529</v>
      </c>
      <c r="C2531" t="s">
        <v>6083</v>
      </c>
      <c r="D2531">
        <v>1</v>
      </c>
      <c r="E2531">
        <v>4</v>
      </c>
      <c r="F2531">
        <v>1</v>
      </c>
      <c r="G2531">
        <v>87</v>
      </c>
      <c r="H2531">
        <v>89</v>
      </c>
      <c r="I2531">
        <v>3</v>
      </c>
      <c r="J2531">
        <v>4</v>
      </c>
      <c r="K2531">
        <v>-1</v>
      </c>
    </row>
    <row r="2532" spans="1:11" x14ac:dyDescent="0.2">
      <c r="A2532" s="1">
        <v>2530</v>
      </c>
      <c r="B2532" t="s">
        <v>1929</v>
      </c>
      <c r="C2532" t="s">
        <v>6084</v>
      </c>
      <c r="D2532">
        <v>1</v>
      </c>
      <c r="E2532">
        <v>6</v>
      </c>
      <c r="F2532">
        <v>22</v>
      </c>
      <c r="G2532">
        <v>7</v>
      </c>
      <c r="H2532">
        <v>11</v>
      </c>
      <c r="I2532">
        <v>3</v>
      </c>
      <c r="J2532">
        <v>4</v>
      </c>
      <c r="K2532">
        <v>-1</v>
      </c>
    </row>
    <row r="2533" spans="1:11" x14ac:dyDescent="0.2">
      <c r="A2533" s="1">
        <v>2531</v>
      </c>
      <c r="B2533" t="s">
        <v>561</v>
      </c>
      <c r="C2533" t="s">
        <v>6085</v>
      </c>
      <c r="D2533">
        <v>1</v>
      </c>
      <c r="E2533">
        <v>4</v>
      </c>
      <c r="F2533">
        <v>2</v>
      </c>
      <c r="G2533">
        <v>94</v>
      </c>
      <c r="H2533">
        <v>40</v>
      </c>
      <c r="I2533">
        <v>3</v>
      </c>
      <c r="J2533">
        <v>4</v>
      </c>
      <c r="K2533">
        <v>-1</v>
      </c>
    </row>
    <row r="2534" spans="1:11" x14ac:dyDescent="0.2">
      <c r="A2534" s="1">
        <v>2532</v>
      </c>
      <c r="B2534" t="s">
        <v>1930</v>
      </c>
      <c r="C2534" t="s">
        <v>6086</v>
      </c>
      <c r="D2534">
        <v>1</v>
      </c>
      <c r="E2534">
        <v>4</v>
      </c>
      <c r="F2534">
        <v>2</v>
      </c>
      <c r="G2534">
        <v>7</v>
      </c>
      <c r="H2534">
        <v>36</v>
      </c>
      <c r="I2534">
        <v>3</v>
      </c>
      <c r="J2534">
        <v>4</v>
      </c>
      <c r="K2534">
        <v>-1</v>
      </c>
    </row>
    <row r="2535" spans="1:11" x14ac:dyDescent="0.2">
      <c r="A2535" s="1">
        <v>2533</v>
      </c>
      <c r="B2535" t="s">
        <v>1931</v>
      </c>
      <c r="C2535" t="s">
        <v>6087</v>
      </c>
      <c r="D2535">
        <v>1</v>
      </c>
      <c r="E2535">
        <v>5</v>
      </c>
      <c r="F2535">
        <v>3</v>
      </c>
      <c r="G2535">
        <v>7</v>
      </c>
      <c r="H2535">
        <v>32</v>
      </c>
      <c r="I2535">
        <v>3</v>
      </c>
      <c r="J2535">
        <v>4</v>
      </c>
      <c r="K2535">
        <v>-1</v>
      </c>
    </row>
    <row r="2536" spans="1:11" x14ac:dyDescent="0.2">
      <c r="A2536" s="1">
        <v>2534</v>
      </c>
      <c r="C2536" t="s">
        <v>6088</v>
      </c>
      <c r="D2536">
        <v>1</v>
      </c>
      <c r="E2536">
        <v>4</v>
      </c>
      <c r="F2536">
        <v>1</v>
      </c>
      <c r="G2536">
        <v>7</v>
      </c>
      <c r="H2536">
        <v>66</v>
      </c>
      <c r="I2536">
        <v>3</v>
      </c>
      <c r="J2536">
        <v>4</v>
      </c>
      <c r="K2536">
        <v>-1</v>
      </c>
    </row>
    <row r="2537" spans="1:11" x14ac:dyDescent="0.2">
      <c r="A2537" s="1">
        <v>2535</v>
      </c>
      <c r="B2537" t="s">
        <v>1932</v>
      </c>
      <c r="C2537" t="s">
        <v>6089</v>
      </c>
      <c r="D2537">
        <v>1</v>
      </c>
      <c r="E2537">
        <v>4</v>
      </c>
      <c r="F2537">
        <v>2</v>
      </c>
      <c r="G2537">
        <v>21</v>
      </c>
      <c r="H2537">
        <v>36</v>
      </c>
      <c r="I2537">
        <v>3</v>
      </c>
      <c r="J2537">
        <v>4</v>
      </c>
      <c r="K2537">
        <v>-1</v>
      </c>
    </row>
    <row r="2538" spans="1:11" x14ac:dyDescent="0.2">
      <c r="A2538" s="1">
        <v>2536</v>
      </c>
      <c r="B2538" t="s">
        <v>1933</v>
      </c>
      <c r="C2538" t="s">
        <v>6090</v>
      </c>
      <c r="D2538">
        <v>1</v>
      </c>
      <c r="E2538">
        <v>4</v>
      </c>
      <c r="F2538">
        <v>3</v>
      </c>
      <c r="G2538">
        <v>88</v>
      </c>
      <c r="H2538">
        <v>66</v>
      </c>
      <c r="I2538">
        <v>3</v>
      </c>
      <c r="J2538">
        <v>4</v>
      </c>
      <c r="K2538">
        <v>-1</v>
      </c>
    </row>
    <row r="2539" spans="1:11" x14ac:dyDescent="0.2">
      <c r="A2539" s="1">
        <v>2537</v>
      </c>
      <c r="B2539" t="s">
        <v>1934</v>
      </c>
      <c r="C2539" t="s">
        <v>6091</v>
      </c>
      <c r="D2539">
        <v>1</v>
      </c>
      <c r="E2539">
        <v>4</v>
      </c>
      <c r="F2539">
        <v>2</v>
      </c>
      <c r="G2539">
        <v>21</v>
      </c>
      <c r="H2539">
        <v>67</v>
      </c>
      <c r="I2539">
        <v>3</v>
      </c>
      <c r="J2539">
        <v>4</v>
      </c>
      <c r="K2539">
        <v>-1</v>
      </c>
    </row>
    <row r="2540" spans="1:11" x14ac:dyDescent="0.2">
      <c r="A2540" s="1">
        <v>2538</v>
      </c>
      <c r="B2540" t="s">
        <v>918</v>
      </c>
      <c r="C2540" t="s">
        <v>6092</v>
      </c>
      <c r="D2540">
        <v>1</v>
      </c>
      <c r="E2540">
        <v>5</v>
      </c>
      <c r="F2540">
        <v>13</v>
      </c>
      <c r="G2540">
        <v>7</v>
      </c>
      <c r="H2540">
        <v>32</v>
      </c>
      <c r="I2540">
        <v>3</v>
      </c>
      <c r="J2540">
        <v>4</v>
      </c>
      <c r="K2540">
        <v>-1</v>
      </c>
    </row>
    <row r="2541" spans="1:11" hidden="1" x14ac:dyDescent="0.2">
      <c r="A2541" s="1">
        <v>2539</v>
      </c>
      <c r="B2541" t="s">
        <v>1935</v>
      </c>
      <c r="C2541" t="s">
        <v>6093</v>
      </c>
      <c r="D2541">
        <v>1</v>
      </c>
      <c r="E2541">
        <v>4</v>
      </c>
      <c r="F2541">
        <v>3</v>
      </c>
      <c r="G2541">
        <v>87</v>
      </c>
      <c r="H2541">
        <v>67</v>
      </c>
      <c r="I2541">
        <v>3</v>
      </c>
      <c r="J2541">
        <v>4</v>
      </c>
      <c r="K2541">
        <v>17</v>
      </c>
    </row>
    <row r="2542" spans="1:11" hidden="1" x14ac:dyDescent="0.2">
      <c r="A2542" s="1">
        <v>2540</v>
      </c>
      <c r="B2542" t="s">
        <v>1936</v>
      </c>
      <c r="C2542" t="s">
        <v>6094</v>
      </c>
      <c r="D2542">
        <v>1</v>
      </c>
      <c r="E2542">
        <v>5</v>
      </c>
      <c r="F2542">
        <v>13</v>
      </c>
      <c r="G2542">
        <v>7</v>
      </c>
      <c r="H2542">
        <v>32</v>
      </c>
      <c r="I2542">
        <v>3</v>
      </c>
      <c r="J2542">
        <v>4</v>
      </c>
      <c r="K2542">
        <v>22</v>
      </c>
    </row>
    <row r="2543" spans="1:11" hidden="1" x14ac:dyDescent="0.2">
      <c r="A2543" s="1">
        <v>2541</v>
      </c>
      <c r="B2543" t="s">
        <v>1936</v>
      </c>
      <c r="C2543" t="s">
        <v>6095</v>
      </c>
      <c r="D2543">
        <v>1</v>
      </c>
      <c r="E2543">
        <v>5</v>
      </c>
      <c r="F2543">
        <v>13</v>
      </c>
      <c r="G2543">
        <v>7</v>
      </c>
      <c r="H2543">
        <v>32</v>
      </c>
      <c r="I2543">
        <v>3</v>
      </c>
      <c r="J2543">
        <v>4</v>
      </c>
      <c r="K2543">
        <v>22</v>
      </c>
    </row>
    <row r="2544" spans="1:11" x14ac:dyDescent="0.2">
      <c r="A2544" s="1">
        <v>2542</v>
      </c>
      <c r="B2544" t="s">
        <v>1937</v>
      </c>
      <c r="C2544" t="s">
        <v>6096</v>
      </c>
      <c r="D2544">
        <v>1</v>
      </c>
      <c r="E2544">
        <v>4</v>
      </c>
      <c r="F2544">
        <v>3</v>
      </c>
      <c r="G2544">
        <v>21</v>
      </c>
      <c r="H2544">
        <v>66</v>
      </c>
      <c r="I2544">
        <v>3</v>
      </c>
      <c r="J2544">
        <v>4</v>
      </c>
      <c r="K2544">
        <v>-1</v>
      </c>
    </row>
    <row r="2545" spans="1:11" x14ac:dyDescent="0.2">
      <c r="A2545" s="1">
        <v>2543</v>
      </c>
      <c r="B2545" t="s">
        <v>194</v>
      </c>
      <c r="C2545" t="s">
        <v>6097</v>
      </c>
      <c r="D2545">
        <v>1</v>
      </c>
      <c r="E2545">
        <v>4</v>
      </c>
      <c r="F2545">
        <v>3</v>
      </c>
      <c r="G2545">
        <v>7</v>
      </c>
      <c r="H2545">
        <v>51</v>
      </c>
      <c r="I2545">
        <v>3</v>
      </c>
      <c r="J2545">
        <v>4</v>
      </c>
      <c r="K2545">
        <v>-1</v>
      </c>
    </row>
    <row r="2546" spans="1:11" x14ac:dyDescent="0.2">
      <c r="A2546" s="1">
        <v>2544</v>
      </c>
      <c r="B2546" t="s">
        <v>1938</v>
      </c>
      <c r="C2546" t="s">
        <v>6098</v>
      </c>
      <c r="D2546">
        <v>1</v>
      </c>
      <c r="E2546">
        <v>5</v>
      </c>
      <c r="F2546">
        <v>13</v>
      </c>
      <c r="G2546">
        <v>7</v>
      </c>
      <c r="H2546">
        <v>32</v>
      </c>
      <c r="I2546">
        <v>3</v>
      </c>
      <c r="J2546">
        <v>4</v>
      </c>
      <c r="K2546">
        <v>-1</v>
      </c>
    </row>
    <row r="2547" spans="1:11" x14ac:dyDescent="0.2">
      <c r="A2547" s="1">
        <v>2545</v>
      </c>
      <c r="B2547" t="s">
        <v>1939</v>
      </c>
      <c r="C2547" t="s">
        <v>6099</v>
      </c>
      <c r="D2547">
        <v>1</v>
      </c>
      <c r="E2547">
        <v>5</v>
      </c>
      <c r="F2547">
        <v>13</v>
      </c>
      <c r="G2547">
        <v>7</v>
      </c>
      <c r="H2547">
        <v>32</v>
      </c>
      <c r="I2547">
        <v>3</v>
      </c>
      <c r="J2547">
        <v>4</v>
      </c>
      <c r="K2547">
        <v>-1</v>
      </c>
    </row>
    <row r="2548" spans="1:11" x14ac:dyDescent="0.2">
      <c r="A2548" s="1">
        <v>2546</v>
      </c>
      <c r="B2548" t="s">
        <v>217</v>
      </c>
      <c r="C2548" t="s">
        <v>6100</v>
      </c>
      <c r="D2548">
        <v>1</v>
      </c>
      <c r="E2548">
        <v>4</v>
      </c>
      <c r="F2548">
        <v>2</v>
      </c>
      <c r="G2548">
        <v>76</v>
      </c>
      <c r="H2548">
        <v>4</v>
      </c>
      <c r="I2548">
        <v>3</v>
      </c>
      <c r="J2548">
        <v>4</v>
      </c>
      <c r="K2548">
        <v>-1</v>
      </c>
    </row>
    <row r="2549" spans="1:11" x14ac:dyDescent="0.2">
      <c r="A2549" s="1">
        <v>2547</v>
      </c>
      <c r="B2549" t="s">
        <v>73</v>
      </c>
      <c r="C2549" t="s">
        <v>6101</v>
      </c>
      <c r="D2549">
        <v>1</v>
      </c>
      <c r="E2549">
        <v>4</v>
      </c>
      <c r="F2549">
        <v>3</v>
      </c>
      <c r="G2549">
        <v>60</v>
      </c>
      <c r="H2549">
        <v>89</v>
      </c>
      <c r="I2549">
        <v>3</v>
      </c>
      <c r="J2549">
        <v>4</v>
      </c>
      <c r="K2549">
        <v>-1</v>
      </c>
    </row>
    <row r="2550" spans="1:11" x14ac:dyDescent="0.2">
      <c r="A2550" s="1">
        <v>2548</v>
      </c>
      <c r="B2550" t="s">
        <v>101</v>
      </c>
      <c r="C2550" t="s">
        <v>6102</v>
      </c>
      <c r="D2550">
        <v>1</v>
      </c>
      <c r="E2550">
        <v>4</v>
      </c>
      <c r="F2550">
        <v>1</v>
      </c>
      <c r="G2550">
        <v>7</v>
      </c>
      <c r="H2550">
        <v>19</v>
      </c>
      <c r="I2550">
        <v>3</v>
      </c>
      <c r="J2550">
        <v>4</v>
      </c>
      <c r="K2550">
        <v>-1</v>
      </c>
    </row>
    <row r="2551" spans="1:11" x14ac:dyDescent="0.2">
      <c r="A2551" s="1">
        <v>2549</v>
      </c>
      <c r="B2551" t="s">
        <v>1940</v>
      </c>
      <c r="C2551" t="s">
        <v>6103</v>
      </c>
      <c r="D2551">
        <v>1</v>
      </c>
      <c r="E2551">
        <v>4</v>
      </c>
      <c r="F2551">
        <v>2</v>
      </c>
      <c r="G2551">
        <v>7</v>
      </c>
      <c r="H2551">
        <v>9</v>
      </c>
      <c r="I2551">
        <v>3</v>
      </c>
      <c r="J2551">
        <v>4</v>
      </c>
      <c r="K2551">
        <v>-1</v>
      </c>
    </row>
    <row r="2552" spans="1:11" x14ac:dyDescent="0.2">
      <c r="A2552" s="1">
        <v>2550</v>
      </c>
      <c r="B2552" t="s">
        <v>1941</v>
      </c>
      <c r="C2552" t="s">
        <v>6104</v>
      </c>
      <c r="D2552">
        <v>1</v>
      </c>
      <c r="E2552">
        <v>7</v>
      </c>
      <c r="F2552">
        <v>1</v>
      </c>
      <c r="G2552">
        <v>7</v>
      </c>
      <c r="H2552">
        <v>73</v>
      </c>
      <c r="I2552">
        <v>3</v>
      </c>
      <c r="J2552">
        <v>4</v>
      </c>
      <c r="K2552">
        <v>-1</v>
      </c>
    </row>
    <row r="2553" spans="1:11" x14ac:dyDescent="0.2">
      <c r="A2553" s="1">
        <v>2551</v>
      </c>
      <c r="C2553" t="s">
        <v>6105</v>
      </c>
      <c r="D2553">
        <v>1</v>
      </c>
      <c r="E2553">
        <v>4</v>
      </c>
      <c r="F2553">
        <v>2</v>
      </c>
      <c r="G2553">
        <v>87</v>
      </c>
      <c r="H2553">
        <v>36</v>
      </c>
      <c r="I2553">
        <v>3</v>
      </c>
      <c r="J2553">
        <v>4</v>
      </c>
      <c r="K2553">
        <v>-1</v>
      </c>
    </row>
    <row r="2554" spans="1:11" hidden="1" x14ac:dyDescent="0.2">
      <c r="A2554" s="1">
        <v>2552</v>
      </c>
      <c r="B2554" t="s">
        <v>1942</v>
      </c>
      <c r="C2554" t="s">
        <v>6106</v>
      </c>
      <c r="D2554">
        <v>1</v>
      </c>
      <c r="E2554">
        <v>5</v>
      </c>
      <c r="F2554">
        <v>15</v>
      </c>
      <c r="G2554">
        <v>88</v>
      </c>
      <c r="H2554">
        <v>32</v>
      </c>
      <c r="I2554">
        <v>3</v>
      </c>
      <c r="J2554">
        <v>4</v>
      </c>
      <c r="K2554">
        <v>10</v>
      </c>
    </row>
    <row r="2555" spans="1:11" x14ac:dyDescent="0.2">
      <c r="A2555" s="1">
        <v>2553</v>
      </c>
      <c r="B2555" t="s">
        <v>1943</v>
      </c>
      <c r="C2555" t="s">
        <v>6107</v>
      </c>
      <c r="D2555">
        <v>1</v>
      </c>
      <c r="E2555">
        <v>4</v>
      </c>
      <c r="F2555">
        <v>2</v>
      </c>
      <c r="G2555">
        <v>7</v>
      </c>
      <c r="H2555">
        <v>67</v>
      </c>
      <c r="I2555">
        <v>3</v>
      </c>
      <c r="J2555">
        <v>4</v>
      </c>
      <c r="K2555">
        <v>-1</v>
      </c>
    </row>
    <row r="2556" spans="1:11" x14ac:dyDescent="0.2">
      <c r="A2556" s="1">
        <v>2554</v>
      </c>
      <c r="B2556" t="s">
        <v>1544</v>
      </c>
      <c r="C2556" t="s">
        <v>6108</v>
      </c>
      <c r="D2556">
        <v>1</v>
      </c>
      <c r="E2556">
        <v>4</v>
      </c>
      <c r="F2556">
        <v>2</v>
      </c>
      <c r="G2556">
        <v>21</v>
      </c>
      <c r="H2556">
        <v>4</v>
      </c>
      <c r="I2556">
        <v>3</v>
      </c>
      <c r="J2556">
        <v>4</v>
      </c>
      <c r="K2556">
        <v>-1</v>
      </c>
    </row>
    <row r="2557" spans="1:11" x14ac:dyDescent="0.2">
      <c r="A2557" s="1">
        <v>2555</v>
      </c>
      <c r="B2557" t="s">
        <v>1944</v>
      </c>
      <c r="C2557" t="s">
        <v>6109</v>
      </c>
      <c r="D2557">
        <v>1</v>
      </c>
      <c r="E2557">
        <v>4</v>
      </c>
      <c r="F2557">
        <v>2</v>
      </c>
      <c r="G2557">
        <v>21</v>
      </c>
      <c r="H2557">
        <v>48</v>
      </c>
      <c r="I2557">
        <v>3</v>
      </c>
      <c r="J2557">
        <v>4</v>
      </c>
      <c r="K2557">
        <v>-1</v>
      </c>
    </row>
    <row r="2558" spans="1:11" x14ac:dyDescent="0.2">
      <c r="A2558" s="1">
        <v>2556</v>
      </c>
      <c r="B2558" t="s">
        <v>1945</v>
      </c>
      <c r="C2558" t="s">
        <v>6110</v>
      </c>
      <c r="D2558">
        <v>1</v>
      </c>
      <c r="E2558">
        <v>4</v>
      </c>
      <c r="F2558">
        <v>2</v>
      </c>
      <c r="G2558">
        <v>21</v>
      </c>
      <c r="H2558">
        <v>68</v>
      </c>
      <c r="I2558">
        <v>3</v>
      </c>
      <c r="J2558">
        <v>4</v>
      </c>
      <c r="K2558">
        <v>-1</v>
      </c>
    </row>
    <row r="2559" spans="1:11" x14ac:dyDescent="0.2">
      <c r="A2559" s="1">
        <v>2557</v>
      </c>
      <c r="B2559" t="s">
        <v>1946</v>
      </c>
      <c r="C2559" t="s">
        <v>6111</v>
      </c>
      <c r="D2559">
        <v>1</v>
      </c>
      <c r="E2559">
        <v>4</v>
      </c>
      <c r="F2559">
        <v>2</v>
      </c>
      <c r="G2559">
        <v>21</v>
      </c>
      <c r="H2559">
        <v>70</v>
      </c>
      <c r="I2559">
        <v>3</v>
      </c>
      <c r="J2559">
        <v>4</v>
      </c>
      <c r="K2559">
        <v>-1</v>
      </c>
    </row>
    <row r="2560" spans="1:11" x14ac:dyDescent="0.2">
      <c r="A2560" s="1">
        <v>2558</v>
      </c>
      <c r="B2560" t="s">
        <v>1947</v>
      </c>
      <c r="C2560" t="s">
        <v>6112</v>
      </c>
      <c r="D2560">
        <v>1</v>
      </c>
      <c r="E2560">
        <v>4</v>
      </c>
      <c r="F2560">
        <v>2</v>
      </c>
      <c r="G2560">
        <v>21</v>
      </c>
      <c r="H2560">
        <v>4</v>
      </c>
      <c r="I2560">
        <v>3</v>
      </c>
      <c r="J2560">
        <v>4</v>
      </c>
      <c r="K2560">
        <v>-1</v>
      </c>
    </row>
    <row r="2561" spans="1:11" x14ac:dyDescent="0.2">
      <c r="A2561" s="1">
        <v>2559</v>
      </c>
      <c r="B2561" t="s">
        <v>1948</v>
      </c>
      <c r="C2561" t="s">
        <v>6113</v>
      </c>
      <c r="D2561">
        <v>1</v>
      </c>
      <c r="E2561">
        <v>4</v>
      </c>
      <c r="F2561">
        <v>2</v>
      </c>
      <c r="G2561">
        <v>21</v>
      </c>
      <c r="H2561">
        <v>36</v>
      </c>
      <c r="I2561">
        <v>3</v>
      </c>
      <c r="J2561">
        <v>4</v>
      </c>
      <c r="K2561">
        <v>-1</v>
      </c>
    </row>
    <row r="2562" spans="1:11" x14ac:dyDescent="0.2">
      <c r="A2562" s="1">
        <v>2560</v>
      </c>
      <c r="B2562" t="s">
        <v>1949</v>
      </c>
      <c r="C2562" t="s">
        <v>6114</v>
      </c>
      <c r="D2562">
        <v>1</v>
      </c>
      <c r="E2562">
        <v>4</v>
      </c>
      <c r="F2562">
        <v>2</v>
      </c>
      <c r="G2562">
        <v>7</v>
      </c>
      <c r="H2562">
        <v>36</v>
      </c>
      <c r="I2562">
        <v>3</v>
      </c>
      <c r="J2562">
        <v>4</v>
      </c>
      <c r="K2562">
        <v>-1</v>
      </c>
    </row>
    <row r="2563" spans="1:11" x14ac:dyDescent="0.2">
      <c r="A2563" s="1">
        <v>2561</v>
      </c>
      <c r="B2563" t="s">
        <v>1950</v>
      </c>
      <c r="C2563" t="s">
        <v>6115</v>
      </c>
      <c r="D2563">
        <v>1</v>
      </c>
      <c r="E2563">
        <v>6</v>
      </c>
      <c r="F2563">
        <v>15</v>
      </c>
      <c r="G2563">
        <v>7</v>
      </c>
      <c r="H2563">
        <v>95</v>
      </c>
      <c r="I2563">
        <v>3</v>
      </c>
      <c r="J2563">
        <v>4</v>
      </c>
      <c r="K2563">
        <v>-1</v>
      </c>
    </row>
    <row r="2564" spans="1:11" x14ac:dyDescent="0.2">
      <c r="A2564" s="1">
        <v>2562</v>
      </c>
      <c r="B2564" t="s">
        <v>1951</v>
      </c>
      <c r="C2564" t="s">
        <v>6116</v>
      </c>
      <c r="D2564">
        <v>1</v>
      </c>
      <c r="E2564">
        <v>4</v>
      </c>
      <c r="F2564">
        <v>3</v>
      </c>
      <c r="G2564">
        <v>87</v>
      </c>
      <c r="H2564">
        <v>36</v>
      </c>
      <c r="I2564">
        <v>3</v>
      </c>
      <c r="J2564">
        <v>4</v>
      </c>
      <c r="K2564">
        <v>-1</v>
      </c>
    </row>
    <row r="2565" spans="1:11" x14ac:dyDescent="0.2">
      <c r="A2565" s="1">
        <v>2563</v>
      </c>
      <c r="B2565" t="s">
        <v>1952</v>
      </c>
      <c r="C2565" t="s">
        <v>6117</v>
      </c>
      <c r="D2565">
        <v>1</v>
      </c>
      <c r="E2565">
        <v>5</v>
      </c>
      <c r="F2565">
        <v>13</v>
      </c>
      <c r="G2565">
        <v>7</v>
      </c>
      <c r="H2565">
        <v>32</v>
      </c>
      <c r="I2565">
        <v>3</v>
      </c>
      <c r="J2565">
        <v>4</v>
      </c>
      <c r="K2565">
        <v>-1</v>
      </c>
    </row>
    <row r="2566" spans="1:11" x14ac:dyDescent="0.2">
      <c r="A2566" s="1">
        <v>2564</v>
      </c>
      <c r="B2566" t="s">
        <v>1953</v>
      </c>
      <c r="C2566" t="s">
        <v>6118</v>
      </c>
      <c r="D2566">
        <v>1</v>
      </c>
      <c r="E2566">
        <v>6</v>
      </c>
      <c r="F2566">
        <v>1</v>
      </c>
      <c r="G2566">
        <v>7</v>
      </c>
      <c r="H2566">
        <v>95</v>
      </c>
      <c r="I2566">
        <v>3</v>
      </c>
      <c r="J2566">
        <v>4</v>
      </c>
      <c r="K2566">
        <v>-1</v>
      </c>
    </row>
    <row r="2567" spans="1:11" hidden="1" x14ac:dyDescent="0.2">
      <c r="A2567" s="1">
        <v>2565</v>
      </c>
      <c r="B2567" t="s">
        <v>1954</v>
      </c>
      <c r="C2567" t="s">
        <v>6119</v>
      </c>
      <c r="D2567">
        <v>1</v>
      </c>
      <c r="E2567">
        <v>5</v>
      </c>
      <c r="F2567">
        <v>15</v>
      </c>
      <c r="G2567">
        <v>88</v>
      </c>
      <c r="H2567">
        <v>100</v>
      </c>
      <c r="I2567">
        <v>3</v>
      </c>
      <c r="J2567">
        <v>4</v>
      </c>
      <c r="K2567">
        <v>10</v>
      </c>
    </row>
    <row r="2568" spans="1:11" x14ac:dyDescent="0.2">
      <c r="A2568" s="1">
        <v>2566</v>
      </c>
      <c r="B2568" t="s">
        <v>131</v>
      </c>
      <c r="C2568" t="s">
        <v>6120</v>
      </c>
      <c r="D2568">
        <v>1</v>
      </c>
      <c r="E2568">
        <v>4</v>
      </c>
      <c r="F2568">
        <v>2</v>
      </c>
      <c r="G2568">
        <v>7</v>
      </c>
      <c r="H2568">
        <v>89</v>
      </c>
      <c r="I2568">
        <v>3</v>
      </c>
      <c r="J2568">
        <v>4</v>
      </c>
      <c r="K2568">
        <v>-1</v>
      </c>
    </row>
    <row r="2569" spans="1:11" x14ac:dyDescent="0.2">
      <c r="A2569" s="1">
        <v>2567</v>
      </c>
      <c r="B2569" t="s">
        <v>1955</v>
      </c>
      <c r="C2569" t="s">
        <v>6121</v>
      </c>
      <c r="D2569">
        <v>1</v>
      </c>
      <c r="E2569">
        <v>4</v>
      </c>
      <c r="F2569">
        <v>2</v>
      </c>
      <c r="G2569">
        <v>88</v>
      </c>
      <c r="H2569">
        <v>63</v>
      </c>
      <c r="I2569">
        <v>3</v>
      </c>
      <c r="J2569">
        <v>4</v>
      </c>
      <c r="K2569">
        <v>-1</v>
      </c>
    </row>
    <row r="2570" spans="1:11" x14ac:dyDescent="0.2">
      <c r="A2570" s="1">
        <v>2568</v>
      </c>
      <c r="B2570" t="s">
        <v>1513</v>
      </c>
      <c r="C2570" t="s">
        <v>6122</v>
      </c>
      <c r="D2570">
        <v>1</v>
      </c>
      <c r="E2570">
        <v>4</v>
      </c>
      <c r="F2570">
        <v>2</v>
      </c>
      <c r="G2570">
        <v>76</v>
      </c>
      <c r="H2570">
        <v>4</v>
      </c>
      <c r="I2570">
        <v>3</v>
      </c>
      <c r="J2570">
        <v>4</v>
      </c>
      <c r="K2570">
        <v>-1</v>
      </c>
    </row>
    <row r="2571" spans="1:11" x14ac:dyDescent="0.2">
      <c r="A2571" s="1">
        <v>2569</v>
      </c>
      <c r="B2571" t="s">
        <v>1956</v>
      </c>
      <c r="C2571" t="s">
        <v>6123</v>
      </c>
      <c r="D2571">
        <v>1</v>
      </c>
      <c r="E2571">
        <v>4</v>
      </c>
      <c r="F2571">
        <v>2</v>
      </c>
      <c r="G2571">
        <v>76</v>
      </c>
      <c r="H2571">
        <v>4</v>
      </c>
      <c r="I2571">
        <v>3</v>
      </c>
      <c r="J2571">
        <v>4</v>
      </c>
      <c r="K2571">
        <v>-1</v>
      </c>
    </row>
    <row r="2572" spans="1:11" x14ac:dyDescent="0.2">
      <c r="A2572" s="1">
        <v>2570</v>
      </c>
      <c r="B2572" t="s">
        <v>1957</v>
      </c>
      <c r="C2572" t="s">
        <v>6124</v>
      </c>
      <c r="D2572">
        <v>1</v>
      </c>
      <c r="E2572">
        <v>5</v>
      </c>
      <c r="F2572">
        <v>13</v>
      </c>
      <c r="G2572">
        <v>7</v>
      </c>
      <c r="H2572">
        <v>32</v>
      </c>
      <c r="I2572">
        <v>3</v>
      </c>
      <c r="J2572">
        <v>4</v>
      </c>
      <c r="K2572">
        <v>-1</v>
      </c>
    </row>
    <row r="2573" spans="1:11" x14ac:dyDescent="0.2">
      <c r="A2573" s="1">
        <v>2571</v>
      </c>
      <c r="B2573" t="s">
        <v>1958</v>
      </c>
      <c r="C2573" t="s">
        <v>6125</v>
      </c>
      <c r="D2573">
        <v>1</v>
      </c>
      <c r="E2573">
        <v>5</v>
      </c>
      <c r="F2573">
        <v>13</v>
      </c>
      <c r="G2573">
        <v>7</v>
      </c>
      <c r="H2573">
        <v>32</v>
      </c>
      <c r="I2573">
        <v>3</v>
      </c>
      <c r="J2573">
        <v>4</v>
      </c>
      <c r="K2573">
        <v>-1</v>
      </c>
    </row>
    <row r="2574" spans="1:11" x14ac:dyDescent="0.2">
      <c r="A2574" s="1">
        <v>2572</v>
      </c>
      <c r="B2574" t="s">
        <v>1959</v>
      </c>
      <c r="C2574" t="s">
        <v>6126</v>
      </c>
      <c r="D2574">
        <v>1</v>
      </c>
      <c r="E2574">
        <v>6</v>
      </c>
      <c r="F2574">
        <v>22</v>
      </c>
      <c r="G2574">
        <v>7</v>
      </c>
      <c r="H2574">
        <v>95</v>
      </c>
      <c r="I2574">
        <v>3</v>
      </c>
      <c r="J2574">
        <v>4</v>
      </c>
      <c r="K2574">
        <v>-1</v>
      </c>
    </row>
    <row r="2575" spans="1:11" x14ac:dyDescent="0.2">
      <c r="A2575" s="1">
        <v>2573</v>
      </c>
      <c r="B2575" t="s">
        <v>1960</v>
      </c>
      <c r="C2575" t="s">
        <v>6127</v>
      </c>
      <c r="D2575">
        <v>1</v>
      </c>
      <c r="E2575">
        <v>4</v>
      </c>
      <c r="F2575">
        <v>3</v>
      </c>
      <c r="G2575">
        <v>60</v>
      </c>
      <c r="H2575">
        <v>70</v>
      </c>
      <c r="I2575">
        <v>3</v>
      </c>
      <c r="J2575">
        <v>4</v>
      </c>
      <c r="K2575">
        <v>-1</v>
      </c>
    </row>
    <row r="2576" spans="1:11" x14ac:dyDescent="0.2">
      <c r="A2576" s="1">
        <v>2574</v>
      </c>
      <c r="B2576" t="s">
        <v>59</v>
      </c>
      <c r="C2576" t="s">
        <v>6128</v>
      </c>
      <c r="D2576">
        <v>1</v>
      </c>
      <c r="E2576">
        <v>4</v>
      </c>
      <c r="F2576">
        <v>2</v>
      </c>
      <c r="G2576">
        <v>76</v>
      </c>
      <c r="H2576">
        <v>4</v>
      </c>
      <c r="I2576">
        <v>3</v>
      </c>
      <c r="J2576">
        <v>4</v>
      </c>
      <c r="K2576">
        <v>-1</v>
      </c>
    </row>
    <row r="2577" spans="1:11" x14ac:dyDescent="0.2">
      <c r="A2577" s="1">
        <v>2575</v>
      </c>
      <c r="B2577" t="s">
        <v>1961</v>
      </c>
      <c r="C2577" t="s">
        <v>6129</v>
      </c>
      <c r="D2577">
        <v>1</v>
      </c>
      <c r="E2577">
        <v>4</v>
      </c>
      <c r="F2577">
        <v>3</v>
      </c>
      <c r="G2577">
        <v>0</v>
      </c>
      <c r="H2577">
        <v>70</v>
      </c>
      <c r="I2577">
        <v>3</v>
      </c>
      <c r="J2577">
        <v>4</v>
      </c>
      <c r="K2577">
        <v>-1</v>
      </c>
    </row>
    <row r="2578" spans="1:11" x14ac:dyDescent="0.2">
      <c r="A2578" s="1">
        <v>2576</v>
      </c>
      <c r="B2578" t="s">
        <v>1962</v>
      </c>
      <c r="C2578" t="s">
        <v>6130</v>
      </c>
      <c r="D2578">
        <v>1</v>
      </c>
      <c r="E2578">
        <v>6</v>
      </c>
      <c r="F2578">
        <v>22</v>
      </c>
      <c r="G2578">
        <v>88</v>
      </c>
      <c r="H2578">
        <v>59</v>
      </c>
      <c r="I2578">
        <v>3</v>
      </c>
      <c r="J2578">
        <v>4</v>
      </c>
      <c r="K2578">
        <v>-1</v>
      </c>
    </row>
    <row r="2579" spans="1:11" x14ac:dyDescent="0.2">
      <c r="A2579" s="1">
        <v>2577</v>
      </c>
      <c r="B2579" t="s">
        <v>1963</v>
      </c>
      <c r="C2579" t="s">
        <v>6131</v>
      </c>
      <c r="D2579">
        <v>1</v>
      </c>
      <c r="E2579">
        <v>4</v>
      </c>
      <c r="F2579">
        <v>2</v>
      </c>
      <c r="G2579">
        <v>87</v>
      </c>
      <c r="H2579">
        <v>67</v>
      </c>
      <c r="I2579">
        <v>3</v>
      </c>
      <c r="J2579">
        <v>4</v>
      </c>
      <c r="K2579">
        <v>-1</v>
      </c>
    </row>
    <row r="2580" spans="1:11" x14ac:dyDescent="0.2">
      <c r="A2580" s="1">
        <v>2578</v>
      </c>
      <c r="B2580" t="s">
        <v>1964</v>
      </c>
      <c r="C2580" t="s">
        <v>6132</v>
      </c>
      <c r="D2580">
        <v>1</v>
      </c>
      <c r="E2580">
        <v>4</v>
      </c>
      <c r="F2580">
        <v>2</v>
      </c>
      <c r="G2580">
        <v>87</v>
      </c>
      <c r="H2580">
        <v>36</v>
      </c>
      <c r="I2580">
        <v>3</v>
      </c>
      <c r="J2580">
        <v>4</v>
      </c>
      <c r="K2580">
        <v>-1</v>
      </c>
    </row>
    <row r="2581" spans="1:11" x14ac:dyDescent="0.2">
      <c r="A2581" s="1">
        <v>2579</v>
      </c>
      <c r="B2581" t="s">
        <v>1965</v>
      </c>
      <c r="C2581" t="s">
        <v>6133</v>
      </c>
      <c r="D2581">
        <v>1</v>
      </c>
      <c r="E2581">
        <v>4</v>
      </c>
      <c r="F2581">
        <v>3</v>
      </c>
      <c r="G2581">
        <v>7</v>
      </c>
      <c r="H2581">
        <v>89</v>
      </c>
      <c r="I2581">
        <v>3</v>
      </c>
      <c r="J2581">
        <v>4</v>
      </c>
      <c r="K2581">
        <v>-1</v>
      </c>
    </row>
    <row r="2582" spans="1:11" x14ac:dyDescent="0.2">
      <c r="A2582" s="1">
        <v>2580</v>
      </c>
      <c r="B2582" t="s">
        <v>59</v>
      </c>
      <c r="C2582" t="s">
        <v>6134</v>
      </c>
      <c r="D2582">
        <v>1</v>
      </c>
      <c r="E2582">
        <v>4</v>
      </c>
      <c r="F2582">
        <v>1</v>
      </c>
      <c r="G2582">
        <v>7</v>
      </c>
      <c r="H2582">
        <v>19</v>
      </c>
      <c r="I2582">
        <v>3</v>
      </c>
      <c r="J2582">
        <v>4</v>
      </c>
      <c r="K2582">
        <v>-1</v>
      </c>
    </row>
    <row r="2583" spans="1:11" x14ac:dyDescent="0.2">
      <c r="A2583" s="1">
        <v>2581</v>
      </c>
      <c r="C2583" t="s">
        <v>6135</v>
      </c>
      <c r="D2583">
        <v>1</v>
      </c>
      <c r="E2583">
        <v>4</v>
      </c>
      <c r="F2583">
        <v>1</v>
      </c>
      <c r="G2583">
        <v>7</v>
      </c>
      <c r="H2583">
        <v>19</v>
      </c>
      <c r="I2583">
        <v>3</v>
      </c>
      <c r="J2583">
        <v>4</v>
      </c>
      <c r="K2583">
        <v>-1</v>
      </c>
    </row>
    <row r="2584" spans="1:11" x14ac:dyDescent="0.2">
      <c r="A2584" s="1">
        <v>2582</v>
      </c>
      <c r="B2584" t="s">
        <v>1801</v>
      </c>
      <c r="C2584" t="s">
        <v>6136</v>
      </c>
      <c r="D2584">
        <v>1</v>
      </c>
      <c r="E2584">
        <v>4</v>
      </c>
      <c r="F2584">
        <v>1</v>
      </c>
      <c r="G2584">
        <v>7</v>
      </c>
      <c r="H2584">
        <v>63</v>
      </c>
      <c r="I2584">
        <v>3</v>
      </c>
      <c r="J2584">
        <v>4</v>
      </c>
      <c r="K2584">
        <v>-1</v>
      </c>
    </row>
    <row r="2585" spans="1:11" x14ac:dyDescent="0.2">
      <c r="A2585" s="1">
        <v>2583</v>
      </c>
      <c r="B2585" t="s">
        <v>1966</v>
      </c>
      <c r="C2585" t="s">
        <v>6137</v>
      </c>
      <c r="D2585">
        <v>1</v>
      </c>
      <c r="E2585">
        <v>4</v>
      </c>
      <c r="F2585">
        <v>2</v>
      </c>
      <c r="G2585">
        <v>7</v>
      </c>
      <c r="H2585">
        <v>36</v>
      </c>
      <c r="I2585">
        <v>3</v>
      </c>
      <c r="J2585">
        <v>4</v>
      </c>
      <c r="K2585">
        <v>-1</v>
      </c>
    </row>
    <row r="2586" spans="1:11" x14ac:dyDescent="0.2">
      <c r="A2586" s="1">
        <v>2584</v>
      </c>
      <c r="B2586" t="s">
        <v>1967</v>
      </c>
      <c r="C2586" t="s">
        <v>6138</v>
      </c>
      <c r="D2586">
        <v>1</v>
      </c>
      <c r="E2586">
        <v>4</v>
      </c>
      <c r="F2586">
        <v>2</v>
      </c>
      <c r="G2586">
        <v>105</v>
      </c>
      <c r="H2586">
        <v>67</v>
      </c>
      <c r="I2586">
        <v>3</v>
      </c>
      <c r="J2586">
        <v>4</v>
      </c>
      <c r="K2586">
        <v>-1</v>
      </c>
    </row>
    <row r="2587" spans="1:11" hidden="1" x14ac:dyDescent="0.2">
      <c r="A2587" s="1">
        <v>2585</v>
      </c>
      <c r="B2587" t="s">
        <v>1968</v>
      </c>
      <c r="C2587" t="s">
        <v>6139</v>
      </c>
      <c r="D2587">
        <v>1</v>
      </c>
      <c r="E2587">
        <v>4</v>
      </c>
      <c r="F2587">
        <v>1</v>
      </c>
      <c r="G2587">
        <v>88</v>
      </c>
      <c r="H2587">
        <v>73</v>
      </c>
      <c r="I2587">
        <v>3</v>
      </c>
      <c r="J2587">
        <v>4</v>
      </c>
      <c r="K2587">
        <v>0</v>
      </c>
    </row>
    <row r="2588" spans="1:11" x14ac:dyDescent="0.2">
      <c r="A2588" s="1">
        <v>2586</v>
      </c>
      <c r="C2588" t="s">
        <v>6140</v>
      </c>
      <c r="D2588">
        <v>1</v>
      </c>
      <c r="E2588">
        <v>4</v>
      </c>
      <c r="F2588">
        <v>2</v>
      </c>
      <c r="G2588">
        <v>7</v>
      </c>
      <c r="H2588">
        <v>71</v>
      </c>
      <c r="I2588">
        <v>3</v>
      </c>
      <c r="J2588">
        <v>4</v>
      </c>
      <c r="K2588">
        <v>-1</v>
      </c>
    </row>
    <row r="2589" spans="1:11" x14ac:dyDescent="0.2">
      <c r="A2589" s="1">
        <v>2587</v>
      </c>
      <c r="B2589" t="s">
        <v>1969</v>
      </c>
      <c r="C2589" t="s">
        <v>6141</v>
      </c>
      <c r="D2589">
        <v>1</v>
      </c>
      <c r="E2589">
        <v>5</v>
      </c>
      <c r="F2589">
        <v>15</v>
      </c>
      <c r="G2589">
        <v>7</v>
      </c>
      <c r="H2589">
        <v>100</v>
      </c>
      <c r="I2589">
        <v>3</v>
      </c>
      <c r="J2589">
        <v>4</v>
      </c>
      <c r="K2589">
        <v>-1</v>
      </c>
    </row>
    <row r="2590" spans="1:11" x14ac:dyDescent="0.2">
      <c r="A2590" s="1">
        <v>2588</v>
      </c>
      <c r="B2590" t="s">
        <v>1970</v>
      </c>
      <c r="C2590" t="s">
        <v>6142</v>
      </c>
      <c r="D2590">
        <v>1</v>
      </c>
      <c r="E2590">
        <v>4</v>
      </c>
      <c r="F2590">
        <v>2</v>
      </c>
      <c r="G2590">
        <v>7</v>
      </c>
      <c r="H2590">
        <v>70</v>
      </c>
      <c r="I2590">
        <v>3</v>
      </c>
      <c r="J2590">
        <v>4</v>
      </c>
      <c r="K2590">
        <v>-1</v>
      </c>
    </row>
    <row r="2591" spans="1:11" x14ac:dyDescent="0.2">
      <c r="A2591" s="1">
        <v>2589</v>
      </c>
      <c r="B2591" t="s">
        <v>1971</v>
      </c>
      <c r="C2591" t="s">
        <v>6143</v>
      </c>
      <c r="D2591">
        <v>1</v>
      </c>
      <c r="E2591">
        <v>4</v>
      </c>
      <c r="F2591">
        <v>1</v>
      </c>
      <c r="G2591">
        <v>7</v>
      </c>
      <c r="H2591">
        <v>46</v>
      </c>
      <c r="I2591">
        <v>3</v>
      </c>
      <c r="J2591">
        <v>4</v>
      </c>
      <c r="K2591">
        <v>-1</v>
      </c>
    </row>
    <row r="2592" spans="1:11" x14ac:dyDescent="0.2">
      <c r="A2592" s="1">
        <v>2590</v>
      </c>
      <c r="B2592" t="s">
        <v>1972</v>
      </c>
      <c r="C2592" t="s">
        <v>6144</v>
      </c>
      <c r="D2592">
        <v>1</v>
      </c>
      <c r="E2592">
        <v>4</v>
      </c>
      <c r="F2592">
        <v>2</v>
      </c>
      <c r="G2592">
        <v>87</v>
      </c>
      <c r="H2592">
        <v>67</v>
      </c>
      <c r="I2592">
        <v>3</v>
      </c>
      <c r="J2592">
        <v>4</v>
      </c>
      <c r="K2592">
        <v>-1</v>
      </c>
    </row>
    <row r="2593" spans="1:11" hidden="1" x14ac:dyDescent="0.2">
      <c r="A2593" s="1">
        <v>2591</v>
      </c>
      <c r="B2593" t="s">
        <v>1973</v>
      </c>
      <c r="C2593" t="s">
        <v>6145</v>
      </c>
      <c r="D2593">
        <v>1</v>
      </c>
      <c r="E2593">
        <v>4</v>
      </c>
      <c r="F2593">
        <v>1</v>
      </c>
      <c r="G2593">
        <v>7</v>
      </c>
      <c r="H2593">
        <v>46</v>
      </c>
      <c r="I2593">
        <v>3</v>
      </c>
      <c r="J2593">
        <v>4</v>
      </c>
      <c r="K2593">
        <v>2</v>
      </c>
    </row>
    <row r="2594" spans="1:11" x14ac:dyDescent="0.2">
      <c r="A2594" s="1">
        <v>2592</v>
      </c>
      <c r="B2594" t="s">
        <v>1974</v>
      </c>
      <c r="C2594" t="s">
        <v>6146</v>
      </c>
      <c r="D2594">
        <v>1</v>
      </c>
      <c r="E2594">
        <v>6</v>
      </c>
      <c r="F2594">
        <v>22</v>
      </c>
      <c r="G2594">
        <v>7</v>
      </c>
      <c r="H2594">
        <v>45</v>
      </c>
      <c r="I2594">
        <v>3</v>
      </c>
      <c r="J2594">
        <v>4</v>
      </c>
      <c r="K2594">
        <v>-1</v>
      </c>
    </row>
    <row r="2595" spans="1:11" x14ac:dyDescent="0.2">
      <c r="A2595" s="1">
        <v>2593</v>
      </c>
      <c r="B2595" t="s">
        <v>1975</v>
      </c>
      <c r="C2595" t="s">
        <v>6147</v>
      </c>
      <c r="D2595">
        <v>1</v>
      </c>
      <c r="E2595">
        <v>4</v>
      </c>
      <c r="F2595">
        <v>2</v>
      </c>
      <c r="G2595">
        <v>87</v>
      </c>
      <c r="H2595">
        <v>67</v>
      </c>
      <c r="I2595">
        <v>3</v>
      </c>
      <c r="J2595">
        <v>4</v>
      </c>
      <c r="K2595">
        <v>-1</v>
      </c>
    </row>
    <row r="2596" spans="1:11" x14ac:dyDescent="0.2">
      <c r="A2596" s="1">
        <v>2594</v>
      </c>
      <c r="B2596" t="s">
        <v>1976</v>
      </c>
      <c r="C2596" t="s">
        <v>6148</v>
      </c>
      <c r="D2596">
        <v>1</v>
      </c>
      <c r="E2596">
        <v>5</v>
      </c>
      <c r="F2596">
        <v>13</v>
      </c>
      <c r="G2596">
        <v>60</v>
      </c>
      <c r="H2596">
        <v>32</v>
      </c>
      <c r="I2596">
        <v>3</v>
      </c>
      <c r="J2596">
        <v>4</v>
      </c>
      <c r="K2596">
        <v>-1</v>
      </c>
    </row>
    <row r="2597" spans="1:11" x14ac:dyDescent="0.2">
      <c r="A2597" s="1">
        <v>2595</v>
      </c>
      <c r="B2597" t="s">
        <v>1977</v>
      </c>
      <c r="C2597" t="s">
        <v>6149</v>
      </c>
      <c r="D2597">
        <v>1</v>
      </c>
      <c r="E2597">
        <v>4</v>
      </c>
      <c r="F2597">
        <v>2</v>
      </c>
      <c r="G2597">
        <v>7</v>
      </c>
      <c r="H2597">
        <v>4</v>
      </c>
      <c r="I2597">
        <v>3</v>
      </c>
      <c r="J2597">
        <v>4</v>
      </c>
      <c r="K2597">
        <v>-1</v>
      </c>
    </row>
    <row r="2598" spans="1:11" x14ac:dyDescent="0.2">
      <c r="A2598" s="1">
        <v>2596</v>
      </c>
      <c r="B2598" t="s">
        <v>21</v>
      </c>
      <c r="C2598" t="s">
        <v>6150</v>
      </c>
      <c r="D2598">
        <v>1</v>
      </c>
      <c r="E2598">
        <v>4</v>
      </c>
      <c r="F2598">
        <v>2</v>
      </c>
      <c r="G2598">
        <v>94</v>
      </c>
      <c r="H2598">
        <v>40</v>
      </c>
      <c r="I2598">
        <v>3</v>
      </c>
      <c r="J2598">
        <v>4</v>
      </c>
      <c r="K2598">
        <v>-1</v>
      </c>
    </row>
    <row r="2599" spans="1:11" hidden="1" x14ac:dyDescent="0.2">
      <c r="A2599" s="1">
        <v>2597</v>
      </c>
      <c r="B2599" t="s">
        <v>21</v>
      </c>
      <c r="C2599" t="s">
        <v>6151</v>
      </c>
      <c r="D2599">
        <v>1</v>
      </c>
      <c r="E2599">
        <v>4</v>
      </c>
      <c r="F2599">
        <v>2</v>
      </c>
      <c r="G2599">
        <v>94</v>
      </c>
      <c r="H2599">
        <v>40</v>
      </c>
      <c r="I2599">
        <v>3</v>
      </c>
      <c r="J2599">
        <v>4</v>
      </c>
      <c r="K2599">
        <v>19</v>
      </c>
    </row>
    <row r="2600" spans="1:11" x14ac:dyDescent="0.2">
      <c r="A2600" s="1">
        <v>2598</v>
      </c>
      <c r="B2600" t="s">
        <v>1978</v>
      </c>
      <c r="C2600" t="s">
        <v>6152</v>
      </c>
      <c r="D2600">
        <v>1</v>
      </c>
      <c r="E2600">
        <v>4</v>
      </c>
      <c r="F2600">
        <v>3</v>
      </c>
      <c r="G2600">
        <v>88</v>
      </c>
      <c r="H2600">
        <v>46</v>
      </c>
      <c r="I2600">
        <v>3</v>
      </c>
      <c r="J2600">
        <v>4</v>
      </c>
      <c r="K2600">
        <v>-1</v>
      </c>
    </row>
    <row r="2601" spans="1:11" x14ac:dyDescent="0.2">
      <c r="A2601" s="1">
        <v>2599</v>
      </c>
      <c r="B2601" t="s">
        <v>1979</v>
      </c>
      <c r="C2601" t="s">
        <v>6153</v>
      </c>
      <c r="D2601">
        <v>1</v>
      </c>
      <c r="E2601">
        <v>4</v>
      </c>
      <c r="F2601">
        <v>3</v>
      </c>
      <c r="G2601">
        <v>7</v>
      </c>
      <c r="H2601">
        <v>28</v>
      </c>
      <c r="I2601">
        <v>3</v>
      </c>
      <c r="J2601">
        <v>4</v>
      </c>
      <c r="K2601">
        <v>-1</v>
      </c>
    </row>
    <row r="2602" spans="1:11" x14ac:dyDescent="0.2">
      <c r="A2602" s="1">
        <v>2600</v>
      </c>
      <c r="B2602" t="s">
        <v>1980</v>
      </c>
      <c r="C2602" t="s">
        <v>6154</v>
      </c>
      <c r="D2602">
        <v>1</v>
      </c>
      <c r="E2602">
        <v>4</v>
      </c>
      <c r="F2602">
        <v>2</v>
      </c>
      <c r="G2602">
        <v>21</v>
      </c>
      <c r="H2602">
        <v>56</v>
      </c>
      <c r="I2602">
        <v>3</v>
      </c>
      <c r="J2602">
        <v>4</v>
      </c>
      <c r="K2602">
        <v>-1</v>
      </c>
    </row>
    <row r="2603" spans="1:11" hidden="1" x14ac:dyDescent="0.2">
      <c r="A2603" s="1">
        <v>2601</v>
      </c>
      <c r="B2603" t="s">
        <v>1981</v>
      </c>
      <c r="C2603" t="s">
        <v>6155</v>
      </c>
      <c r="D2603">
        <v>1</v>
      </c>
      <c r="E2603">
        <v>4</v>
      </c>
      <c r="F2603">
        <v>2</v>
      </c>
      <c r="G2603">
        <v>105</v>
      </c>
      <c r="H2603">
        <v>36</v>
      </c>
      <c r="I2603">
        <v>3</v>
      </c>
      <c r="J2603">
        <v>4</v>
      </c>
      <c r="K2603">
        <v>10</v>
      </c>
    </row>
    <row r="2604" spans="1:11" x14ac:dyDescent="0.2">
      <c r="A2604" s="1">
        <v>2602</v>
      </c>
      <c r="B2604" t="s">
        <v>131</v>
      </c>
      <c r="C2604" t="s">
        <v>6156</v>
      </c>
      <c r="D2604">
        <v>1</v>
      </c>
      <c r="E2604">
        <v>4</v>
      </c>
      <c r="F2604">
        <v>1</v>
      </c>
      <c r="G2604">
        <v>7</v>
      </c>
      <c r="H2604">
        <v>4</v>
      </c>
      <c r="I2604">
        <v>3</v>
      </c>
      <c r="J2604">
        <v>4</v>
      </c>
      <c r="K2604">
        <v>-1</v>
      </c>
    </row>
    <row r="2605" spans="1:11" x14ac:dyDescent="0.2">
      <c r="A2605" s="1">
        <v>2603</v>
      </c>
      <c r="B2605" t="s">
        <v>21</v>
      </c>
      <c r="C2605" t="s">
        <v>6157</v>
      </c>
      <c r="D2605">
        <v>1</v>
      </c>
      <c r="E2605">
        <v>4</v>
      </c>
      <c r="F2605">
        <v>1</v>
      </c>
      <c r="G2605">
        <v>7</v>
      </c>
      <c r="H2605">
        <v>10</v>
      </c>
      <c r="I2605">
        <v>3</v>
      </c>
      <c r="J2605">
        <v>4</v>
      </c>
      <c r="K2605">
        <v>-1</v>
      </c>
    </row>
    <row r="2606" spans="1:11" hidden="1" x14ac:dyDescent="0.2">
      <c r="A2606" s="1">
        <v>2604</v>
      </c>
      <c r="B2606" t="s">
        <v>1982</v>
      </c>
      <c r="C2606" t="s">
        <v>6158</v>
      </c>
      <c r="D2606">
        <v>1</v>
      </c>
      <c r="E2606">
        <v>4</v>
      </c>
      <c r="F2606">
        <v>1</v>
      </c>
      <c r="G2606">
        <v>7</v>
      </c>
      <c r="H2606">
        <v>4</v>
      </c>
      <c r="I2606">
        <v>3</v>
      </c>
      <c r="J2606">
        <v>4</v>
      </c>
      <c r="K2606">
        <v>10</v>
      </c>
    </row>
    <row r="2607" spans="1:11" x14ac:dyDescent="0.2">
      <c r="A2607" s="1">
        <v>2605</v>
      </c>
      <c r="B2607" t="s">
        <v>1983</v>
      </c>
      <c r="C2607" t="s">
        <v>6159</v>
      </c>
      <c r="D2607">
        <v>1</v>
      </c>
      <c r="E2607">
        <v>4</v>
      </c>
      <c r="F2607">
        <v>1</v>
      </c>
      <c r="G2607">
        <v>7</v>
      </c>
      <c r="H2607">
        <v>66</v>
      </c>
      <c r="I2607">
        <v>3</v>
      </c>
      <c r="J2607">
        <v>4</v>
      </c>
      <c r="K2607">
        <v>-1</v>
      </c>
    </row>
    <row r="2608" spans="1:11" hidden="1" x14ac:dyDescent="0.2">
      <c r="A2608" s="1">
        <v>2606</v>
      </c>
      <c r="B2608" t="s">
        <v>89</v>
      </c>
      <c r="C2608" t="s">
        <v>6160</v>
      </c>
      <c r="D2608">
        <v>1</v>
      </c>
      <c r="E2608">
        <v>4</v>
      </c>
      <c r="F2608">
        <v>2</v>
      </c>
      <c r="G2608">
        <v>94</v>
      </c>
      <c r="H2608">
        <v>40</v>
      </c>
      <c r="I2608">
        <v>3</v>
      </c>
      <c r="J2608">
        <v>4</v>
      </c>
      <c r="K2608">
        <v>7</v>
      </c>
    </row>
    <row r="2609" spans="1:11" x14ac:dyDescent="0.2">
      <c r="A2609" s="1">
        <v>2607</v>
      </c>
      <c r="B2609" t="s">
        <v>946</v>
      </c>
      <c r="C2609" t="s">
        <v>6161</v>
      </c>
      <c r="D2609">
        <v>1</v>
      </c>
      <c r="E2609">
        <v>4</v>
      </c>
      <c r="F2609">
        <v>3</v>
      </c>
      <c r="G2609">
        <v>87</v>
      </c>
      <c r="H2609">
        <v>36</v>
      </c>
      <c r="I2609">
        <v>3</v>
      </c>
      <c r="J2609">
        <v>4</v>
      </c>
      <c r="K2609">
        <v>-1</v>
      </c>
    </row>
    <row r="2610" spans="1:11" x14ac:dyDescent="0.2">
      <c r="A2610" s="1">
        <v>2608</v>
      </c>
      <c r="B2610" t="s">
        <v>1984</v>
      </c>
      <c r="C2610" t="s">
        <v>6162</v>
      </c>
      <c r="D2610">
        <v>1</v>
      </c>
      <c r="E2610">
        <v>4</v>
      </c>
      <c r="F2610">
        <v>3</v>
      </c>
      <c r="G2610">
        <v>87</v>
      </c>
      <c r="H2610">
        <v>68</v>
      </c>
      <c r="I2610">
        <v>3</v>
      </c>
      <c r="J2610">
        <v>4</v>
      </c>
      <c r="K2610">
        <v>-1</v>
      </c>
    </row>
    <row r="2611" spans="1:11" x14ac:dyDescent="0.2">
      <c r="A2611" s="1">
        <v>2609</v>
      </c>
      <c r="B2611" t="s">
        <v>273</v>
      </c>
      <c r="C2611" t="s">
        <v>6163</v>
      </c>
      <c r="D2611">
        <v>1</v>
      </c>
      <c r="E2611">
        <v>4</v>
      </c>
      <c r="F2611">
        <v>1</v>
      </c>
      <c r="G2611">
        <v>7</v>
      </c>
      <c r="H2611">
        <v>70</v>
      </c>
      <c r="I2611">
        <v>3</v>
      </c>
      <c r="J2611">
        <v>4</v>
      </c>
      <c r="K2611">
        <v>-1</v>
      </c>
    </row>
    <row r="2612" spans="1:11" x14ac:dyDescent="0.2">
      <c r="A2612" s="1">
        <v>2610</v>
      </c>
      <c r="B2612" t="s">
        <v>776</v>
      </c>
      <c r="C2612" t="s">
        <v>6164</v>
      </c>
      <c r="D2612">
        <v>1</v>
      </c>
      <c r="E2612">
        <v>4</v>
      </c>
      <c r="F2612">
        <v>3</v>
      </c>
      <c r="G2612">
        <v>7</v>
      </c>
      <c r="H2612">
        <v>36</v>
      </c>
      <c r="I2612">
        <v>3</v>
      </c>
      <c r="J2612">
        <v>4</v>
      </c>
      <c r="K2612">
        <v>-1</v>
      </c>
    </row>
    <row r="2613" spans="1:11" x14ac:dyDescent="0.2">
      <c r="A2613" s="1">
        <v>2611</v>
      </c>
      <c r="B2613" t="s">
        <v>315</v>
      </c>
      <c r="C2613" t="s">
        <v>6165</v>
      </c>
      <c r="D2613">
        <v>1</v>
      </c>
      <c r="E2613">
        <v>4</v>
      </c>
      <c r="F2613">
        <v>2</v>
      </c>
      <c r="G2613">
        <v>105</v>
      </c>
      <c r="H2613">
        <v>67</v>
      </c>
      <c r="I2613">
        <v>3</v>
      </c>
      <c r="J2613">
        <v>4</v>
      </c>
      <c r="K2613">
        <v>-1</v>
      </c>
    </row>
    <row r="2614" spans="1:11" x14ac:dyDescent="0.2">
      <c r="A2614" s="1">
        <v>2612</v>
      </c>
      <c r="B2614" t="s">
        <v>1552</v>
      </c>
      <c r="C2614" t="s">
        <v>6166</v>
      </c>
      <c r="D2614">
        <v>1</v>
      </c>
      <c r="E2614">
        <v>4</v>
      </c>
      <c r="F2614">
        <v>2</v>
      </c>
      <c r="G2614">
        <v>21</v>
      </c>
      <c r="H2614">
        <v>40</v>
      </c>
      <c r="I2614">
        <v>3</v>
      </c>
      <c r="J2614">
        <v>4</v>
      </c>
      <c r="K2614">
        <v>-1</v>
      </c>
    </row>
    <row r="2615" spans="1:11" hidden="1" x14ac:dyDescent="0.2">
      <c r="A2615" s="1">
        <v>2613</v>
      </c>
      <c r="B2615" t="s">
        <v>89</v>
      </c>
      <c r="C2615" t="s">
        <v>6167</v>
      </c>
      <c r="D2615">
        <v>1</v>
      </c>
      <c r="E2615">
        <v>4</v>
      </c>
      <c r="F2615">
        <v>2</v>
      </c>
      <c r="G2615">
        <v>94</v>
      </c>
      <c r="H2615">
        <v>40</v>
      </c>
      <c r="I2615">
        <v>3</v>
      </c>
      <c r="J2615">
        <v>4</v>
      </c>
      <c r="K2615">
        <v>7</v>
      </c>
    </row>
    <row r="2616" spans="1:11" x14ac:dyDescent="0.2">
      <c r="A2616" s="1">
        <v>2614</v>
      </c>
      <c r="B2616" t="s">
        <v>21</v>
      </c>
      <c r="C2616" t="s">
        <v>6168</v>
      </c>
      <c r="D2616">
        <v>1</v>
      </c>
      <c r="E2616">
        <v>4</v>
      </c>
      <c r="F2616">
        <v>2</v>
      </c>
      <c r="G2616">
        <v>7</v>
      </c>
      <c r="H2616">
        <v>87</v>
      </c>
      <c r="I2616">
        <v>3</v>
      </c>
      <c r="J2616">
        <v>4</v>
      </c>
      <c r="K2616">
        <v>-1</v>
      </c>
    </row>
    <row r="2617" spans="1:11" x14ac:dyDescent="0.2">
      <c r="A2617" s="1">
        <v>2615</v>
      </c>
      <c r="B2617" t="s">
        <v>59</v>
      </c>
      <c r="C2617" t="s">
        <v>6169</v>
      </c>
      <c r="D2617">
        <v>1</v>
      </c>
      <c r="E2617">
        <v>4</v>
      </c>
      <c r="F2617">
        <v>2</v>
      </c>
      <c r="G2617">
        <v>76</v>
      </c>
      <c r="H2617">
        <v>4</v>
      </c>
      <c r="I2617">
        <v>3</v>
      </c>
      <c r="J2617">
        <v>4</v>
      </c>
      <c r="K2617">
        <v>-1</v>
      </c>
    </row>
    <row r="2618" spans="1:11" hidden="1" x14ac:dyDescent="0.2">
      <c r="A2618" s="1">
        <v>2616</v>
      </c>
      <c r="B2618" t="s">
        <v>1985</v>
      </c>
      <c r="C2618" t="s">
        <v>6170</v>
      </c>
      <c r="D2618">
        <v>1</v>
      </c>
      <c r="E2618">
        <v>7</v>
      </c>
      <c r="F2618">
        <v>1</v>
      </c>
      <c r="G2618">
        <v>87</v>
      </c>
      <c r="H2618">
        <v>73</v>
      </c>
      <c r="I2618">
        <v>3</v>
      </c>
      <c r="J2618">
        <v>4</v>
      </c>
      <c r="K2618">
        <v>14</v>
      </c>
    </row>
    <row r="2619" spans="1:11" x14ac:dyDescent="0.2">
      <c r="A2619" s="1">
        <v>2617</v>
      </c>
      <c r="B2619" t="s">
        <v>1986</v>
      </c>
      <c r="C2619" t="s">
        <v>6171</v>
      </c>
      <c r="D2619">
        <v>1</v>
      </c>
      <c r="E2619">
        <v>4</v>
      </c>
      <c r="F2619">
        <v>2</v>
      </c>
      <c r="G2619">
        <v>7</v>
      </c>
      <c r="H2619">
        <v>56</v>
      </c>
      <c r="I2619">
        <v>3</v>
      </c>
      <c r="J2619">
        <v>4</v>
      </c>
      <c r="K2619">
        <v>-1</v>
      </c>
    </row>
    <row r="2620" spans="1:11" x14ac:dyDescent="0.2">
      <c r="A2620" s="1">
        <v>2618</v>
      </c>
      <c r="B2620" t="s">
        <v>1439</v>
      </c>
      <c r="C2620" t="s">
        <v>6172</v>
      </c>
      <c r="D2620">
        <v>1</v>
      </c>
      <c r="E2620">
        <v>5</v>
      </c>
      <c r="F2620">
        <v>15</v>
      </c>
      <c r="G2620">
        <v>105</v>
      </c>
      <c r="H2620">
        <v>100</v>
      </c>
      <c r="I2620">
        <v>3</v>
      </c>
      <c r="J2620">
        <v>4</v>
      </c>
      <c r="K2620">
        <v>-1</v>
      </c>
    </row>
    <row r="2621" spans="1:11" x14ac:dyDescent="0.2">
      <c r="A2621" s="1">
        <v>2619</v>
      </c>
      <c r="B2621" t="s">
        <v>1987</v>
      </c>
      <c r="C2621" t="s">
        <v>6173</v>
      </c>
      <c r="D2621">
        <v>1</v>
      </c>
      <c r="E2621">
        <v>4</v>
      </c>
      <c r="F2621">
        <v>2</v>
      </c>
      <c r="G2621">
        <v>7</v>
      </c>
      <c r="H2621">
        <v>67</v>
      </c>
      <c r="I2621">
        <v>3</v>
      </c>
      <c r="J2621">
        <v>4</v>
      </c>
      <c r="K2621">
        <v>-1</v>
      </c>
    </row>
    <row r="2622" spans="1:11" hidden="1" x14ac:dyDescent="0.2">
      <c r="A2622" s="1">
        <v>2620</v>
      </c>
      <c r="B2622" t="s">
        <v>1988</v>
      </c>
      <c r="C2622" t="s">
        <v>6174</v>
      </c>
      <c r="D2622">
        <v>1</v>
      </c>
      <c r="E2622">
        <v>5</v>
      </c>
      <c r="F2622">
        <v>13</v>
      </c>
      <c r="G2622">
        <v>60</v>
      </c>
      <c r="H2622">
        <v>74</v>
      </c>
      <c r="I2622">
        <v>3</v>
      </c>
      <c r="J2622">
        <v>4</v>
      </c>
      <c r="K2622">
        <v>6</v>
      </c>
    </row>
    <row r="2623" spans="1:11" x14ac:dyDescent="0.2">
      <c r="A2623" s="1">
        <v>2621</v>
      </c>
      <c r="B2623" t="s">
        <v>1989</v>
      </c>
      <c r="C2623" t="s">
        <v>6175</v>
      </c>
      <c r="D2623">
        <v>1</v>
      </c>
      <c r="E2623">
        <v>4</v>
      </c>
      <c r="F2623">
        <v>3</v>
      </c>
      <c r="G2623">
        <v>0</v>
      </c>
      <c r="H2623">
        <v>70</v>
      </c>
      <c r="I2623">
        <v>3</v>
      </c>
      <c r="J2623">
        <v>4</v>
      </c>
      <c r="K2623">
        <v>-1</v>
      </c>
    </row>
    <row r="2624" spans="1:11" x14ac:dyDescent="0.2">
      <c r="A2624" s="1">
        <v>2622</v>
      </c>
      <c r="B2624" t="s">
        <v>1990</v>
      </c>
      <c r="C2624" t="s">
        <v>6176</v>
      </c>
      <c r="D2624">
        <v>1</v>
      </c>
      <c r="E2624">
        <v>5</v>
      </c>
      <c r="F2624">
        <v>13</v>
      </c>
      <c r="G2624">
        <v>7</v>
      </c>
      <c r="H2624">
        <v>32</v>
      </c>
      <c r="I2624">
        <v>3</v>
      </c>
      <c r="J2624">
        <v>4</v>
      </c>
      <c r="K2624">
        <v>-1</v>
      </c>
    </row>
    <row r="2625" spans="1:11" x14ac:dyDescent="0.2">
      <c r="A2625" s="1">
        <v>2623</v>
      </c>
      <c r="B2625" t="s">
        <v>1991</v>
      </c>
      <c r="C2625" t="s">
        <v>6177</v>
      </c>
      <c r="D2625">
        <v>1</v>
      </c>
      <c r="E2625">
        <v>4</v>
      </c>
      <c r="F2625">
        <v>3</v>
      </c>
      <c r="G2625">
        <v>60</v>
      </c>
      <c r="H2625">
        <v>56</v>
      </c>
      <c r="I2625">
        <v>3</v>
      </c>
      <c r="J2625">
        <v>4</v>
      </c>
      <c r="K2625">
        <v>-1</v>
      </c>
    </row>
    <row r="2626" spans="1:11" x14ac:dyDescent="0.2">
      <c r="A2626" s="1">
        <v>2624</v>
      </c>
      <c r="B2626" t="s">
        <v>1992</v>
      </c>
      <c r="C2626" t="s">
        <v>6178</v>
      </c>
      <c r="D2626">
        <v>1</v>
      </c>
      <c r="E2626">
        <v>5</v>
      </c>
      <c r="F2626">
        <v>13</v>
      </c>
      <c r="G2626">
        <v>7</v>
      </c>
      <c r="H2626">
        <v>32</v>
      </c>
      <c r="I2626">
        <v>3</v>
      </c>
      <c r="J2626">
        <v>4</v>
      </c>
      <c r="K2626">
        <v>-1</v>
      </c>
    </row>
    <row r="2627" spans="1:11" x14ac:dyDescent="0.2">
      <c r="A2627" s="1">
        <v>2625</v>
      </c>
      <c r="B2627" t="s">
        <v>1993</v>
      </c>
      <c r="C2627" t="s">
        <v>6179</v>
      </c>
      <c r="D2627">
        <v>1</v>
      </c>
      <c r="E2627">
        <v>4</v>
      </c>
      <c r="F2627">
        <v>3</v>
      </c>
      <c r="G2627">
        <v>7</v>
      </c>
      <c r="H2627">
        <v>74</v>
      </c>
      <c r="I2627">
        <v>3</v>
      </c>
      <c r="J2627">
        <v>4</v>
      </c>
      <c r="K2627">
        <v>-1</v>
      </c>
    </row>
    <row r="2628" spans="1:11" hidden="1" x14ac:dyDescent="0.2">
      <c r="A2628" s="1">
        <v>2626</v>
      </c>
      <c r="B2628" t="s">
        <v>1994</v>
      </c>
      <c r="C2628" t="s">
        <v>6180</v>
      </c>
      <c r="D2628">
        <v>1</v>
      </c>
      <c r="E2628">
        <v>4</v>
      </c>
      <c r="F2628">
        <v>1</v>
      </c>
      <c r="G2628">
        <v>7</v>
      </c>
      <c r="H2628">
        <v>46</v>
      </c>
      <c r="I2628">
        <v>3</v>
      </c>
      <c r="J2628">
        <v>4</v>
      </c>
      <c r="K2628">
        <v>2</v>
      </c>
    </row>
    <row r="2629" spans="1:11" x14ac:dyDescent="0.2">
      <c r="A2629" s="1">
        <v>2627</v>
      </c>
      <c r="B2629" t="s">
        <v>1995</v>
      </c>
      <c r="C2629" t="s">
        <v>6181</v>
      </c>
      <c r="D2629">
        <v>1</v>
      </c>
      <c r="E2629">
        <v>4</v>
      </c>
      <c r="F2629">
        <v>2</v>
      </c>
      <c r="G2629">
        <v>7</v>
      </c>
      <c r="H2629">
        <v>66</v>
      </c>
      <c r="I2629">
        <v>3</v>
      </c>
      <c r="J2629">
        <v>4</v>
      </c>
      <c r="K2629">
        <v>-1</v>
      </c>
    </row>
    <row r="2630" spans="1:11" x14ac:dyDescent="0.2">
      <c r="A2630" s="1">
        <v>2628</v>
      </c>
      <c r="B2630" t="s">
        <v>1996</v>
      </c>
      <c r="C2630" t="s">
        <v>6182</v>
      </c>
      <c r="D2630">
        <v>1</v>
      </c>
      <c r="E2630">
        <v>4</v>
      </c>
      <c r="F2630">
        <v>1</v>
      </c>
      <c r="G2630">
        <v>7</v>
      </c>
      <c r="H2630">
        <v>70</v>
      </c>
      <c r="I2630">
        <v>3</v>
      </c>
      <c r="J2630">
        <v>4</v>
      </c>
      <c r="K2630">
        <v>-1</v>
      </c>
    </row>
    <row r="2631" spans="1:11" x14ac:dyDescent="0.2">
      <c r="A2631" s="1">
        <v>2629</v>
      </c>
      <c r="B2631" t="s">
        <v>1997</v>
      </c>
      <c r="C2631" t="s">
        <v>6183</v>
      </c>
      <c r="D2631">
        <v>1</v>
      </c>
      <c r="E2631">
        <v>4</v>
      </c>
      <c r="F2631">
        <v>3</v>
      </c>
      <c r="G2631">
        <v>7</v>
      </c>
      <c r="H2631">
        <v>27</v>
      </c>
      <c r="I2631">
        <v>3</v>
      </c>
      <c r="J2631">
        <v>4</v>
      </c>
      <c r="K2631">
        <v>-1</v>
      </c>
    </row>
    <row r="2632" spans="1:11" x14ac:dyDescent="0.2">
      <c r="A2632" s="1">
        <v>2630</v>
      </c>
      <c r="B2632" t="s">
        <v>56</v>
      </c>
      <c r="C2632" t="s">
        <v>6184</v>
      </c>
      <c r="D2632">
        <v>1</v>
      </c>
      <c r="E2632">
        <v>5</v>
      </c>
      <c r="F2632">
        <v>13</v>
      </c>
      <c r="G2632">
        <v>7</v>
      </c>
      <c r="H2632">
        <v>32</v>
      </c>
      <c r="I2632">
        <v>3</v>
      </c>
      <c r="J2632">
        <v>4</v>
      </c>
      <c r="K2632">
        <v>-1</v>
      </c>
    </row>
    <row r="2633" spans="1:11" x14ac:dyDescent="0.2">
      <c r="A2633" s="1">
        <v>2631</v>
      </c>
      <c r="B2633" t="s">
        <v>1998</v>
      </c>
      <c r="C2633" t="s">
        <v>6185</v>
      </c>
      <c r="D2633">
        <v>1</v>
      </c>
      <c r="E2633">
        <v>5</v>
      </c>
      <c r="F2633">
        <v>3</v>
      </c>
      <c r="G2633">
        <v>7</v>
      </c>
      <c r="H2633">
        <v>32</v>
      </c>
      <c r="I2633">
        <v>3</v>
      </c>
      <c r="J2633">
        <v>4</v>
      </c>
      <c r="K2633">
        <v>-1</v>
      </c>
    </row>
    <row r="2634" spans="1:11" x14ac:dyDescent="0.2">
      <c r="A2634" s="1">
        <v>2632</v>
      </c>
      <c r="B2634" t="s">
        <v>1326</v>
      </c>
      <c r="C2634" t="s">
        <v>6186</v>
      </c>
      <c r="D2634">
        <v>1</v>
      </c>
      <c r="E2634">
        <v>4</v>
      </c>
      <c r="F2634">
        <v>2</v>
      </c>
      <c r="G2634">
        <v>21</v>
      </c>
      <c r="H2634">
        <v>4</v>
      </c>
      <c r="I2634">
        <v>3</v>
      </c>
      <c r="J2634">
        <v>4</v>
      </c>
      <c r="K2634">
        <v>-1</v>
      </c>
    </row>
    <row r="2635" spans="1:11" x14ac:dyDescent="0.2">
      <c r="A2635" s="1">
        <v>2633</v>
      </c>
      <c r="B2635" t="s">
        <v>1999</v>
      </c>
      <c r="C2635" t="s">
        <v>6187</v>
      </c>
      <c r="D2635">
        <v>1</v>
      </c>
      <c r="E2635">
        <v>5</v>
      </c>
      <c r="F2635">
        <v>13</v>
      </c>
      <c r="G2635">
        <v>7</v>
      </c>
      <c r="H2635">
        <v>32</v>
      </c>
      <c r="I2635">
        <v>3</v>
      </c>
      <c r="J2635">
        <v>4</v>
      </c>
      <c r="K2635">
        <v>-1</v>
      </c>
    </row>
    <row r="2636" spans="1:11" x14ac:dyDescent="0.2">
      <c r="A2636" s="1">
        <v>2634</v>
      </c>
      <c r="B2636" t="s">
        <v>1110</v>
      </c>
      <c r="C2636" t="s">
        <v>6188</v>
      </c>
      <c r="D2636">
        <v>1</v>
      </c>
      <c r="E2636">
        <v>4</v>
      </c>
      <c r="F2636">
        <v>2</v>
      </c>
      <c r="G2636">
        <v>7</v>
      </c>
      <c r="H2636">
        <v>56</v>
      </c>
      <c r="I2636">
        <v>3</v>
      </c>
      <c r="J2636">
        <v>4</v>
      </c>
      <c r="K2636">
        <v>-1</v>
      </c>
    </row>
    <row r="2637" spans="1:11" x14ac:dyDescent="0.2">
      <c r="A2637" s="1">
        <v>2635</v>
      </c>
      <c r="B2637" t="s">
        <v>14</v>
      </c>
      <c r="C2637" t="s">
        <v>6189</v>
      </c>
      <c r="D2637">
        <v>1</v>
      </c>
      <c r="E2637">
        <v>4</v>
      </c>
      <c r="F2637">
        <v>2</v>
      </c>
      <c r="G2637">
        <v>87</v>
      </c>
      <c r="H2637">
        <v>36</v>
      </c>
      <c r="I2637">
        <v>3</v>
      </c>
      <c r="J2637">
        <v>4</v>
      </c>
      <c r="K2637">
        <v>-1</v>
      </c>
    </row>
    <row r="2638" spans="1:11" hidden="1" x14ac:dyDescent="0.2">
      <c r="A2638" s="1">
        <v>2636</v>
      </c>
      <c r="B2638" t="s">
        <v>358</v>
      </c>
      <c r="C2638" t="s">
        <v>6190</v>
      </c>
      <c r="D2638">
        <v>1</v>
      </c>
      <c r="E2638">
        <v>4</v>
      </c>
      <c r="F2638">
        <v>1</v>
      </c>
      <c r="G2638">
        <v>7</v>
      </c>
      <c r="H2638">
        <v>46</v>
      </c>
      <c r="I2638">
        <v>3</v>
      </c>
      <c r="J2638">
        <v>4</v>
      </c>
      <c r="K2638">
        <v>2</v>
      </c>
    </row>
    <row r="2639" spans="1:11" hidden="1" x14ac:dyDescent="0.2">
      <c r="A2639" s="1">
        <v>2637</v>
      </c>
      <c r="B2639" t="s">
        <v>26</v>
      </c>
      <c r="C2639" t="s">
        <v>6191</v>
      </c>
      <c r="D2639">
        <v>1</v>
      </c>
      <c r="E2639">
        <v>5</v>
      </c>
      <c r="F2639">
        <v>13</v>
      </c>
      <c r="G2639">
        <v>87</v>
      </c>
      <c r="H2639">
        <v>32</v>
      </c>
      <c r="I2639">
        <v>3</v>
      </c>
      <c r="J2639">
        <v>4</v>
      </c>
      <c r="K2639">
        <v>22</v>
      </c>
    </row>
    <row r="2640" spans="1:11" x14ac:dyDescent="0.2">
      <c r="A2640" s="1">
        <v>2638</v>
      </c>
      <c r="B2640" t="s">
        <v>2000</v>
      </c>
      <c r="C2640" t="s">
        <v>6192</v>
      </c>
      <c r="D2640">
        <v>1</v>
      </c>
      <c r="E2640">
        <v>6</v>
      </c>
      <c r="F2640">
        <v>3</v>
      </c>
      <c r="G2640">
        <v>7</v>
      </c>
      <c r="H2640">
        <v>95</v>
      </c>
      <c r="I2640">
        <v>3</v>
      </c>
      <c r="J2640">
        <v>4</v>
      </c>
      <c r="K2640">
        <v>-1</v>
      </c>
    </row>
    <row r="2641" spans="1:11" x14ac:dyDescent="0.2">
      <c r="A2641" s="1">
        <v>2639</v>
      </c>
      <c r="B2641" t="s">
        <v>2001</v>
      </c>
      <c r="C2641" t="s">
        <v>6193</v>
      </c>
      <c r="D2641">
        <v>1</v>
      </c>
      <c r="E2641">
        <v>5</v>
      </c>
      <c r="F2641">
        <v>13</v>
      </c>
      <c r="G2641">
        <v>7</v>
      </c>
      <c r="H2641">
        <v>32</v>
      </c>
      <c r="I2641">
        <v>3</v>
      </c>
      <c r="J2641">
        <v>4</v>
      </c>
      <c r="K2641">
        <v>-1</v>
      </c>
    </row>
    <row r="2642" spans="1:11" x14ac:dyDescent="0.2">
      <c r="A2642" s="1">
        <v>2640</v>
      </c>
      <c r="B2642" t="s">
        <v>2002</v>
      </c>
      <c r="C2642" t="s">
        <v>6194</v>
      </c>
      <c r="D2642">
        <v>1</v>
      </c>
      <c r="E2642">
        <v>6</v>
      </c>
      <c r="F2642">
        <v>22</v>
      </c>
      <c r="G2642">
        <v>7</v>
      </c>
      <c r="H2642">
        <v>95</v>
      </c>
      <c r="I2642">
        <v>3</v>
      </c>
      <c r="J2642">
        <v>4</v>
      </c>
      <c r="K2642">
        <v>-1</v>
      </c>
    </row>
    <row r="2643" spans="1:11" x14ac:dyDescent="0.2">
      <c r="A2643" s="1">
        <v>2641</v>
      </c>
      <c r="B2643" t="s">
        <v>2003</v>
      </c>
      <c r="C2643" t="s">
        <v>6195</v>
      </c>
      <c r="D2643">
        <v>1</v>
      </c>
      <c r="E2643">
        <v>5</v>
      </c>
      <c r="F2643">
        <v>15</v>
      </c>
      <c r="G2643">
        <v>7</v>
      </c>
      <c r="H2643">
        <v>32</v>
      </c>
      <c r="I2643">
        <v>3</v>
      </c>
      <c r="J2643">
        <v>4</v>
      </c>
      <c r="K2643">
        <v>-1</v>
      </c>
    </row>
    <row r="2644" spans="1:11" x14ac:dyDescent="0.2">
      <c r="A2644" s="1">
        <v>2642</v>
      </c>
      <c r="B2644" t="s">
        <v>2004</v>
      </c>
      <c r="C2644" t="s">
        <v>6196</v>
      </c>
      <c r="D2644">
        <v>1</v>
      </c>
      <c r="E2644">
        <v>4</v>
      </c>
      <c r="F2644">
        <v>2</v>
      </c>
      <c r="G2644">
        <v>21</v>
      </c>
      <c r="H2644">
        <v>4</v>
      </c>
      <c r="I2644">
        <v>3</v>
      </c>
      <c r="J2644">
        <v>4</v>
      </c>
      <c r="K2644">
        <v>-1</v>
      </c>
    </row>
    <row r="2645" spans="1:11" x14ac:dyDescent="0.2">
      <c r="A2645" s="1">
        <v>2643</v>
      </c>
      <c r="B2645" t="s">
        <v>2005</v>
      </c>
      <c r="C2645" t="s">
        <v>6197</v>
      </c>
      <c r="D2645">
        <v>1</v>
      </c>
      <c r="E2645">
        <v>4</v>
      </c>
      <c r="F2645">
        <v>1</v>
      </c>
      <c r="G2645">
        <v>7</v>
      </c>
      <c r="H2645">
        <v>46</v>
      </c>
      <c r="I2645">
        <v>3</v>
      </c>
      <c r="J2645">
        <v>4</v>
      </c>
      <c r="K2645">
        <v>-1</v>
      </c>
    </row>
    <row r="2646" spans="1:11" x14ac:dyDescent="0.2">
      <c r="A2646" s="1">
        <v>2644</v>
      </c>
      <c r="B2646" t="s">
        <v>2005</v>
      </c>
      <c r="C2646" t="s">
        <v>6198</v>
      </c>
      <c r="D2646">
        <v>1</v>
      </c>
      <c r="E2646">
        <v>4</v>
      </c>
      <c r="F2646">
        <v>1</v>
      </c>
      <c r="G2646">
        <v>7</v>
      </c>
      <c r="H2646">
        <v>63</v>
      </c>
      <c r="I2646">
        <v>3</v>
      </c>
      <c r="J2646">
        <v>4</v>
      </c>
      <c r="K2646">
        <v>-1</v>
      </c>
    </row>
    <row r="2647" spans="1:11" x14ac:dyDescent="0.2">
      <c r="A2647" s="1">
        <v>2645</v>
      </c>
      <c r="B2647" t="s">
        <v>2006</v>
      </c>
      <c r="C2647" t="s">
        <v>6199</v>
      </c>
      <c r="D2647">
        <v>1</v>
      </c>
      <c r="E2647">
        <v>4</v>
      </c>
      <c r="F2647">
        <v>3</v>
      </c>
      <c r="G2647">
        <v>88</v>
      </c>
      <c r="H2647">
        <v>67</v>
      </c>
      <c r="I2647">
        <v>3</v>
      </c>
      <c r="J2647">
        <v>4</v>
      </c>
      <c r="K2647">
        <v>-1</v>
      </c>
    </row>
    <row r="2648" spans="1:11" hidden="1" x14ac:dyDescent="0.2">
      <c r="A2648" s="1">
        <v>2646</v>
      </c>
      <c r="B2648" t="s">
        <v>21</v>
      </c>
      <c r="C2648" t="s">
        <v>6200</v>
      </c>
      <c r="D2648">
        <v>1</v>
      </c>
      <c r="E2648">
        <v>4</v>
      </c>
      <c r="F2648">
        <v>2</v>
      </c>
      <c r="G2648">
        <v>94</v>
      </c>
      <c r="H2648">
        <v>40</v>
      </c>
      <c r="I2648">
        <v>3</v>
      </c>
      <c r="J2648">
        <v>4</v>
      </c>
      <c r="K2648">
        <v>18</v>
      </c>
    </row>
    <row r="2649" spans="1:11" x14ac:dyDescent="0.2">
      <c r="A2649" s="1">
        <v>2647</v>
      </c>
      <c r="B2649" t="s">
        <v>1926</v>
      </c>
      <c r="C2649" t="s">
        <v>6201</v>
      </c>
      <c r="D2649">
        <v>1</v>
      </c>
      <c r="E2649">
        <v>4</v>
      </c>
      <c r="F2649">
        <v>1</v>
      </c>
      <c r="G2649">
        <v>7</v>
      </c>
      <c r="H2649">
        <v>51</v>
      </c>
      <c r="I2649">
        <v>3</v>
      </c>
      <c r="J2649">
        <v>4</v>
      </c>
      <c r="K2649">
        <v>-1</v>
      </c>
    </row>
    <row r="2650" spans="1:11" x14ac:dyDescent="0.2">
      <c r="A2650" s="1">
        <v>2648</v>
      </c>
      <c r="B2650" t="s">
        <v>2007</v>
      </c>
      <c r="C2650" t="s">
        <v>6202</v>
      </c>
      <c r="D2650">
        <v>1</v>
      </c>
      <c r="E2650">
        <v>5</v>
      </c>
      <c r="F2650">
        <v>15</v>
      </c>
      <c r="G2650">
        <v>88</v>
      </c>
      <c r="H2650">
        <v>32</v>
      </c>
      <c r="I2650">
        <v>3</v>
      </c>
      <c r="J2650">
        <v>4</v>
      </c>
      <c r="K2650">
        <v>-1</v>
      </c>
    </row>
    <row r="2651" spans="1:11" x14ac:dyDescent="0.2">
      <c r="A2651" s="1">
        <v>2649</v>
      </c>
      <c r="B2651" t="s">
        <v>21</v>
      </c>
      <c r="C2651" t="s">
        <v>6203</v>
      </c>
      <c r="D2651">
        <v>1</v>
      </c>
      <c r="E2651">
        <v>4</v>
      </c>
      <c r="F2651">
        <v>2</v>
      </c>
      <c r="G2651">
        <v>94</v>
      </c>
      <c r="H2651">
        <v>40</v>
      </c>
      <c r="I2651">
        <v>3</v>
      </c>
      <c r="J2651">
        <v>4</v>
      </c>
      <c r="K2651">
        <v>-1</v>
      </c>
    </row>
    <row r="2652" spans="1:11" x14ac:dyDescent="0.2">
      <c r="A2652" s="1">
        <v>2650</v>
      </c>
      <c r="B2652" t="s">
        <v>2008</v>
      </c>
      <c r="C2652" t="s">
        <v>6204</v>
      </c>
      <c r="D2652">
        <v>1</v>
      </c>
      <c r="E2652">
        <v>4</v>
      </c>
      <c r="F2652">
        <v>1</v>
      </c>
      <c r="G2652">
        <v>7</v>
      </c>
      <c r="H2652">
        <v>46</v>
      </c>
      <c r="I2652">
        <v>3</v>
      </c>
      <c r="J2652">
        <v>4</v>
      </c>
      <c r="K2652">
        <v>-1</v>
      </c>
    </row>
    <row r="2653" spans="1:11" x14ac:dyDescent="0.2">
      <c r="A2653" s="1">
        <v>2651</v>
      </c>
      <c r="B2653" t="s">
        <v>849</v>
      </c>
      <c r="C2653" t="s">
        <v>6205</v>
      </c>
      <c r="D2653">
        <v>1</v>
      </c>
      <c r="E2653">
        <v>4</v>
      </c>
      <c r="F2653">
        <v>3</v>
      </c>
      <c r="G2653">
        <v>7</v>
      </c>
      <c r="H2653">
        <v>70</v>
      </c>
      <c r="I2653">
        <v>3</v>
      </c>
      <c r="J2653">
        <v>4</v>
      </c>
      <c r="K2653">
        <v>-1</v>
      </c>
    </row>
    <row r="2654" spans="1:11" x14ac:dyDescent="0.2">
      <c r="A2654" s="1">
        <v>2652</v>
      </c>
      <c r="B2654" t="s">
        <v>2009</v>
      </c>
      <c r="C2654" t="s">
        <v>6206</v>
      </c>
      <c r="D2654">
        <v>1</v>
      </c>
      <c r="E2654">
        <v>6</v>
      </c>
      <c r="F2654">
        <v>1</v>
      </c>
      <c r="G2654">
        <v>60</v>
      </c>
      <c r="H2654">
        <v>95</v>
      </c>
      <c r="I2654">
        <v>3</v>
      </c>
      <c r="J2654">
        <v>4</v>
      </c>
      <c r="K2654">
        <v>-1</v>
      </c>
    </row>
    <row r="2655" spans="1:11" x14ac:dyDescent="0.2">
      <c r="A2655" s="1">
        <v>2653</v>
      </c>
      <c r="B2655" t="s">
        <v>2010</v>
      </c>
      <c r="C2655" t="s">
        <v>6207</v>
      </c>
      <c r="D2655">
        <v>1</v>
      </c>
      <c r="E2655">
        <v>4</v>
      </c>
      <c r="F2655">
        <v>2</v>
      </c>
      <c r="G2655">
        <v>88</v>
      </c>
      <c r="H2655">
        <v>4</v>
      </c>
      <c r="I2655">
        <v>3</v>
      </c>
      <c r="J2655">
        <v>4</v>
      </c>
      <c r="K2655">
        <v>-1</v>
      </c>
    </row>
    <row r="2656" spans="1:11" x14ac:dyDescent="0.2">
      <c r="A2656" s="1">
        <v>2654</v>
      </c>
      <c r="B2656" t="s">
        <v>2011</v>
      </c>
      <c r="C2656" t="s">
        <v>6208</v>
      </c>
      <c r="D2656">
        <v>1</v>
      </c>
      <c r="E2656">
        <v>4</v>
      </c>
      <c r="F2656">
        <v>2</v>
      </c>
      <c r="G2656">
        <v>21</v>
      </c>
      <c r="H2656">
        <v>4</v>
      </c>
      <c r="I2656">
        <v>3</v>
      </c>
      <c r="J2656">
        <v>4</v>
      </c>
      <c r="K2656">
        <v>-1</v>
      </c>
    </row>
    <row r="2657" spans="1:11" x14ac:dyDescent="0.2">
      <c r="A2657" s="1">
        <v>2655</v>
      </c>
      <c r="B2657" t="s">
        <v>2012</v>
      </c>
      <c r="C2657" t="s">
        <v>6209</v>
      </c>
      <c r="D2657">
        <v>1</v>
      </c>
      <c r="E2657">
        <v>5</v>
      </c>
      <c r="F2657">
        <v>15</v>
      </c>
      <c r="G2657">
        <v>7</v>
      </c>
      <c r="H2657">
        <v>100</v>
      </c>
      <c r="I2657">
        <v>3</v>
      </c>
      <c r="J2657">
        <v>4</v>
      </c>
      <c r="K2657">
        <v>-1</v>
      </c>
    </row>
    <row r="2658" spans="1:11" hidden="1" x14ac:dyDescent="0.2">
      <c r="A2658" s="1">
        <v>2656</v>
      </c>
      <c r="B2658" t="s">
        <v>26</v>
      </c>
      <c r="C2658" t="s">
        <v>6210</v>
      </c>
      <c r="D2658">
        <v>1</v>
      </c>
      <c r="E2658">
        <v>5</v>
      </c>
      <c r="F2658">
        <v>13</v>
      </c>
      <c r="G2658">
        <v>7</v>
      </c>
      <c r="H2658">
        <v>32</v>
      </c>
      <c r="I2658">
        <v>3</v>
      </c>
      <c r="J2658">
        <v>4</v>
      </c>
      <c r="K2658">
        <v>22</v>
      </c>
    </row>
    <row r="2659" spans="1:11" hidden="1" x14ac:dyDescent="0.2">
      <c r="A2659" s="1">
        <v>2657</v>
      </c>
      <c r="B2659" t="s">
        <v>26</v>
      </c>
      <c r="C2659" t="s">
        <v>6211</v>
      </c>
      <c r="D2659">
        <v>1</v>
      </c>
      <c r="E2659">
        <v>5</v>
      </c>
      <c r="F2659">
        <v>13</v>
      </c>
      <c r="G2659">
        <v>7</v>
      </c>
      <c r="H2659">
        <v>32</v>
      </c>
      <c r="I2659">
        <v>3</v>
      </c>
      <c r="J2659">
        <v>4</v>
      </c>
      <c r="K2659">
        <v>22</v>
      </c>
    </row>
    <row r="2660" spans="1:11" x14ac:dyDescent="0.2">
      <c r="A2660" s="1">
        <v>2658</v>
      </c>
      <c r="B2660" t="s">
        <v>2013</v>
      </c>
      <c r="C2660" t="s">
        <v>6212</v>
      </c>
      <c r="D2660">
        <v>1</v>
      </c>
      <c r="E2660">
        <v>4</v>
      </c>
      <c r="F2660">
        <v>2</v>
      </c>
      <c r="G2660">
        <v>7</v>
      </c>
      <c r="H2660">
        <v>70</v>
      </c>
      <c r="I2660">
        <v>3</v>
      </c>
      <c r="J2660">
        <v>4</v>
      </c>
      <c r="K2660">
        <v>-1</v>
      </c>
    </row>
    <row r="2661" spans="1:11" x14ac:dyDescent="0.2">
      <c r="A2661" s="1">
        <v>2659</v>
      </c>
      <c r="B2661" t="s">
        <v>2014</v>
      </c>
      <c r="C2661" t="s">
        <v>6213</v>
      </c>
      <c r="D2661">
        <v>1</v>
      </c>
      <c r="E2661">
        <v>4</v>
      </c>
      <c r="F2661">
        <v>2</v>
      </c>
      <c r="G2661">
        <v>21</v>
      </c>
      <c r="H2661">
        <v>36</v>
      </c>
      <c r="I2661">
        <v>3</v>
      </c>
      <c r="J2661">
        <v>4</v>
      </c>
      <c r="K2661">
        <v>-1</v>
      </c>
    </row>
    <row r="2662" spans="1:11" hidden="1" x14ac:dyDescent="0.2">
      <c r="A2662" s="1">
        <v>2660</v>
      </c>
      <c r="B2662" t="s">
        <v>26</v>
      </c>
      <c r="C2662" t="s">
        <v>6214</v>
      </c>
      <c r="D2662">
        <v>1</v>
      </c>
      <c r="E2662">
        <v>5</v>
      </c>
      <c r="F2662">
        <v>13</v>
      </c>
      <c r="G2662">
        <v>7</v>
      </c>
      <c r="H2662">
        <v>32</v>
      </c>
      <c r="I2662">
        <v>3</v>
      </c>
      <c r="J2662">
        <v>4</v>
      </c>
      <c r="K2662">
        <v>22</v>
      </c>
    </row>
    <row r="2663" spans="1:11" x14ac:dyDescent="0.2">
      <c r="A2663" s="1">
        <v>2661</v>
      </c>
      <c r="B2663" t="s">
        <v>1622</v>
      </c>
      <c r="C2663" t="s">
        <v>6215</v>
      </c>
      <c r="D2663">
        <v>1</v>
      </c>
      <c r="E2663">
        <v>4</v>
      </c>
      <c r="F2663">
        <v>2</v>
      </c>
      <c r="G2663">
        <v>7</v>
      </c>
      <c r="H2663">
        <v>66</v>
      </c>
      <c r="I2663">
        <v>3</v>
      </c>
      <c r="J2663">
        <v>4</v>
      </c>
      <c r="K2663">
        <v>-1</v>
      </c>
    </row>
    <row r="2664" spans="1:11" x14ac:dyDescent="0.2">
      <c r="A2664" s="1">
        <v>2662</v>
      </c>
      <c r="B2664" t="s">
        <v>2015</v>
      </c>
      <c r="C2664" t="s">
        <v>6216</v>
      </c>
      <c r="D2664">
        <v>1</v>
      </c>
      <c r="E2664">
        <v>4</v>
      </c>
      <c r="F2664">
        <v>2</v>
      </c>
      <c r="G2664">
        <v>105</v>
      </c>
      <c r="H2664">
        <v>70</v>
      </c>
      <c r="I2664">
        <v>3</v>
      </c>
      <c r="J2664">
        <v>4</v>
      </c>
      <c r="K2664">
        <v>-1</v>
      </c>
    </row>
    <row r="2665" spans="1:11" x14ac:dyDescent="0.2">
      <c r="A2665" s="1">
        <v>2663</v>
      </c>
      <c r="B2665" t="s">
        <v>266</v>
      </c>
      <c r="C2665" t="s">
        <v>6217</v>
      </c>
      <c r="D2665">
        <v>1</v>
      </c>
      <c r="E2665">
        <v>4</v>
      </c>
      <c r="F2665">
        <v>2</v>
      </c>
      <c r="G2665">
        <v>7</v>
      </c>
      <c r="H2665">
        <v>51</v>
      </c>
      <c r="I2665">
        <v>3</v>
      </c>
      <c r="J2665">
        <v>4</v>
      </c>
      <c r="K2665">
        <v>-1</v>
      </c>
    </row>
    <row r="2666" spans="1:11" x14ac:dyDescent="0.2">
      <c r="A2666" s="1">
        <v>2664</v>
      </c>
      <c r="B2666" t="s">
        <v>2016</v>
      </c>
      <c r="C2666" t="s">
        <v>6218</v>
      </c>
      <c r="D2666">
        <v>1</v>
      </c>
      <c r="E2666">
        <v>4</v>
      </c>
      <c r="F2666">
        <v>1</v>
      </c>
      <c r="G2666">
        <v>7</v>
      </c>
      <c r="H2666">
        <v>27</v>
      </c>
      <c r="I2666">
        <v>3</v>
      </c>
      <c r="J2666">
        <v>4</v>
      </c>
      <c r="K2666">
        <v>-1</v>
      </c>
    </row>
    <row r="2667" spans="1:11" hidden="1" x14ac:dyDescent="0.2">
      <c r="A2667" s="1">
        <v>2665</v>
      </c>
      <c r="B2667" t="s">
        <v>20</v>
      </c>
      <c r="C2667" t="s">
        <v>6219</v>
      </c>
      <c r="D2667">
        <v>1</v>
      </c>
      <c r="E2667">
        <v>5</v>
      </c>
      <c r="F2667">
        <v>13</v>
      </c>
      <c r="G2667">
        <v>60</v>
      </c>
      <c r="H2667">
        <v>74</v>
      </c>
      <c r="I2667">
        <v>3</v>
      </c>
      <c r="J2667">
        <v>4</v>
      </c>
      <c r="K2667">
        <v>6</v>
      </c>
    </row>
    <row r="2668" spans="1:11" hidden="1" x14ac:dyDescent="0.2">
      <c r="A2668" s="1">
        <v>2666</v>
      </c>
      <c r="B2668" t="s">
        <v>2017</v>
      </c>
      <c r="C2668" t="s">
        <v>6220</v>
      </c>
      <c r="D2668">
        <v>1</v>
      </c>
      <c r="E2668">
        <v>4</v>
      </c>
      <c r="F2668">
        <v>2</v>
      </c>
      <c r="G2668">
        <v>76</v>
      </c>
      <c r="H2668">
        <v>36</v>
      </c>
      <c r="I2668">
        <v>3</v>
      </c>
      <c r="J2668">
        <v>4</v>
      </c>
      <c r="K2668">
        <v>16</v>
      </c>
    </row>
    <row r="2669" spans="1:11" x14ac:dyDescent="0.2">
      <c r="A2669" s="1">
        <v>2667</v>
      </c>
      <c r="B2669" t="s">
        <v>2018</v>
      </c>
      <c r="C2669" t="s">
        <v>6221</v>
      </c>
      <c r="D2669">
        <v>1</v>
      </c>
      <c r="E2669">
        <v>5</v>
      </c>
      <c r="F2669">
        <v>13</v>
      </c>
      <c r="G2669">
        <v>60</v>
      </c>
      <c r="H2669">
        <v>32</v>
      </c>
      <c r="I2669">
        <v>3</v>
      </c>
      <c r="J2669">
        <v>4</v>
      </c>
      <c r="K2669">
        <v>-1</v>
      </c>
    </row>
    <row r="2670" spans="1:11" x14ac:dyDescent="0.2">
      <c r="A2670" s="1">
        <v>2668</v>
      </c>
      <c r="B2670" t="s">
        <v>2019</v>
      </c>
      <c r="C2670" t="s">
        <v>6222</v>
      </c>
      <c r="D2670">
        <v>1</v>
      </c>
      <c r="E2670">
        <v>4</v>
      </c>
      <c r="F2670">
        <v>2</v>
      </c>
      <c r="G2670">
        <v>87</v>
      </c>
      <c r="H2670">
        <v>36</v>
      </c>
      <c r="I2670">
        <v>3</v>
      </c>
      <c r="J2670">
        <v>4</v>
      </c>
      <c r="K2670">
        <v>-1</v>
      </c>
    </row>
    <row r="2671" spans="1:11" hidden="1" x14ac:dyDescent="0.2">
      <c r="A2671" s="1">
        <v>2669</v>
      </c>
      <c r="B2671" t="s">
        <v>2020</v>
      </c>
      <c r="C2671" t="s">
        <v>6223</v>
      </c>
      <c r="D2671">
        <v>1</v>
      </c>
      <c r="E2671">
        <v>4</v>
      </c>
      <c r="F2671">
        <v>1</v>
      </c>
      <c r="G2671">
        <v>7</v>
      </c>
      <c r="H2671">
        <v>46</v>
      </c>
      <c r="I2671">
        <v>3</v>
      </c>
      <c r="J2671">
        <v>4</v>
      </c>
      <c r="K2671">
        <v>2</v>
      </c>
    </row>
    <row r="2672" spans="1:11" hidden="1" x14ac:dyDescent="0.2">
      <c r="A2672" s="1">
        <v>2670</v>
      </c>
      <c r="B2672" t="s">
        <v>1784</v>
      </c>
      <c r="C2672" t="s">
        <v>6224</v>
      </c>
      <c r="D2672">
        <v>1</v>
      </c>
      <c r="E2672">
        <v>4</v>
      </c>
      <c r="F2672">
        <v>2</v>
      </c>
      <c r="G2672">
        <v>7</v>
      </c>
      <c r="H2672">
        <v>70</v>
      </c>
      <c r="I2672">
        <v>3</v>
      </c>
      <c r="J2672">
        <v>4</v>
      </c>
      <c r="K2672">
        <v>12</v>
      </c>
    </row>
    <row r="2673" spans="1:11" x14ac:dyDescent="0.2">
      <c r="A2673" s="1">
        <v>2671</v>
      </c>
      <c r="B2673" t="s">
        <v>2021</v>
      </c>
      <c r="C2673" t="s">
        <v>6225</v>
      </c>
      <c r="D2673">
        <v>1</v>
      </c>
      <c r="E2673">
        <v>5</v>
      </c>
      <c r="F2673">
        <v>13</v>
      </c>
      <c r="G2673">
        <v>7</v>
      </c>
      <c r="H2673">
        <v>32</v>
      </c>
      <c r="I2673">
        <v>3</v>
      </c>
      <c r="J2673">
        <v>4</v>
      </c>
      <c r="K2673">
        <v>-1</v>
      </c>
    </row>
    <row r="2674" spans="1:11" x14ac:dyDescent="0.2">
      <c r="A2674" s="1">
        <v>2672</v>
      </c>
      <c r="B2674" t="s">
        <v>2022</v>
      </c>
      <c r="C2674" t="s">
        <v>6226</v>
      </c>
      <c r="D2674">
        <v>1</v>
      </c>
      <c r="E2674">
        <v>5</v>
      </c>
      <c r="F2674">
        <v>13</v>
      </c>
      <c r="G2674">
        <v>7</v>
      </c>
      <c r="H2674">
        <v>32</v>
      </c>
      <c r="I2674">
        <v>3</v>
      </c>
      <c r="J2674">
        <v>4</v>
      </c>
      <c r="K2674">
        <v>-1</v>
      </c>
    </row>
    <row r="2675" spans="1:11" hidden="1" x14ac:dyDescent="0.2">
      <c r="A2675" s="1">
        <v>2673</v>
      </c>
      <c r="B2675" t="s">
        <v>819</v>
      </c>
      <c r="C2675" t="s">
        <v>6227</v>
      </c>
      <c r="D2675">
        <v>1</v>
      </c>
      <c r="E2675">
        <v>4</v>
      </c>
      <c r="F2675">
        <v>1</v>
      </c>
      <c r="G2675">
        <v>7</v>
      </c>
      <c r="H2675">
        <v>46</v>
      </c>
      <c r="I2675">
        <v>3</v>
      </c>
      <c r="J2675">
        <v>4</v>
      </c>
      <c r="K2675">
        <v>2</v>
      </c>
    </row>
    <row r="2676" spans="1:11" hidden="1" x14ac:dyDescent="0.2">
      <c r="A2676" s="1">
        <v>2674</v>
      </c>
      <c r="B2676" t="s">
        <v>2023</v>
      </c>
      <c r="C2676" t="s">
        <v>6228</v>
      </c>
      <c r="D2676">
        <v>1</v>
      </c>
      <c r="E2676">
        <v>4</v>
      </c>
      <c r="F2676">
        <v>2</v>
      </c>
      <c r="G2676">
        <v>21</v>
      </c>
      <c r="H2676">
        <v>51</v>
      </c>
      <c r="I2676">
        <v>3</v>
      </c>
      <c r="J2676">
        <v>4</v>
      </c>
      <c r="K2676">
        <v>13</v>
      </c>
    </row>
    <row r="2677" spans="1:11" hidden="1" x14ac:dyDescent="0.2">
      <c r="A2677" s="1">
        <v>2675</v>
      </c>
      <c r="B2677" t="s">
        <v>2024</v>
      </c>
      <c r="C2677" t="s">
        <v>6229</v>
      </c>
      <c r="D2677">
        <v>1</v>
      </c>
      <c r="E2677">
        <v>4</v>
      </c>
      <c r="F2677">
        <v>2</v>
      </c>
      <c r="G2677">
        <v>51</v>
      </c>
      <c r="H2677">
        <v>56</v>
      </c>
      <c r="I2677">
        <v>3</v>
      </c>
      <c r="J2677">
        <v>4</v>
      </c>
      <c r="K2677">
        <v>15</v>
      </c>
    </row>
    <row r="2678" spans="1:11" x14ac:dyDescent="0.2">
      <c r="A2678" s="1">
        <v>2676</v>
      </c>
      <c r="B2678" t="s">
        <v>2025</v>
      </c>
      <c r="C2678" t="s">
        <v>6230</v>
      </c>
      <c r="D2678">
        <v>1</v>
      </c>
      <c r="E2678">
        <v>5</v>
      </c>
      <c r="F2678">
        <v>15</v>
      </c>
      <c r="G2678">
        <v>7</v>
      </c>
      <c r="H2678">
        <v>100</v>
      </c>
      <c r="I2678">
        <v>3</v>
      </c>
      <c r="J2678">
        <v>4</v>
      </c>
      <c r="K2678">
        <v>-1</v>
      </c>
    </row>
    <row r="2679" spans="1:11" hidden="1" x14ac:dyDescent="0.2">
      <c r="A2679" s="1">
        <v>2677</v>
      </c>
      <c r="B2679" t="s">
        <v>2026</v>
      </c>
      <c r="C2679" t="s">
        <v>6231</v>
      </c>
      <c r="D2679">
        <v>1</v>
      </c>
      <c r="E2679">
        <v>4</v>
      </c>
      <c r="F2679">
        <v>1</v>
      </c>
      <c r="G2679">
        <v>7</v>
      </c>
      <c r="H2679">
        <v>46</v>
      </c>
      <c r="I2679">
        <v>3</v>
      </c>
      <c r="J2679">
        <v>4</v>
      </c>
      <c r="K2679">
        <v>2</v>
      </c>
    </row>
    <row r="2680" spans="1:11" hidden="1" x14ac:dyDescent="0.2">
      <c r="A2680" s="1">
        <v>2678</v>
      </c>
      <c r="B2680" t="s">
        <v>2027</v>
      </c>
      <c r="C2680" t="s">
        <v>6232</v>
      </c>
      <c r="D2680">
        <v>1</v>
      </c>
      <c r="E2680">
        <v>4</v>
      </c>
      <c r="F2680">
        <v>1</v>
      </c>
      <c r="G2680">
        <v>7</v>
      </c>
      <c r="H2680">
        <v>46</v>
      </c>
      <c r="I2680">
        <v>3</v>
      </c>
      <c r="J2680">
        <v>4</v>
      </c>
      <c r="K2680">
        <v>2</v>
      </c>
    </row>
    <row r="2681" spans="1:11" hidden="1" x14ac:dyDescent="0.2">
      <c r="A2681" s="1">
        <v>2679</v>
      </c>
      <c r="B2681" t="s">
        <v>2028</v>
      </c>
      <c r="C2681" t="s">
        <v>6233</v>
      </c>
      <c r="D2681">
        <v>1</v>
      </c>
      <c r="E2681">
        <v>4</v>
      </c>
      <c r="F2681">
        <v>1</v>
      </c>
      <c r="G2681">
        <v>7</v>
      </c>
      <c r="H2681">
        <v>46</v>
      </c>
      <c r="I2681">
        <v>3</v>
      </c>
      <c r="J2681">
        <v>4</v>
      </c>
      <c r="K2681">
        <v>2</v>
      </c>
    </row>
    <row r="2682" spans="1:11" hidden="1" x14ac:dyDescent="0.2">
      <c r="A2682" s="1">
        <v>2680</v>
      </c>
      <c r="B2682" t="s">
        <v>2029</v>
      </c>
      <c r="C2682" t="s">
        <v>6234</v>
      </c>
      <c r="D2682">
        <v>1</v>
      </c>
      <c r="E2682">
        <v>4</v>
      </c>
      <c r="F2682">
        <v>2</v>
      </c>
      <c r="G2682">
        <v>105</v>
      </c>
      <c r="H2682">
        <v>67</v>
      </c>
      <c r="I2682">
        <v>3</v>
      </c>
      <c r="J2682">
        <v>4</v>
      </c>
      <c r="K2682">
        <v>13</v>
      </c>
    </row>
    <row r="2683" spans="1:11" hidden="1" x14ac:dyDescent="0.2">
      <c r="A2683" s="1">
        <v>2681</v>
      </c>
      <c r="B2683" t="s">
        <v>2030</v>
      </c>
      <c r="C2683" t="s">
        <v>6235</v>
      </c>
      <c r="D2683">
        <v>1</v>
      </c>
      <c r="E2683">
        <v>4</v>
      </c>
      <c r="F2683">
        <v>2</v>
      </c>
      <c r="G2683">
        <v>105</v>
      </c>
      <c r="H2683">
        <v>56</v>
      </c>
      <c r="I2683">
        <v>3</v>
      </c>
      <c r="J2683">
        <v>4</v>
      </c>
      <c r="K2683">
        <v>4</v>
      </c>
    </row>
    <row r="2684" spans="1:11" x14ac:dyDescent="0.2">
      <c r="A2684" s="1">
        <v>2682</v>
      </c>
      <c r="C2684" t="s">
        <v>6236</v>
      </c>
      <c r="D2684">
        <v>1</v>
      </c>
      <c r="E2684">
        <v>4</v>
      </c>
      <c r="F2684">
        <v>1</v>
      </c>
      <c r="G2684">
        <v>7</v>
      </c>
      <c r="H2684">
        <v>65</v>
      </c>
      <c r="I2684">
        <v>3</v>
      </c>
      <c r="J2684">
        <v>4</v>
      </c>
      <c r="K2684">
        <v>-1</v>
      </c>
    </row>
    <row r="2685" spans="1:11" x14ac:dyDescent="0.2">
      <c r="A2685" s="1">
        <v>2683</v>
      </c>
      <c r="B2685" t="s">
        <v>1235</v>
      </c>
      <c r="C2685" t="s">
        <v>6237</v>
      </c>
      <c r="D2685">
        <v>1</v>
      </c>
      <c r="E2685">
        <v>4</v>
      </c>
      <c r="F2685">
        <v>1</v>
      </c>
      <c r="G2685">
        <v>7</v>
      </c>
      <c r="H2685">
        <v>38</v>
      </c>
      <c r="I2685">
        <v>3</v>
      </c>
      <c r="J2685">
        <v>4</v>
      </c>
      <c r="K2685">
        <v>-1</v>
      </c>
    </row>
    <row r="2686" spans="1:11" hidden="1" x14ac:dyDescent="0.2">
      <c r="A2686" s="1">
        <v>2684</v>
      </c>
      <c r="B2686" t="s">
        <v>922</v>
      </c>
      <c r="C2686" t="s">
        <v>6238</v>
      </c>
      <c r="D2686">
        <v>1</v>
      </c>
      <c r="E2686">
        <v>4</v>
      </c>
      <c r="F2686">
        <v>2</v>
      </c>
      <c r="G2686">
        <v>76</v>
      </c>
      <c r="H2686">
        <v>36</v>
      </c>
      <c r="I2686">
        <v>3</v>
      </c>
      <c r="J2686">
        <v>4</v>
      </c>
      <c r="K2686">
        <v>16</v>
      </c>
    </row>
    <row r="2687" spans="1:11" x14ac:dyDescent="0.2">
      <c r="A2687" s="1">
        <v>2685</v>
      </c>
      <c r="B2687" t="s">
        <v>2031</v>
      </c>
      <c r="C2687" t="s">
        <v>6239</v>
      </c>
      <c r="D2687">
        <v>1</v>
      </c>
      <c r="E2687">
        <v>4</v>
      </c>
      <c r="F2687">
        <v>1</v>
      </c>
      <c r="G2687">
        <v>87</v>
      </c>
      <c r="H2687">
        <v>56</v>
      </c>
      <c r="I2687">
        <v>3</v>
      </c>
      <c r="J2687">
        <v>4</v>
      </c>
      <c r="K2687">
        <v>-1</v>
      </c>
    </row>
    <row r="2688" spans="1:11" x14ac:dyDescent="0.2">
      <c r="A2688" s="1">
        <v>2686</v>
      </c>
      <c r="B2688" t="s">
        <v>2032</v>
      </c>
      <c r="C2688" t="s">
        <v>6240</v>
      </c>
      <c r="D2688">
        <v>1</v>
      </c>
      <c r="E2688">
        <v>4</v>
      </c>
      <c r="F2688">
        <v>2</v>
      </c>
      <c r="G2688">
        <v>7</v>
      </c>
      <c r="H2688">
        <v>36</v>
      </c>
      <c r="I2688">
        <v>3</v>
      </c>
      <c r="J2688">
        <v>4</v>
      </c>
      <c r="K2688">
        <v>-1</v>
      </c>
    </row>
    <row r="2689" spans="1:11" hidden="1" x14ac:dyDescent="0.2">
      <c r="A2689" s="1">
        <v>2687</v>
      </c>
      <c r="B2689" t="s">
        <v>2033</v>
      </c>
      <c r="C2689" t="s">
        <v>6241</v>
      </c>
      <c r="D2689">
        <v>1</v>
      </c>
      <c r="E2689">
        <v>5</v>
      </c>
      <c r="F2689">
        <v>15</v>
      </c>
      <c r="G2689">
        <v>88</v>
      </c>
      <c r="H2689">
        <v>100</v>
      </c>
      <c r="I2689">
        <v>3</v>
      </c>
      <c r="J2689">
        <v>4</v>
      </c>
      <c r="K2689">
        <v>10</v>
      </c>
    </row>
    <row r="2690" spans="1:11" hidden="1" x14ac:dyDescent="0.2">
      <c r="A2690" s="1">
        <v>2688</v>
      </c>
      <c r="B2690" t="s">
        <v>2034</v>
      </c>
      <c r="C2690" t="s">
        <v>6242</v>
      </c>
      <c r="D2690">
        <v>1</v>
      </c>
      <c r="E2690">
        <v>4</v>
      </c>
      <c r="F2690">
        <v>1</v>
      </c>
      <c r="G2690">
        <v>7</v>
      </c>
      <c r="H2690">
        <v>46</v>
      </c>
      <c r="I2690">
        <v>3</v>
      </c>
      <c r="J2690">
        <v>4</v>
      </c>
      <c r="K2690">
        <v>2</v>
      </c>
    </row>
    <row r="2691" spans="1:11" hidden="1" x14ac:dyDescent="0.2">
      <c r="A2691" s="1">
        <v>2689</v>
      </c>
      <c r="B2691" t="s">
        <v>2034</v>
      </c>
      <c r="C2691" t="s">
        <v>6243</v>
      </c>
      <c r="D2691">
        <v>1</v>
      </c>
      <c r="E2691">
        <v>4</v>
      </c>
      <c r="F2691">
        <v>1</v>
      </c>
      <c r="G2691">
        <v>7</v>
      </c>
      <c r="H2691">
        <v>46</v>
      </c>
      <c r="I2691">
        <v>3</v>
      </c>
      <c r="J2691">
        <v>4</v>
      </c>
      <c r="K2691">
        <v>2</v>
      </c>
    </row>
    <row r="2692" spans="1:11" x14ac:dyDescent="0.2">
      <c r="A2692" s="1">
        <v>2690</v>
      </c>
      <c r="B2692" t="s">
        <v>59</v>
      </c>
      <c r="C2692" t="s">
        <v>6244</v>
      </c>
      <c r="D2692">
        <v>1</v>
      </c>
      <c r="E2692">
        <v>5</v>
      </c>
      <c r="F2692">
        <v>2</v>
      </c>
      <c r="G2692">
        <v>76</v>
      </c>
      <c r="H2692">
        <v>32</v>
      </c>
      <c r="I2692">
        <v>3</v>
      </c>
      <c r="J2692">
        <v>4</v>
      </c>
      <c r="K2692">
        <v>-1</v>
      </c>
    </row>
    <row r="2693" spans="1:11" x14ac:dyDescent="0.2">
      <c r="A2693" s="1">
        <v>2691</v>
      </c>
      <c r="B2693" t="s">
        <v>2035</v>
      </c>
      <c r="C2693" t="s">
        <v>6245</v>
      </c>
      <c r="D2693">
        <v>1</v>
      </c>
      <c r="E2693">
        <v>4</v>
      </c>
      <c r="F2693">
        <v>2</v>
      </c>
      <c r="G2693">
        <v>21</v>
      </c>
      <c r="H2693">
        <v>46</v>
      </c>
      <c r="I2693">
        <v>3</v>
      </c>
      <c r="J2693">
        <v>4</v>
      </c>
      <c r="K2693">
        <v>-1</v>
      </c>
    </row>
    <row r="2694" spans="1:11" x14ac:dyDescent="0.2">
      <c r="A2694" s="1">
        <v>2692</v>
      </c>
      <c r="B2694" t="s">
        <v>2036</v>
      </c>
      <c r="C2694" t="s">
        <v>6246</v>
      </c>
      <c r="D2694">
        <v>1</v>
      </c>
      <c r="E2694">
        <v>4</v>
      </c>
      <c r="F2694">
        <v>2</v>
      </c>
      <c r="G2694">
        <v>7</v>
      </c>
      <c r="H2694">
        <v>19</v>
      </c>
      <c r="I2694">
        <v>3</v>
      </c>
      <c r="J2694">
        <v>4</v>
      </c>
      <c r="K2694">
        <v>-1</v>
      </c>
    </row>
    <row r="2695" spans="1:11" x14ac:dyDescent="0.2">
      <c r="A2695" s="1">
        <v>2693</v>
      </c>
      <c r="B2695" t="s">
        <v>56</v>
      </c>
      <c r="C2695" t="s">
        <v>6247</v>
      </c>
      <c r="D2695">
        <v>1</v>
      </c>
      <c r="E2695">
        <v>5</v>
      </c>
      <c r="F2695">
        <v>13</v>
      </c>
      <c r="G2695">
        <v>7</v>
      </c>
      <c r="H2695">
        <v>32</v>
      </c>
      <c r="I2695">
        <v>3</v>
      </c>
      <c r="J2695">
        <v>4</v>
      </c>
      <c r="K2695">
        <v>-1</v>
      </c>
    </row>
    <row r="2696" spans="1:11" x14ac:dyDescent="0.2">
      <c r="A2696" s="1">
        <v>2694</v>
      </c>
      <c r="B2696" t="s">
        <v>1431</v>
      </c>
      <c r="C2696" t="s">
        <v>6248</v>
      </c>
      <c r="D2696">
        <v>1</v>
      </c>
      <c r="E2696">
        <v>4</v>
      </c>
      <c r="F2696">
        <v>1</v>
      </c>
      <c r="G2696">
        <v>7</v>
      </c>
      <c r="H2696">
        <v>94</v>
      </c>
      <c r="I2696">
        <v>3</v>
      </c>
      <c r="J2696">
        <v>4</v>
      </c>
      <c r="K2696">
        <v>-1</v>
      </c>
    </row>
    <row r="2697" spans="1:11" x14ac:dyDescent="0.2">
      <c r="A2697" s="1">
        <v>2695</v>
      </c>
      <c r="B2697" t="s">
        <v>2037</v>
      </c>
      <c r="C2697" t="s">
        <v>6249</v>
      </c>
      <c r="D2697">
        <v>1</v>
      </c>
      <c r="E2697">
        <v>4</v>
      </c>
      <c r="F2697">
        <v>2</v>
      </c>
      <c r="G2697">
        <v>7</v>
      </c>
      <c r="H2697">
        <v>63</v>
      </c>
      <c r="I2697">
        <v>3</v>
      </c>
      <c r="J2697">
        <v>4</v>
      </c>
      <c r="K2697">
        <v>-1</v>
      </c>
    </row>
    <row r="2698" spans="1:11" x14ac:dyDescent="0.2">
      <c r="A2698" s="1">
        <v>2696</v>
      </c>
      <c r="B2698" t="s">
        <v>2038</v>
      </c>
      <c r="C2698" t="s">
        <v>6250</v>
      </c>
      <c r="D2698">
        <v>1</v>
      </c>
      <c r="E2698">
        <v>5</v>
      </c>
      <c r="F2698">
        <v>13</v>
      </c>
      <c r="G2698">
        <v>7</v>
      </c>
      <c r="H2698">
        <v>32</v>
      </c>
      <c r="I2698">
        <v>3</v>
      </c>
      <c r="J2698">
        <v>4</v>
      </c>
      <c r="K2698">
        <v>-1</v>
      </c>
    </row>
    <row r="2699" spans="1:11" hidden="1" x14ac:dyDescent="0.2">
      <c r="A2699" s="1">
        <v>2697</v>
      </c>
      <c r="B2699" t="s">
        <v>2039</v>
      </c>
      <c r="C2699" t="s">
        <v>6251</v>
      </c>
      <c r="D2699">
        <v>1</v>
      </c>
      <c r="E2699">
        <v>4</v>
      </c>
      <c r="F2699">
        <v>1</v>
      </c>
      <c r="G2699">
        <v>7</v>
      </c>
      <c r="H2699">
        <v>46</v>
      </c>
      <c r="I2699">
        <v>3</v>
      </c>
      <c r="J2699">
        <v>4</v>
      </c>
      <c r="K2699">
        <v>2</v>
      </c>
    </row>
    <row r="2700" spans="1:11" x14ac:dyDescent="0.2">
      <c r="A2700" s="1">
        <v>2698</v>
      </c>
      <c r="B2700" t="s">
        <v>2040</v>
      </c>
      <c r="C2700" t="s">
        <v>6252</v>
      </c>
      <c r="D2700">
        <v>1</v>
      </c>
      <c r="E2700">
        <v>4</v>
      </c>
      <c r="F2700">
        <v>1</v>
      </c>
      <c r="G2700">
        <v>7</v>
      </c>
      <c r="H2700">
        <v>46</v>
      </c>
      <c r="I2700">
        <v>3</v>
      </c>
      <c r="J2700">
        <v>4</v>
      </c>
      <c r="K2700">
        <v>-1</v>
      </c>
    </row>
    <row r="2701" spans="1:11" x14ac:dyDescent="0.2">
      <c r="A2701" s="1">
        <v>2699</v>
      </c>
      <c r="B2701" t="s">
        <v>2041</v>
      </c>
      <c r="C2701" t="s">
        <v>6253</v>
      </c>
      <c r="D2701">
        <v>1</v>
      </c>
      <c r="E2701">
        <v>5</v>
      </c>
      <c r="F2701">
        <v>13</v>
      </c>
      <c r="G2701">
        <v>88</v>
      </c>
      <c r="H2701">
        <v>32</v>
      </c>
      <c r="I2701">
        <v>3</v>
      </c>
      <c r="J2701">
        <v>4</v>
      </c>
      <c r="K2701">
        <v>-1</v>
      </c>
    </row>
    <row r="2702" spans="1:11" x14ac:dyDescent="0.2">
      <c r="A2702" s="1">
        <v>2700</v>
      </c>
      <c r="B2702" t="s">
        <v>2042</v>
      </c>
      <c r="C2702" t="s">
        <v>6254</v>
      </c>
      <c r="D2702">
        <v>1</v>
      </c>
      <c r="E2702">
        <v>4</v>
      </c>
      <c r="F2702">
        <v>3</v>
      </c>
      <c r="G2702">
        <v>105</v>
      </c>
      <c r="H2702">
        <v>67</v>
      </c>
      <c r="I2702">
        <v>3</v>
      </c>
      <c r="J2702">
        <v>4</v>
      </c>
      <c r="K2702">
        <v>-1</v>
      </c>
    </row>
    <row r="2703" spans="1:11" x14ac:dyDescent="0.2">
      <c r="A2703" s="1">
        <v>2701</v>
      </c>
      <c r="B2703" t="s">
        <v>2043</v>
      </c>
      <c r="C2703" t="s">
        <v>6255</v>
      </c>
      <c r="D2703">
        <v>1</v>
      </c>
      <c r="E2703">
        <v>4</v>
      </c>
      <c r="F2703">
        <v>3</v>
      </c>
      <c r="G2703">
        <v>21</v>
      </c>
      <c r="H2703">
        <v>70</v>
      </c>
      <c r="I2703">
        <v>3</v>
      </c>
      <c r="J2703">
        <v>4</v>
      </c>
      <c r="K2703">
        <v>-1</v>
      </c>
    </row>
    <row r="2704" spans="1:11" x14ac:dyDescent="0.2">
      <c r="A2704" s="1">
        <v>2702</v>
      </c>
      <c r="B2704" t="s">
        <v>2044</v>
      </c>
      <c r="C2704" t="s">
        <v>6256</v>
      </c>
      <c r="D2704">
        <v>1</v>
      </c>
      <c r="E2704">
        <v>4</v>
      </c>
      <c r="F2704">
        <v>2</v>
      </c>
      <c r="G2704">
        <v>7</v>
      </c>
      <c r="H2704">
        <v>19</v>
      </c>
      <c r="I2704">
        <v>3</v>
      </c>
      <c r="J2704">
        <v>4</v>
      </c>
      <c r="K2704">
        <v>-1</v>
      </c>
    </row>
    <row r="2705" spans="1:11" x14ac:dyDescent="0.2">
      <c r="A2705" s="1">
        <v>2703</v>
      </c>
      <c r="B2705" t="s">
        <v>2045</v>
      </c>
      <c r="C2705" t="s">
        <v>6257</v>
      </c>
      <c r="D2705">
        <v>1</v>
      </c>
      <c r="E2705">
        <v>5</v>
      </c>
      <c r="F2705">
        <v>15</v>
      </c>
      <c r="G2705">
        <v>105</v>
      </c>
      <c r="H2705">
        <v>100</v>
      </c>
      <c r="I2705">
        <v>3</v>
      </c>
      <c r="J2705">
        <v>4</v>
      </c>
      <c r="K2705">
        <v>-1</v>
      </c>
    </row>
    <row r="2706" spans="1:11" x14ac:dyDescent="0.2">
      <c r="A2706" s="1">
        <v>2704</v>
      </c>
      <c r="B2706" t="s">
        <v>2046</v>
      </c>
      <c r="C2706" t="s">
        <v>6258</v>
      </c>
      <c r="D2706">
        <v>1</v>
      </c>
      <c r="E2706">
        <v>5</v>
      </c>
      <c r="F2706">
        <v>13</v>
      </c>
      <c r="G2706">
        <v>7</v>
      </c>
      <c r="H2706">
        <v>32</v>
      </c>
      <c r="I2706">
        <v>3</v>
      </c>
      <c r="J2706">
        <v>4</v>
      </c>
      <c r="K2706">
        <v>-1</v>
      </c>
    </row>
    <row r="2707" spans="1:11" x14ac:dyDescent="0.2">
      <c r="A2707" s="1">
        <v>2705</v>
      </c>
      <c r="B2707" t="s">
        <v>2047</v>
      </c>
      <c r="C2707" t="s">
        <v>6259</v>
      </c>
      <c r="D2707">
        <v>1</v>
      </c>
      <c r="E2707">
        <v>4</v>
      </c>
      <c r="F2707">
        <v>3</v>
      </c>
      <c r="G2707">
        <v>88</v>
      </c>
      <c r="H2707">
        <v>67</v>
      </c>
      <c r="I2707">
        <v>3</v>
      </c>
      <c r="J2707">
        <v>4</v>
      </c>
      <c r="K2707">
        <v>-1</v>
      </c>
    </row>
    <row r="2708" spans="1:11" x14ac:dyDescent="0.2">
      <c r="A2708" s="1">
        <v>2706</v>
      </c>
      <c r="B2708" t="s">
        <v>2048</v>
      </c>
      <c r="C2708" t="s">
        <v>6260</v>
      </c>
      <c r="D2708">
        <v>1</v>
      </c>
      <c r="E2708">
        <v>4</v>
      </c>
      <c r="F2708">
        <v>3</v>
      </c>
      <c r="G2708">
        <v>105</v>
      </c>
      <c r="H2708">
        <v>67</v>
      </c>
      <c r="I2708">
        <v>3</v>
      </c>
      <c r="J2708">
        <v>4</v>
      </c>
      <c r="K2708">
        <v>-1</v>
      </c>
    </row>
    <row r="2709" spans="1:11" x14ac:dyDescent="0.2">
      <c r="A2709" s="1">
        <v>2707</v>
      </c>
      <c r="B2709" t="s">
        <v>2049</v>
      </c>
      <c r="C2709" t="s">
        <v>6261</v>
      </c>
      <c r="D2709">
        <v>1</v>
      </c>
      <c r="E2709">
        <v>4</v>
      </c>
      <c r="F2709">
        <v>1</v>
      </c>
      <c r="G2709">
        <v>7</v>
      </c>
      <c r="H2709">
        <v>4</v>
      </c>
      <c r="I2709">
        <v>3</v>
      </c>
      <c r="J2709">
        <v>4</v>
      </c>
      <c r="K2709">
        <v>-1</v>
      </c>
    </row>
    <row r="2710" spans="1:11" x14ac:dyDescent="0.2">
      <c r="A2710" s="1">
        <v>2708</v>
      </c>
      <c r="B2710" t="s">
        <v>1474</v>
      </c>
      <c r="C2710" t="s">
        <v>6262</v>
      </c>
      <c r="D2710">
        <v>1</v>
      </c>
      <c r="E2710">
        <v>4</v>
      </c>
      <c r="F2710">
        <v>3</v>
      </c>
      <c r="G2710">
        <v>88</v>
      </c>
      <c r="H2710">
        <v>46</v>
      </c>
      <c r="I2710">
        <v>3</v>
      </c>
      <c r="J2710">
        <v>4</v>
      </c>
      <c r="K2710">
        <v>-1</v>
      </c>
    </row>
    <row r="2711" spans="1:11" x14ac:dyDescent="0.2">
      <c r="A2711" s="1">
        <v>2709</v>
      </c>
      <c r="B2711" t="s">
        <v>2050</v>
      </c>
      <c r="C2711" t="s">
        <v>6263</v>
      </c>
      <c r="D2711">
        <v>1</v>
      </c>
      <c r="E2711">
        <v>5</v>
      </c>
      <c r="F2711">
        <v>15</v>
      </c>
      <c r="G2711">
        <v>7</v>
      </c>
      <c r="H2711">
        <v>32</v>
      </c>
      <c r="I2711">
        <v>3</v>
      </c>
      <c r="J2711">
        <v>4</v>
      </c>
      <c r="K2711">
        <v>-1</v>
      </c>
    </row>
    <row r="2712" spans="1:11" x14ac:dyDescent="0.2">
      <c r="A2712" s="1">
        <v>2710</v>
      </c>
      <c r="B2712" t="s">
        <v>2051</v>
      </c>
      <c r="C2712" t="s">
        <v>6264</v>
      </c>
      <c r="D2712">
        <v>1</v>
      </c>
      <c r="E2712">
        <v>5</v>
      </c>
      <c r="F2712">
        <v>3</v>
      </c>
      <c r="G2712">
        <v>105</v>
      </c>
      <c r="H2712">
        <v>63</v>
      </c>
      <c r="I2712">
        <v>3</v>
      </c>
      <c r="J2712">
        <v>4</v>
      </c>
      <c r="K2712">
        <v>-1</v>
      </c>
    </row>
    <row r="2713" spans="1:11" hidden="1" x14ac:dyDescent="0.2">
      <c r="A2713" s="1">
        <v>2711</v>
      </c>
      <c r="B2713" t="s">
        <v>2052</v>
      </c>
      <c r="C2713" t="s">
        <v>6265</v>
      </c>
      <c r="D2713">
        <v>1</v>
      </c>
      <c r="E2713">
        <v>4</v>
      </c>
      <c r="F2713">
        <v>2</v>
      </c>
      <c r="G2713">
        <v>21</v>
      </c>
      <c r="H2713">
        <v>67</v>
      </c>
      <c r="I2713">
        <v>3</v>
      </c>
      <c r="J2713">
        <v>4</v>
      </c>
      <c r="K2713">
        <v>0</v>
      </c>
    </row>
    <row r="2714" spans="1:11" x14ac:dyDescent="0.2">
      <c r="A2714" s="1">
        <v>2712</v>
      </c>
      <c r="B2714" t="s">
        <v>1363</v>
      </c>
      <c r="C2714" t="s">
        <v>6266</v>
      </c>
      <c r="D2714">
        <v>1</v>
      </c>
      <c r="E2714">
        <v>4</v>
      </c>
      <c r="F2714">
        <v>2</v>
      </c>
      <c r="G2714">
        <v>7</v>
      </c>
      <c r="H2714">
        <v>89</v>
      </c>
      <c r="I2714">
        <v>3</v>
      </c>
      <c r="J2714">
        <v>4</v>
      </c>
      <c r="K2714">
        <v>-1</v>
      </c>
    </row>
    <row r="2715" spans="1:11" x14ac:dyDescent="0.2">
      <c r="A2715" s="1">
        <v>2713</v>
      </c>
      <c r="B2715" t="s">
        <v>2053</v>
      </c>
      <c r="C2715" t="s">
        <v>6267</v>
      </c>
      <c r="D2715">
        <v>1</v>
      </c>
      <c r="E2715">
        <v>4</v>
      </c>
      <c r="F2715">
        <v>2</v>
      </c>
      <c r="G2715">
        <v>21</v>
      </c>
      <c r="H2715">
        <v>70</v>
      </c>
      <c r="I2715">
        <v>3</v>
      </c>
      <c r="J2715">
        <v>4</v>
      </c>
      <c r="K2715">
        <v>-1</v>
      </c>
    </row>
    <row r="2716" spans="1:11" x14ac:dyDescent="0.2">
      <c r="A2716" s="1">
        <v>2714</v>
      </c>
      <c r="B2716" t="s">
        <v>2054</v>
      </c>
      <c r="C2716" t="s">
        <v>6268</v>
      </c>
      <c r="D2716">
        <v>1</v>
      </c>
      <c r="E2716">
        <v>4</v>
      </c>
      <c r="F2716">
        <v>2</v>
      </c>
      <c r="G2716">
        <v>21</v>
      </c>
      <c r="H2716">
        <v>56</v>
      </c>
      <c r="I2716">
        <v>3</v>
      </c>
      <c r="J2716">
        <v>4</v>
      </c>
      <c r="K2716">
        <v>-1</v>
      </c>
    </row>
    <row r="2717" spans="1:11" hidden="1" x14ac:dyDescent="0.2">
      <c r="A2717" s="1">
        <v>2715</v>
      </c>
      <c r="B2717" t="s">
        <v>2055</v>
      </c>
      <c r="C2717" t="s">
        <v>6269</v>
      </c>
      <c r="D2717">
        <v>1</v>
      </c>
      <c r="E2717">
        <v>5</v>
      </c>
      <c r="F2717">
        <v>15</v>
      </c>
      <c r="G2717">
        <v>105</v>
      </c>
      <c r="H2717">
        <v>100</v>
      </c>
      <c r="I2717">
        <v>3</v>
      </c>
      <c r="J2717">
        <v>4</v>
      </c>
      <c r="K2717">
        <v>10</v>
      </c>
    </row>
    <row r="2718" spans="1:11" x14ac:dyDescent="0.2">
      <c r="A2718" s="1">
        <v>2716</v>
      </c>
      <c r="B2718" t="s">
        <v>61</v>
      </c>
      <c r="C2718" t="s">
        <v>6270</v>
      </c>
      <c r="D2718">
        <v>1</v>
      </c>
      <c r="E2718">
        <v>4</v>
      </c>
      <c r="F2718">
        <v>1</v>
      </c>
      <c r="G2718">
        <v>7</v>
      </c>
      <c r="H2718">
        <v>46</v>
      </c>
      <c r="I2718">
        <v>3</v>
      </c>
      <c r="J2718">
        <v>4</v>
      </c>
      <c r="K2718">
        <v>-1</v>
      </c>
    </row>
    <row r="2719" spans="1:11" x14ac:dyDescent="0.2">
      <c r="A2719" s="1">
        <v>2717</v>
      </c>
      <c r="B2719" t="s">
        <v>2056</v>
      </c>
      <c r="C2719" t="s">
        <v>6271</v>
      </c>
      <c r="D2719">
        <v>1</v>
      </c>
      <c r="E2719">
        <v>4</v>
      </c>
      <c r="F2719">
        <v>1</v>
      </c>
      <c r="G2719">
        <v>7</v>
      </c>
      <c r="H2719">
        <v>46</v>
      </c>
      <c r="I2719">
        <v>3</v>
      </c>
      <c r="J2719">
        <v>4</v>
      </c>
      <c r="K2719">
        <v>-1</v>
      </c>
    </row>
    <row r="2720" spans="1:11" x14ac:dyDescent="0.2">
      <c r="A2720" s="1">
        <v>2718</v>
      </c>
      <c r="B2720" t="s">
        <v>2057</v>
      </c>
      <c r="C2720" t="s">
        <v>6272</v>
      </c>
      <c r="D2720">
        <v>1</v>
      </c>
      <c r="E2720">
        <v>4</v>
      </c>
      <c r="F2720">
        <v>2</v>
      </c>
      <c r="G2720">
        <v>7</v>
      </c>
      <c r="H2720">
        <v>36</v>
      </c>
      <c r="I2720">
        <v>3</v>
      </c>
      <c r="J2720">
        <v>4</v>
      </c>
      <c r="K2720">
        <v>-1</v>
      </c>
    </row>
    <row r="2721" spans="1:11" x14ac:dyDescent="0.2">
      <c r="A2721" s="1">
        <v>2719</v>
      </c>
      <c r="B2721" t="s">
        <v>2058</v>
      </c>
      <c r="C2721" t="s">
        <v>6273</v>
      </c>
      <c r="D2721">
        <v>1</v>
      </c>
      <c r="E2721">
        <v>5</v>
      </c>
      <c r="F2721">
        <v>15</v>
      </c>
      <c r="G2721">
        <v>7</v>
      </c>
      <c r="H2721">
        <v>32</v>
      </c>
      <c r="I2721">
        <v>3</v>
      </c>
      <c r="J2721">
        <v>4</v>
      </c>
      <c r="K2721">
        <v>-1</v>
      </c>
    </row>
    <row r="2722" spans="1:11" x14ac:dyDescent="0.2">
      <c r="A2722" s="1">
        <v>2720</v>
      </c>
      <c r="B2722" t="s">
        <v>2059</v>
      </c>
      <c r="C2722" t="s">
        <v>6274</v>
      </c>
      <c r="D2722">
        <v>1</v>
      </c>
      <c r="E2722">
        <v>7</v>
      </c>
      <c r="F2722">
        <v>1</v>
      </c>
      <c r="G2722">
        <v>87</v>
      </c>
      <c r="H2722">
        <v>73</v>
      </c>
      <c r="I2722">
        <v>3</v>
      </c>
      <c r="J2722">
        <v>4</v>
      </c>
      <c r="K2722">
        <v>-1</v>
      </c>
    </row>
    <row r="2723" spans="1:11" x14ac:dyDescent="0.2">
      <c r="A2723" s="1">
        <v>2721</v>
      </c>
      <c r="B2723" t="s">
        <v>819</v>
      </c>
      <c r="C2723" t="s">
        <v>6275</v>
      </c>
      <c r="D2723">
        <v>1</v>
      </c>
      <c r="E2723">
        <v>4</v>
      </c>
      <c r="F2723">
        <v>1</v>
      </c>
      <c r="G2723">
        <v>7</v>
      </c>
      <c r="H2723">
        <v>46</v>
      </c>
      <c r="I2723">
        <v>3</v>
      </c>
      <c r="J2723">
        <v>4</v>
      </c>
      <c r="K2723">
        <v>-1</v>
      </c>
    </row>
    <row r="2724" spans="1:11" x14ac:dyDescent="0.2">
      <c r="A2724" s="1">
        <v>2722</v>
      </c>
      <c r="B2724" t="s">
        <v>21</v>
      </c>
      <c r="C2724" t="s">
        <v>6276</v>
      </c>
      <c r="D2724">
        <v>1</v>
      </c>
      <c r="E2724">
        <v>4</v>
      </c>
      <c r="F2724">
        <v>2</v>
      </c>
      <c r="G2724">
        <v>94</v>
      </c>
      <c r="H2724">
        <v>40</v>
      </c>
      <c r="I2724">
        <v>3</v>
      </c>
      <c r="J2724">
        <v>4</v>
      </c>
      <c r="K2724">
        <v>-1</v>
      </c>
    </row>
    <row r="2725" spans="1:11" hidden="1" x14ac:dyDescent="0.2">
      <c r="A2725" s="1">
        <v>2723</v>
      </c>
      <c r="B2725" t="s">
        <v>2060</v>
      </c>
      <c r="C2725" t="s">
        <v>6277</v>
      </c>
      <c r="D2725">
        <v>1</v>
      </c>
      <c r="E2725">
        <v>5</v>
      </c>
      <c r="F2725">
        <v>13</v>
      </c>
      <c r="G2725">
        <v>7</v>
      </c>
      <c r="H2725">
        <v>32</v>
      </c>
      <c r="I2725">
        <v>3</v>
      </c>
      <c r="J2725">
        <v>4</v>
      </c>
      <c r="K2725">
        <v>3</v>
      </c>
    </row>
    <row r="2726" spans="1:11" x14ac:dyDescent="0.2">
      <c r="A2726" s="1">
        <v>2724</v>
      </c>
      <c r="B2726" t="s">
        <v>2061</v>
      </c>
      <c r="C2726" t="s">
        <v>6278</v>
      </c>
      <c r="D2726">
        <v>1</v>
      </c>
      <c r="E2726">
        <v>5</v>
      </c>
      <c r="F2726">
        <v>15</v>
      </c>
      <c r="G2726">
        <v>88</v>
      </c>
      <c r="H2726">
        <v>32</v>
      </c>
      <c r="I2726">
        <v>3</v>
      </c>
      <c r="J2726">
        <v>4</v>
      </c>
      <c r="K2726">
        <v>-1</v>
      </c>
    </row>
    <row r="2727" spans="1:11" x14ac:dyDescent="0.2">
      <c r="A2727" s="1">
        <v>2725</v>
      </c>
      <c r="B2727" t="s">
        <v>2062</v>
      </c>
      <c r="C2727" t="s">
        <v>6279</v>
      </c>
      <c r="D2727">
        <v>1</v>
      </c>
      <c r="E2727">
        <v>6</v>
      </c>
      <c r="F2727">
        <v>22</v>
      </c>
      <c r="G2727">
        <v>88</v>
      </c>
      <c r="H2727">
        <v>95</v>
      </c>
      <c r="I2727">
        <v>3</v>
      </c>
      <c r="J2727">
        <v>4</v>
      </c>
      <c r="K2727">
        <v>-1</v>
      </c>
    </row>
    <row r="2728" spans="1:11" x14ac:dyDescent="0.2">
      <c r="A2728" s="1">
        <v>2726</v>
      </c>
      <c r="C2728" t="s">
        <v>6280</v>
      </c>
      <c r="D2728">
        <v>1</v>
      </c>
      <c r="E2728">
        <v>4</v>
      </c>
      <c r="F2728">
        <v>3</v>
      </c>
      <c r="G2728">
        <v>7</v>
      </c>
      <c r="H2728">
        <v>46</v>
      </c>
      <c r="I2728">
        <v>3</v>
      </c>
      <c r="J2728">
        <v>4</v>
      </c>
      <c r="K2728">
        <v>-1</v>
      </c>
    </row>
    <row r="2729" spans="1:11" hidden="1" x14ac:dyDescent="0.2">
      <c r="A2729" s="1">
        <v>2727</v>
      </c>
      <c r="B2729" t="s">
        <v>544</v>
      </c>
      <c r="C2729" t="s">
        <v>6281</v>
      </c>
      <c r="D2729">
        <v>1</v>
      </c>
      <c r="E2729">
        <v>5</v>
      </c>
      <c r="F2729">
        <v>13</v>
      </c>
      <c r="G2729">
        <v>7</v>
      </c>
      <c r="H2729">
        <v>32</v>
      </c>
      <c r="I2729">
        <v>3</v>
      </c>
      <c r="J2729">
        <v>4</v>
      </c>
      <c r="K2729">
        <v>22</v>
      </c>
    </row>
    <row r="2730" spans="1:11" x14ac:dyDescent="0.2">
      <c r="A2730" s="1">
        <v>2728</v>
      </c>
      <c r="B2730" t="s">
        <v>2063</v>
      </c>
      <c r="C2730" t="s">
        <v>6282</v>
      </c>
      <c r="D2730">
        <v>1</v>
      </c>
      <c r="E2730">
        <v>4</v>
      </c>
      <c r="F2730">
        <v>1</v>
      </c>
      <c r="G2730">
        <v>7</v>
      </c>
      <c r="H2730">
        <v>46</v>
      </c>
      <c r="I2730">
        <v>3</v>
      </c>
      <c r="J2730">
        <v>4</v>
      </c>
      <c r="K2730">
        <v>-1</v>
      </c>
    </row>
    <row r="2731" spans="1:11" x14ac:dyDescent="0.2">
      <c r="A2731" s="1">
        <v>2729</v>
      </c>
      <c r="B2731" t="s">
        <v>2064</v>
      </c>
      <c r="C2731" t="s">
        <v>6283</v>
      </c>
      <c r="D2731">
        <v>1</v>
      </c>
      <c r="E2731">
        <v>4</v>
      </c>
      <c r="F2731">
        <v>3</v>
      </c>
      <c r="G2731">
        <v>88</v>
      </c>
      <c r="H2731">
        <v>63</v>
      </c>
      <c r="I2731">
        <v>3</v>
      </c>
      <c r="J2731">
        <v>4</v>
      </c>
      <c r="K2731">
        <v>-1</v>
      </c>
    </row>
    <row r="2732" spans="1:11" x14ac:dyDescent="0.2">
      <c r="A2732" s="1">
        <v>2730</v>
      </c>
      <c r="B2732" t="s">
        <v>2065</v>
      </c>
      <c r="C2732" t="s">
        <v>6284</v>
      </c>
      <c r="D2732">
        <v>1</v>
      </c>
      <c r="E2732">
        <v>5</v>
      </c>
      <c r="F2732">
        <v>13</v>
      </c>
      <c r="G2732">
        <v>7</v>
      </c>
      <c r="H2732">
        <v>32</v>
      </c>
      <c r="I2732">
        <v>3</v>
      </c>
      <c r="J2732">
        <v>4</v>
      </c>
      <c r="K2732">
        <v>-1</v>
      </c>
    </row>
    <row r="2733" spans="1:11" x14ac:dyDescent="0.2">
      <c r="A2733" s="1">
        <v>2731</v>
      </c>
      <c r="B2733" t="s">
        <v>2066</v>
      </c>
      <c r="C2733" t="s">
        <v>6285</v>
      </c>
      <c r="D2733">
        <v>1</v>
      </c>
      <c r="E2733">
        <v>4</v>
      </c>
      <c r="F2733">
        <v>2</v>
      </c>
      <c r="G2733">
        <v>21</v>
      </c>
      <c r="H2733">
        <v>36</v>
      </c>
      <c r="I2733">
        <v>3</v>
      </c>
      <c r="J2733">
        <v>4</v>
      </c>
      <c r="K2733">
        <v>-1</v>
      </c>
    </row>
    <row r="2734" spans="1:11" x14ac:dyDescent="0.2">
      <c r="A2734" s="1">
        <v>2732</v>
      </c>
      <c r="B2734" t="s">
        <v>2067</v>
      </c>
      <c r="C2734" t="s">
        <v>6286</v>
      </c>
      <c r="D2734">
        <v>1</v>
      </c>
      <c r="E2734">
        <v>5</v>
      </c>
      <c r="F2734">
        <v>13</v>
      </c>
      <c r="G2734">
        <v>7</v>
      </c>
      <c r="H2734">
        <v>32</v>
      </c>
      <c r="I2734">
        <v>3</v>
      </c>
      <c r="J2734">
        <v>4</v>
      </c>
      <c r="K2734">
        <v>-1</v>
      </c>
    </row>
    <row r="2735" spans="1:11" x14ac:dyDescent="0.2">
      <c r="A2735" s="1">
        <v>2733</v>
      </c>
      <c r="B2735" t="s">
        <v>2068</v>
      </c>
      <c r="C2735" t="s">
        <v>6287</v>
      </c>
      <c r="D2735">
        <v>1</v>
      </c>
      <c r="E2735">
        <v>4</v>
      </c>
      <c r="F2735">
        <v>3</v>
      </c>
      <c r="G2735">
        <v>7</v>
      </c>
      <c r="H2735">
        <v>70</v>
      </c>
      <c r="I2735">
        <v>3</v>
      </c>
      <c r="J2735">
        <v>4</v>
      </c>
      <c r="K2735">
        <v>-1</v>
      </c>
    </row>
    <row r="2736" spans="1:11" hidden="1" x14ac:dyDescent="0.2">
      <c r="A2736" s="1">
        <v>2734</v>
      </c>
      <c r="B2736" t="s">
        <v>2069</v>
      </c>
      <c r="C2736" t="s">
        <v>6288</v>
      </c>
      <c r="D2736">
        <v>1</v>
      </c>
      <c r="E2736">
        <v>4</v>
      </c>
      <c r="F2736">
        <v>1</v>
      </c>
      <c r="G2736">
        <v>7</v>
      </c>
      <c r="H2736">
        <v>67</v>
      </c>
      <c r="I2736">
        <v>3</v>
      </c>
      <c r="J2736">
        <v>4</v>
      </c>
      <c r="K2736">
        <v>17</v>
      </c>
    </row>
    <row r="2737" spans="1:11" x14ac:dyDescent="0.2">
      <c r="A2737" s="1">
        <v>2735</v>
      </c>
      <c r="B2737" t="s">
        <v>2070</v>
      </c>
      <c r="C2737" t="s">
        <v>6289</v>
      </c>
      <c r="D2737">
        <v>1</v>
      </c>
      <c r="E2737">
        <v>4</v>
      </c>
      <c r="F2737">
        <v>1</v>
      </c>
      <c r="G2737">
        <v>7</v>
      </c>
      <c r="H2737">
        <v>10</v>
      </c>
      <c r="I2737">
        <v>3</v>
      </c>
      <c r="J2737">
        <v>4</v>
      </c>
      <c r="K2737">
        <v>-1</v>
      </c>
    </row>
    <row r="2738" spans="1:11" x14ac:dyDescent="0.2">
      <c r="A2738" s="1">
        <v>2736</v>
      </c>
      <c r="B2738" t="s">
        <v>2071</v>
      </c>
      <c r="C2738" t="s">
        <v>6290</v>
      </c>
      <c r="D2738">
        <v>1</v>
      </c>
      <c r="E2738">
        <v>6</v>
      </c>
      <c r="F2738">
        <v>22</v>
      </c>
      <c r="G2738">
        <v>21</v>
      </c>
      <c r="H2738">
        <v>30</v>
      </c>
      <c r="I2738">
        <v>3</v>
      </c>
      <c r="J2738">
        <v>4</v>
      </c>
      <c r="K2738">
        <v>-1</v>
      </c>
    </row>
    <row r="2739" spans="1:11" hidden="1" x14ac:dyDescent="0.2">
      <c r="A2739" s="1">
        <v>2737</v>
      </c>
      <c r="B2739" t="s">
        <v>2072</v>
      </c>
      <c r="C2739" t="s">
        <v>6291</v>
      </c>
      <c r="D2739">
        <v>1</v>
      </c>
      <c r="E2739">
        <v>5</v>
      </c>
      <c r="F2739">
        <v>15</v>
      </c>
      <c r="G2739">
        <v>7</v>
      </c>
      <c r="H2739">
        <v>63</v>
      </c>
      <c r="I2739">
        <v>3</v>
      </c>
      <c r="J2739">
        <v>4</v>
      </c>
      <c r="K2739">
        <v>10</v>
      </c>
    </row>
    <row r="2740" spans="1:11" x14ac:dyDescent="0.2">
      <c r="A2740" s="1">
        <v>2738</v>
      </c>
      <c r="B2740" t="s">
        <v>2073</v>
      </c>
      <c r="C2740" t="s">
        <v>6292</v>
      </c>
      <c r="D2740">
        <v>1</v>
      </c>
      <c r="E2740">
        <v>4</v>
      </c>
      <c r="F2740">
        <v>3</v>
      </c>
      <c r="G2740">
        <v>21</v>
      </c>
      <c r="H2740">
        <v>27</v>
      </c>
      <c r="I2740">
        <v>3</v>
      </c>
      <c r="J2740">
        <v>4</v>
      </c>
      <c r="K2740">
        <v>-1</v>
      </c>
    </row>
    <row r="2741" spans="1:11" hidden="1" x14ac:dyDescent="0.2">
      <c r="A2741" s="1">
        <v>2739</v>
      </c>
      <c r="B2741" t="s">
        <v>26</v>
      </c>
      <c r="C2741" t="s">
        <v>6293</v>
      </c>
      <c r="D2741">
        <v>1</v>
      </c>
      <c r="E2741">
        <v>5</v>
      </c>
      <c r="F2741">
        <v>13</v>
      </c>
      <c r="G2741">
        <v>7</v>
      </c>
      <c r="H2741">
        <v>32</v>
      </c>
      <c r="I2741">
        <v>3</v>
      </c>
      <c r="J2741">
        <v>4</v>
      </c>
      <c r="K2741">
        <v>22</v>
      </c>
    </row>
    <row r="2742" spans="1:11" hidden="1" x14ac:dyDescent="0.2">
      <c r="A2742" s="1">
        <v>2740</v>
      </c>
      <c r="B2742" t="s">
        <v>2074</v>
      </c>
      <c r="C2742" t="s">
        <v>6294</v>
      </c>
      <c r="D2742">
        <v>1</v>
      </c>
      <c r="E2742">
        <v>6</v>
      </c>
      <c r="F2742">
        <v>2</v>
      </c>
      <c r="G2742">
        <v>7</v>
      </c>
      <c r="H2742">
        <v>95</v>
      </c>
      <c r="I2742">
        <v>3</v>
      </c>
      <c r="J2742">
        <v>4</v>
      </c>
      <c r="K2742">
        <v>5</v>
      </c>
    </row>
    <row r="2743" spans="1:11" x14ac:dyDescent="0.2">
      <c r="A2743" s="1">
        <v>2741</v>
      </c>
      <c r="B2743" t="s">
        <v>2075</v>
      </c>
      <c r="C2743" t="s">
        <v>6295</v>
      </c>
      <c r="D2743">
        <v>1</v>
      </c>
      <c r="E2743">
        <v>4</v>
      </c>
      <c r="F2743">
        <v>2</v>
      </c>
      <c r="G2743">
        <v>7</v>
      </c>
      <c r="H2743">
        <v>70</v>
      </c>
      <c r="I2743">
        <v>3</v>
      </c>
      <c r="J2743">
        <v>4</v>
      </c>
      <c r="K2743">
        <v>-1</v>
      </c>
    </row>
    <row r="2744" spans="1:11" x14ac:dyDescent="0.2">
      <c r="A2744" s="1">
        <v>2742</v>
      </c>
      <c r="C2744" t="s">
        <v>6296</v>
      </c>
      <c r="D2744">
        <v>1</v>
      </c>
      <c r="E2744">
        <v>4</v>
      </c>
      <c r="F2744">
        <v>1</v>
      </c>
      <c r="G2744">
        <v>7</v>
      </c>
      <c r="H2744">
        <v>65</v>
      </c>
      <c r="I2744">
        <v>3</v>
      </c>
      <c r="J2744">
        <v>4</v>
      </c>
      <c r="K2744">
        <v>-1</v>
      </c>
    </row>
    <row r="2745" spans="1:11" x14ac:dyDescent="0.2">
      <c r="A2745" s="1">
        <v>2743</v>
      </c>
      <c r="B2745" t="s">
        <v>1503</v>
      </c>
      <c r="C2745" t="s">
        <v>6297</v>
      </c>
      <c r="D2745">
        <v>1</v>
      </c>
      <c r="E2745">
        <v>4</v>
      </c>
      <c r="F2745">
        <v>1</v>
      </c>
      <c r="G2745">
        <v>7</v>
      </c>
      <c r="H2745">
        <v>51</v>
      </c>
      <c r="I2745">
        <v>3</v>
      </c>
      <c r="J2745">
        <v>4</v>
      </c>
      <c r="K2745">
        <v>-1</v>
      </c>
    </row>
    <row r="2746" spans="1:11" x14ac:dyDescent="0.2">
      <c r="A2746" s="1">
        <v>2744</v>
      </c>
      <c r="B2746" t="s">
        <v>2063</v>
      </c>
      <c r="C2746" t="s">
        <v>6298</v>
      </c>
      <c r="D2746">
        <v>1</v>
      </c>
      <c r="E2746">
        <v>4</v>
      </c>
      <c r="F2746">
        <v>2</v>
      </c>
      <c r="G2746">
        <v>7</v>
      </c>
      <c r="H2746">
        <v>10</v>
      </c>
      <c r="I2746">
        <v>3</v>
      </c>
      <c r="J2746">
        <v>4</v>
      </c>
      <c r="K2746">
        <v>-1</v>
      </c>
    </row>
    <row r="2747" spans="1:11" x14ac:dyDescent="0.2">
      <c r="A2747" s="1">
        <v>2745</v>
      </c>
      <c r="B2747" t="s">
        <v>2076</v>
      </c>
      <c r="C2747" t="s">
        <v>6299</v>
      </c>
      <c r="D2747">
        <v>1</v>
      </c>
      <c r="E2747">
        <v>4</v>
      </c>
      <c r="F2747">
        <v>2</v>
      </c>
      <c r="G2747">
        <v>7</v>
      </c>
      <c r="H2747">
        <v>70</v>
      </c>
      <c r="I2747">
        <v>3</v>
      </c>
      <c r="J2747">
        <v>4</v>
      </c>
      <c r="K2747">
        <v>-1</v>
      </c>
    </row>
    <row r="2748" spans="1:11" hidden="1" x14ac:dyDescent="0.2">
      <c r="A2748" s="1">
        <v>2746</v>
      </c>
      <c r="B2748" t="s">
        <v>2017</v>
      </c>
      <c r="C2748" t="s">
        <v>6300</v>
      </c>
      <c r="D2748">
        <v>1</v>
      </c>
      <c r="E2748">
        <v>4</v>
      </c>
      <c r="F2748">
        <v>2</v>
      </c>
      <c r="G2748">
        <v>76</v>
      </c>
      <c r="H2748">
        <v>4</v>
      </c>
      <c r="I2748">
        <v>3</v>
      </c>
      <c r="J2748">
        <v>4</v>
      </c>
      <c r="K2748">
        <v>16</v>
      </c>
    </row>
    <row r="2749" spans="1:11" x14ac:dyDescent="0.2">
      <c r="A2749" s="1">
        <v>2747</v>
      </c>
      <c r="B2749" t="s">
        <v>61</v>
      </c>
      <c r="C2749" t="s">
        <v>6301</v>
      </c>
      <c r="D2749">
        <v>1</v>
      </c>
      <c r="E2749">
        <v>4</v>
      </c>
      <c r="F2749">
        <v>1</v>
      </c>
      <c r="G2749">
        <v>7</v>
      </c>
      <c r="H2749">
        <v>19</v>
      </c>
      <c r="I2749">
        <v>3</v>
      </c>
      <c r="J2749">
        <v>4</v>
      </c>
      <c r="K2749">
        <v>-1</v>
      </c>
    </row>
    <row r="2750" spans="1:11" x14ac:dyDescent="0.2">
      <c r="A2750" s="1">
        <v>2748</v>
      </c>
      <c r="B2750" t="s">
        <v>2077</v>
      </c>
      <c r="C2750" t="s">
        <v>6302</v>
      </c>
      <c r="D2750">
        <v>1</v>
      </c>
      <c r="E2750">
        <v>4</v>
      </c>
      <c r="F2750">
        <v>2</v>
      </c>
      <c r="G2750">
        <v>88</v>
      </c>
      <c r="H2750">
        <v>96</v>
      </c>
      <c r="I2750">
        <v>3</v>
      </c>
      <c r="J2750">
        <v>4</v>
      </c>
      <c r="K2750">
        <v>-1</v>
      </c>
    </row>
    <row r="2751" spans="1:11" x14ac:dyDescent="0.2">
      <c r="A2751" s="1">
        <v>2749</v>
      </c>
      <c r="B2751" t="s">
        <v>2078</v>
      </c>
      <c r="C2751" t="s">
        <v>6303</v>
      </c>
      <c r="D2751">
        <v>1</v>
      </c>
      <c r="E2751">
        <v>5</v>
      </c>
      <c r="F2751">
        <v>13</v>
      </c>
      <c r="G2751">
        <v>105</v>
      </c>
      <c r="H2751">
        <v>32</v>
      </c>
      <c r="I2751">
        <v>3</v>
      </c>
      <c r="J2751">
        <v>4</v>
      </c>
      <c r="K2751">
        <v>-1</v>
      </c>
    </row>
    <row r="2752" spans="1:11" hidden="1" x14ac:dyDescent="0.2">
      <c r="A2752" s="1">
        <v>2750</v>
      </c>
      <c r="B2752" t="s">
        <v>2079</v>
      </c>
      <c r="C2752" t="s">
        <v>6304</v>
      </c>
      <c r="D2752">
        <v>1</v>
      </c>
      <c r="E2752">
        <v>4</v>
      </c>
      <c r="F2752">
        <v>2</v>
      </c>
      <c r="G2752">
        <v>7</v>
      </c>
      <c r="H2752">
        <v>46</v>
      </c>
      <c r="I2752">
        <v>3</v>
      </c>
      <c r="J2752">
        <v>4</v>
      </c>
      <c r="K2752">
        <v>2</v>
      </c>
    </row>
    <row r="2753" spans="1:11" x14ac:dyDescent="0.2">
      <c r="A2753" s="1">
        <v>2751</v>
      </c>
      <c r="B2753" t="s">
        <v>2080</v>
      </c>
      <c r="C2753" t="s">
        <v>6305</v>
      </c>
      <c r="D2753">
        <v>1</v>
      </c>
      <c r="E2753">
        <v>4</v>
      </c>
      <c r="F2753">
        <v>1</v>
      </c>
      <c r="G2753">
        <v>7</v>
      </c>
      <c r="H2753">
        <v>73</v>
      </c>
      <c r="I2753">
        <v>3</v>
      </c>
      <c r="J2753">
        <v>4</v>
      </c>
      <c r="K2753">
        <v>-1</v>
      </c>
    </row>
    <row r="2754" spans="1:11" x14ac:dyDescent="0.2">
      <c r="A2754" s="1">
        <v>2752</v>
      </c>
      <c r="B2754" t="s">
        <v>2081</v>
      </c>
      <c r="C2754" t="s">
        <v>6306</v>
      </c>
      <c r="D2754">
        <v>1</v>
      </c>
      <c r="E2754">
        <v>4</v>
      </c>
      <c r="F2754">
        <v>2</v>
      </c>
      <c r="G2754">
        <v>21</v>
      </c>
      <c r="H2754">
        <v>56</v>
      </c>
      <c r="I2754">
        <v>3</v>
      </c>
      <c r="J2754">
        <v>4</v>
      </c>
      <c r="K2754">
        <v>-1</v>
      </c>
    </row>
    <row r="2755" spans="1:11" x14ac:dyDescent="0.2">
      <c r="A2755" s="1">
        <v>2753</v>
      </c>
      <c r="B2755" t="s">
        <v>16</v>
      </c>
      <c r="C2755" t="s">
        <v>6307</v>
      </c>
      <c r="D2755">
        <v>1</v>
      </c>
      <c r="E2755">
        <v>4</v>
      </c>
      <c r="F2755">
        <v>1</v>
      </c>
      <c r="G2755">
        <v>7</v>
      </c>
      <c r="H2755">
        <v>73</v>
      </c>
      <c r="I2755">
        <v>3</v>
      </c>
      <c r="J2755">
        <v>4</v>
      </c>
      <c r="K2755">
        <v>-1</v>
      </c>
    </row>
    <row r="2756" spans="1:11" hidden="1" x14ac:dyDescent="0.2">
      <c r="A2756" s="1">
        <v>2754</v>
      </c>
      <c r="B2756" t="s">
        <v>2017</v>
      </c>
      <c r="C2756" t="s">
        <v>6308</v>
      </c>
      <c r="D2756">
        <v>1</v>
      </c>
      <c r="E2756">
        <v>5</v>
      </c>
      <c r="F2756">
        <v>2</v>
      </c>
      <c r="G2756">
        <v>88</v>
      </c>
      <c r="H2756">
        <v>32</v>
      </c>
      <c r="I2756">
        <v>3</v>
      </c>
      <c r="J2756">
        <v>4</v>
      </c>
      <c r="K2756">
        <v>16</v>
      </c>
    </row>
    <row r="2757" spans="1:11" x14ac:dyDescent="0.2">
      <c r="A2757" s="1">
        <v>2755</v>
      </c>
      <c r="B2757" t="s">
        <v>2082</v>
      </c>
      <c r="C2757" t="s">
        <v>6309</v>
      </c>
      <c r="D2757">
        <v>1</v>
      </c>
      <c r="E2757">
        <v>4</v>
      </c>
      <c r="F2757">
        <v>2</v>
      </c>
      <c r="G2757">
        <v>7</v>
      </c>
      <c r="H2757">
        <v>56</v>
      </c>
      <c r="I2757">
        <v>3</v>
      </c>
      <c r="J2757">
        <v>4</v>
      </c>
      <c r="K2757">
        <v>-1</v>
      </c>
    </row>
    <row r="2758" spans="1:11" x14ac:dyDescent="0.2">
      <c r="A2758" s="1">
        <v>2756</v>
      </c>
      <c r="B2758" t="s">
        <v>1503</v>
      </c>
      <c r="C2758" t="s">
        <v>6310</v>
      </c>
      <c r="D2758">
        <v>1</v>
      </c>
      <c r="E2758">
        <v>4</v>
      </c>
      <c r="F2758">
        <v>2</v>
      </c>
      <c r="G2758">
        <v>105</v>
      </c>
      <c r="H2758">
        <v>19</v>
      </c>
      <c r="I2758">
        <v>3</v>
      </c>
      <c r="J2758">
        <v>4</v>
      </c>
      <c r="K2758">
        <v>-1</v>
      </c>
    </row>
    <row r="2759" spans="1:11" x14ac:dyDescent="0.2">
      <c r="A2759" s="1">
        <v>2757</v>
      </c>
      <c r="B2759" t="s">
        <v>2083</v>
      </c>
      <c r="C2759" t="s">
        <v>6311</v>
      </c>
      <c r="D2759">
        <v>1</v>
      </c>
      <c r="E2759">
        <v>6</v>
      </c>
      <c r="F2759">
        <v>22</v>
      </c>
      <c r="G2759">
        <v>60</v>
      </c>
      <c r="H2759">
        <v>95</v>
      </c>
      <c r="I2759">
        <v>3</v>
      </c>
      <c r="J2759">
        <v>4</v>
      </c>
      <c r="K2759">
        <v>-1</v>
      </c>
    </row>
    <row r="2760" spans="1:11" x14ac:dyDescent="0.2">
      <c r="A2760" s="1">
        <v>2758</v>
      </c>
      <c r="B2760" t="s">
        <v>197</v>
      </c>
      <c r="C2760" t="s">
        <v>6312</v>
      </c>
      <c r="D2760">
        <v>1</v>
      </c>
      <c r="E2760">
        <v>4</v>
      </c>
      <c r="F2760">
        <v>2</v>
      </c>
      <c r="G2760">
        <v>87</v>
      </c>
      <c r="H2760">
        <v>36</v>
      </c>
      <c r="I2760">
        <v>3</v>
      </c>
      <c r="J2760">
        <v>4</v>
      </c>
      <c r="K2760">
        <v>-1</v>
      </c>
    </row>
    <row r="2761" spans="1:11" x14ac:dyDescent="0.2">
      <c r="A2761" s="1">
        <v>2759</v>
      </c>
      <c r="B2761" t="s">
        <v>2084</v>
      </c>
      <c r="C2761" t="s">
        <v>6313</v>
      </c>
      <c r="D2761">
        <v>1</v>
      </c>
      <c r="E2761">
        <v>4</v>
      </c>
      <c r="F2761">
        <v>2</v>
      </c>
      <c r="G2761">
        <v>21</v>
      </c>
      <c r="H2761">
        <v>36</v>
      </c>
      <c r="I2761">
        <v>3</v>
      </c>
      <c r="J2761">
        <v>4</v>
      </c>
      <c r="K2761">
        <v>-1</v>
      </c>
    </row>
    <row r="2762" spans="1:11" hidden="1" x14ac:dyDescent="0.2">
      <c r="A2762" s="1">
        <v>2760</v>
      </c>
      <c r="B2762" t="s">
        <v>2024</v>
      </c>
      <c r="C2762" t="s">
        <v>6314</v>
      </c>
      <c r="D2762">
        <v>1</v>
      </c>
      <c r="E2762">
        <v>4</v>
      </c>
      <c r="F2762">
        <v>2</v>
      </c>
      <c r="G2762">
        <v>51</v>
      </c>
      <c r="H2762">
        <v>56</v>
      </c>
      <c r="I2762">
        <v>3</v>
      </c>
      <c r="J2762">
        <v>4</v>
      </c>
      <c r="K2762">
        <v>15</v>
      </c>
    </row>
    <row r="2763" spans="1:11" x14ac:dyDescent="0.2">
      <c r="A2763" s="1">
        <v>2761</v>
      </c>
      <c r="B2763" t="s">
        <v>59</v>
      </c>
      <c r="C2763" t="s">
        <v>6315</v>
      </c>
      <c r="D2763">
        <v>1</v>
      </c>
      <c r="E2763">
        <v>4</v>
      </c>
      <c r="F2763">
        <v>2</v>
      </c>
      <c r="G2763">
        <v>76</v>
      </c>
      <c r="H2763">
        <v>51</v>
      </c>
      <c r="I2763">
        <v>3</v>
      </c>
      <c r="J2763">
        <v>4</v>
      </c>
      <c r="K2763">
        <v>-1</v>
      </c>
    </row>
    <row r="2764" spans="1:11" x14ac:dyDescent="0.2">
      <c r="A2764" s="1">
        <v>2762</v>
      </c>
      <c r="B2764" t="s">
        <v>2085</v>
      </c>
      <c r="C2764" t="s">
        <v>6316</v>
      </c>
      <c r="D2764">
        <v>1</v>
      </c>
      <c r="E2764">
        <v>4</v>
      </c>
      <c r="F2764">
        <v>2</v>
      </c>
      <c r="G2764">
        <v>51</v>
      </c>
      <c r="H2764">
        <v>58</v>
      </c>
      <c r="I2764">
        <v>3</v>
      </c>
      <c r="J2764">
        <v>4</v>
      </c>
      <c r="K2764">
        <v>-1</v>
      </c>
    </row>
    <row r="2765" spans="1:11" hidden="1" x14ac:dyDescent="0.2">
      <c r="A2765" s="1">
        <v>2763</v>
      </c>
      <c r="B2765" t="s">
        <v>2086</v>
      </c>
      <c r="C2765" t="s">
        <v>6317</v>
      </c>
      <c r="D2765">
        <v>1</v>
      </c>
      <c r="E2765">
        <v>4</v>
      </c>
      <c r="F2765">
        <v>2</v>
      </c>
      <c r="G2765">
        <v>51</v>
      </c>
      <c r="H2765">
        <v>56</v>
      </c>
      <c r="I2765">
        <v>3</v>
      </c>
      <c r="J2765">
        <v>4</v>
      </c>
      <c r="K2765">
        <v>15</v>
      </c>
    </row>
    <row r="2766" spans="1:11" hidden="1" x14ac:dyDescent="0.2">
      <c r="A2766" s="1">
        <v>2764</v>
      </c>
      <c r="B2766" t="s">
        <v>1306</v>
      </c>
      <c r="C2766" t="s">
        <v>6318</v>
      </c>
      <c r="D2766">
        <v>1</v>
      </c>
      <c r="E2766">
        <v>4</v>
      </c>
      <c r="F2766">
        <v>2</v>
      </c>
      <c r="G2766">
        <v>51</v>
      </c>
      <c r="H2766">
        <v>56</v>
      </c>
      <c r="I2766">
        <v>3</v>
      </c>
      <c r="J2766">
        <v>4</v>
      </c>
      <c r="K2766">
        <v>15</v>
      </c>
    </row>
    <row r="2767" spans="1:11" x14ac:dyDescent="0.2">
      <c r="A2767" s="1">
        <v>2765</v>
      </c>
      <c r="B2767" t="s">
        <v>2087</v>
      </c>
      <c r="C2767" t="s">
        <v>6319</v>
      </c>
      <c r="D2767">
        <v>1</v>
      </c>
      <c r="E2767">
        <v>6</v>
      </c>
      <c r="F2767">
        <v>3</v>
      </c>
      <c r="G2767">
        <v>88</v>
      </c>
      <c r="H2767">
        <v>51</v>
      </c>
      <c r="I2767">
        <v>3</v>
      </c>
      <c r="J2767">
        <v>4</v>
      </c>
      <c r="K2767">
        <v>-1</v>
      </c>
    </row>
    <row r="2768" spans="1:11" x14ac:dyDescent="0.2">
      <c r="A2768" s="1">
        <v>2766</v>
      </c>
      <c r="B2768" t="s">
        <v>186</v>
      </c>
      <c r="C2768" t="s">
        <v>6320</v>
      </c>
      <c r="D2768">
        <v>1</v>
      </c>
      <c r="E2768">
        <v>4</v>
      </c>
      <c r="F2768">
        <v>1</v>
      </c>
      <c r="G2768">
        <v>7</v>
      </c>
      <c r="H2768">
        <v>19</v>
      </c>
      <c r="I2768">
        <v>3</v>
      </c>
      <c r="J2768">
        <v>4</v>
      </c>
      <c r="K2768">
        <v>-1</v>
      </c>
    </row>
    <row r="2769" spans="1:11" x14ac:dyDescent="0.2">
      <c r="A2769" s="1">
        <v>2767</v>
      </c>
      <c r="B2769" t="s">
        <v>101</v>
      </c>
      <c r="C2769" t="s">
        <v>6321</v>
      </c>
      <c r="D2769">
        <v>1</v>
      </c>
      <c r="E2769">
        <v>7</v>
      </c>
      <c r="F2769">
        <v>1</v>
      </c>
      <c r="G2769">
        <v>7</v>
      </c>
      <c r="H2769">
        <v>73</v>
      </c>
      <c r="I2769">
        <v>3</v>
      </c>
      <c r="J2769">
        <v>4</v>
      </c>
      <c r="K2769">
        <v>-1</v>
      </c>
    </row>
    <row r="2770" spans="1:11" x14ac:dyDescent="0.2">
      <c r="A2770" s="1">
        <v>2768</v>
      </c>
      <c r="B2770" t="s">
        <v>2088</v>
      </c>
      <c r="C2770" t="s">
        <v>6322</v>
      </c>
      <c r="D2770">
        <v>1</v>
      </c>
      <c r="E2770">
        <v>4</v>
      </c>
      <c r="F2770">
        <v>3</v>
      </c>
      <c r="G2770">
        <v>7</v>
      </c>
      <c r="H2770">
        <v>49</v>
      </c>
      <c r="I2770">
        <v>3</v>
      </c>
      <c r="J2770">
        <v>4</v>
      </c>
      <c r="K2770">
        <v>-1</v>
      </c>
    </row>
    <row r="2771" spans="1:11" x14ac:dyDescent="0.2">
      <c r="A2771" s="1">
        <v>2769</v>
      </c>
      <c r="B2771" t="s">
        <v>2089</v>
      </c>
      <c r="C2771" t="s">
        <v>6323</v>
      </c>
      <c r="D2771">
        <v>1</v>
      </c>
      <c r="E2771">
        <v>4</v>
      </c>
      <c r="F2771">
        <v>1</v>
      </c>
      <c r="G2771">
        <v>7</v>
      </c>
      <c r="H2771">
        <v>36</v>
      </c>
      <c r="I2771">
        <v>3</v>
      </c>
      <c r="J2771">
        <v>4</v>
      </c>
      <c r="K2771">
        <v>-1</v>
      </c>
    </row>
    <row r="2772" spans="1:11" x14ac:dyDescent="0.2">
      <c r="A2772" s="1">
        <v>2770</v>
      </c>
      <c r="B2772" t="s">
        <v>2090</v>
      </c>
      <c r="C2772" t="s">
        <v>6324</v>
      </c>
      <c r="D2772">
        <v>1</v>
      </c>
      <c r="E2772">
        <v>4</v>
      </c>
      <c r="F2772">
        <v>3</v>
      </c>
      <c r="G2772">
        <v>7</v>
      </c>
      <c r="H2772">
        <v>70</v>
      </c>
      <c r="I2772">
        <v>3</v>
      </c>
      <c r="J2772">
        <v>4</v>
      </c>
      <c r="K2772">
        <v>-1</v>
      </c>
    </row>
    <row r="2773" spans="1:11" x14ac:dyDescent="0.2">
      <c r="A2773" s="1">
        <v>2771</v>
      </c>
      <c r="B2773" t="s">
        <v>2091</v>
      </c>
      <c r="C2773" t="s">
        <v>6325</v>
      </c>
      <c r="D2773">
        <v>1</v>
      </c>
      <c r="E2773">
        <v>4</v>
      </c>
      <c r="F2773">
        <v>1</v>
      </c>
      <c r="G2773">
        <v>7</v>
      </c>
      <c r="H2773">
        <v>56</v>
      </c>
      <c r="I2773">
        <v>3</v>
      </c>
      <c r="J2773">
        <v>4</v>
      </c>
      <c r="K2773">
        <v>-1</v>
      </c>
    </row>
    <row r="2774" spans="1:11" x14ac:dyDescent="0.2">
      <c r="A2774" s="1">
        <v>2772</v>
      </c>
      <c r="B2774" t="s">
        <v>2092</v>
      </c>
      <c r="C2774" t="s">
        <v>6326</v>
      </c>
      <c r="D2774">
        <v>1</v>
      </c>
      <c r="E2774">
        <v>4</v>
      </c>
      <c r="F2774">
        <v>3</v>
      </c>
      <c r="G2774">
        <v>21</v>
      </c>
      <c r="H2774">
        <v>36</v>
      </c>
      <c r="I2774">
        <v>3</v>
      </c>
      <c r="J2774">
        <v>4</v>
      </c>
      <c r="K2774">
        <v>-1</v>
      </c>
    </row>
    <row r="2775" spans="1:11" x14ac:dyDescent="0.2">
      <c r="A2775" s="1">
        <v>2773</v>
      </c>
      <c r="B2775" t="s">
        <v>61</v>
      </c>
      <c r="C2775" t="s">
        <v>6327</v>
      </c>
      <c r="D2775">
        <v>1</v>
      </c>
      <c r="E2775">
        <v>4</v>
      </c>
      <c r="F2775">
        <v>1</v>
      </c>
      <c r="G2775">
        <v>7</v>
      </c>
      <c r="H2775">
        <v>10</v>
      </c>
      <c r="I2775">
        <v>3</v>
      </c>
      <c r="J2775">
        <v>4</v>
      </c>
      <c r="K2775">
        <v>-1</v>
      </c>
    </row>
    <row r="2776" spans="1:11" x14ac:dyDescent="0.2">
      <c r="A2776" s="1">
        <v>2774</v>
      </c>
      <c r="B2776" t="s">
        <v>39</v>
      </c>
      <c r="C2776" t="s">
        <v>6328</v>
      </c>
      <c r="D2776">
        <v>1</v>
      </c>
      <c r="E2776">
        <v>11</v>
      </c>
      <c r="F2776">
        <v>39</v>
      </c>
      <c r="G2776">
        <v>3</v>
      </c>
      <c r="H2776">
        <v>73</v>
      </c>
      <c r="I2776">
        <v>3</v>
      </c>
      <c r="J2776">
        <v>4</v>
      </c>
      <c r="K2776">
        <v>-1</v>
      </c>
    </row>
    <row r="2777" spans="1:11" x14ac:dyDescent="0.2">
      <c r="A2777" s="1">
        <v>2775</v>
      </c>
      <c r="B2777" t="s">
        <v>2093</v>
      </c>
      <c r="C2777" t="s">
        <v>6329</v>
      </c>
      <c r="D2777">
        <v>1</v>
      </c>
      <c r="E2777">
        <v>4</v>
      </c>
      <c r="F2777">
        <v>1</v>
      </c>
      <c r="G2777">
        <v>7</v>
      </c>
      <c r="H2777">
        <v>27</v>
      </c>
      <c r="I2777">
        <v>3</v>
      </c>
      <c r="J2777">
        <v>4</v>
      </c>
      <c r="K2777">
        <v>-1</v>
      </c>
    </row>
    <row r="2778" spans="1:11" x14ac:dyDescent="0.2">
      <c r="A2778" s="1">
        <v>2776</v>
      </c>
      <c r="B2778" t="s">
        <v>2094</v>
      </c>
      <c r="C2778" t="s">
        <v>6330</v>
      </c>
      <c r="D2778">
        <v>1</v>
      </c>
      <c r="E2778">
        <v>4</v>
      </c>
      <c r="F2778">
        <v>1</v>
      </c>
      <c r="G2778">
        <v>7</v>
      </c>
      <c r="H2778">
        <v>10</v>
      </c>
      <c r="I2778">
        <v>3</v>
      </c>
      <c r="J2778">
        <v>4</v>
      </c>
      <c r="K2778">
        <v>-1</v>
      </c>
    </row>
    <row r="2779" spans="1:11" x14ac:dyDescent="0.2">
      <c r="A2779" s="1">
        <v>2777</v>
      </c>
      <c r="B2779" t="s">
        <v>294</v>
      </c>
      <c r="C2779" t="s">
        <v>6331</v>
      </c>
      <c r="D2779">
        <v>1</v>
      </c>
      <c r="E2779">
        <v>4</v>
      </c>
      <c r="F2779">
        <v>2</v>
      </c>
      <c r="G2779">
        <v>21</v>
      </c>
      <c r="H2779">
        <v>67</v>
      </c>
      <c r="I2779">
        <v>3</v>
      </c>
      <c r="J2779">
        <v>4</v>
      </c>
      <c r="K2779">
        <v>-1</v>
      </c>
    </row>
    <row r="2780" spans="1:11" x14ac:dyDescent="0.2">
      <c r="A2780" s="1">
        <v>2778</v>
      </c>
      <c r="B2780" t="s">
        <v>270</v>
      </c>
      <c r="C2780" t="s">
        <v>6332</v>
      </c>
      <c r="D2780">
        <v>1</v>
      </c>
      <c r="E2780">
        <v>4</v>
      </c>
      <c r="F2780">
        <v>2</v>
      </c>
      <c r="G2780">
        <v>105</v>
      </c>
      <c r="H2780">
        <v>67</v>
      </c>
      <c r="I2780">
        <v>3</v>
      </c>
      <c r="J2780">
        <v>4</v>
      </c>
      <c r="K2780">
        <v>-1</v>
      </c>
    </row>
    <row r="2781" spans="1:11" x14ac:dyDescent="0.2">
      <c r="A2781" s="1">
        <v>2779</v>
      </c>
      <c r="B2781" t="s">
        <v>1944</v>
      </c>
      <c r="C2781" t="s">
        <v>6333</v>
      </c>
      <c r="D2781">
        <v>1</v>
      </c>
      <c r="E2781">
        <v>6</v>
      </c>
      <c r="F2781">
        <v>22</v>
      </c>
      <c r="G2781">
        <v>88</v>
      </c>
      <c r="H2781">
        <v>41</v>
      </c>
      <c r="I2781">
        <v>3</v>
      </c>
      <c r="J2781">
        <v>4</v>
      </c>
      <c r="K2781">
        <v>-1</v>
      </c>
    </row>
    <row r="2782" spans="1:11" x14ac:dyDescent="0.2">
      <c r="A2782" s="1">
        <v>2780</v>
      </c>
      <c r="B2782" t="s">
        <v>2095</v>
      </c>
      <c r="C2782" t="s">
        <v>6334</v>
      </c>
      <c r="D2782">
        <v>1</v>
      </c>
      <c r="E2782">
        <v>4</v>
      </c>
      <c r="F2782">
        <v>3</v>
      </c>
      <c r="G2782">
        <v>7</v>
      </c>
      <c r="H2782">
        <v>98</v>
      </c>
      <c r="I2782">
        <v>3</v>
      </c>
      <c r="J2782">
        <v>4</v>
      </c>
      <c r="K2782">
        <v>-1</v>
      </c>
    </row>
    <row r="2783" spans="1:11" x14ac:dyDescent="0.2">
      <c r="A2783" s="1">
        <v>2781</v>
      </c>
      <c r="B2783" t="s">
        <v>2096</v>
      </c>
      <c r="C2783" t="s">
        <v>6335</v>
      </c>
      <c r="D2783">
        <v>1</v>
      </c>
      <c r="E2783">
        <v>5</v>
      </c>
      <c r="F2783">
        <v>1</v>
      </c>
      <c r="G2783">
        <v>7</v>
      </c>
      <c r="H2783">
        <v>52</v>
      </c>
      <c r="I2783">
        <v>3</v>
      </c>
      <c r="J2783">
        <v>4</v>
      </c>
      <c r="K2783">
        <v>-1</v>
      </c>
    </row>
    <row r="2784" spans="1:11" hidden="1" x14ac:dyDescent="0.2">
      <c r="A2784" s="1">
        <v>2782</v>
      </c>
      <c r="B2784" t="s">
        <v>26</v>
      </c>
      <c r="C2784" t="s">
        <v>6336</v>
      </c>
      <c r="D2784">
        <v>1</v>
      </c>
      <c r="E2784">
        <v>5</v>
      </c>
      <c r="F2784">
        <v>13</v>
      </c>
      <c r="G2784">
        <v>7</v>
      </c>
      <c r="H2784">
        <v>32</v>
      </c>
      <c r="I2784">
        <v>3</v>
      </c>
      <c r="J2784">
        <v>4</v>
      </c>
      <c r="K2784">
        <v>22</v>
      </c>
    </row>
    <row r="2785" spans="1:11" x14ac:dyDescent="0.2">
      <c r="A2785" s="1">
        <v>2783</v>
      </c>
      <c r="B2785" t="s">
        <v>2097</v>
      </c>
      <c r="C2785" t="s">
        <v>6337</v>
      </c>
      <c r="D2785">
        <v>1</v>
      </c>
      <c r="E2785">
        <v>4</v>
      </c>
      <c r="F2785">
        <v>1</v>
      </c>
      <c r="G2785">
        <v>7</v>
      </c>
      <c r="H2785">
        <v>4</v>
      </c>
      <c r="I2785">
        <v>3</v>
      </c>
      <c r="J2785">
        <v>4</v>
      </c>
      <c r="K2785">
        <v>-1</v>
      </c>
    </row>
    <row r="2786" spans="1:11" x14ac:dyDescent="0.2">
      <c r="A2786" s="1">
        <v>2784</v>
      </c>
      <c r="B2786" t="s">
        <v>2098</v>
      </c>
      <c r="C2786" t="s">
        <v>6338</v>
      </c>
      <c r="D2786">
        <v>1</v>
      </c>
      <c r="E2786">
        <v>4</v>
      </c>
      <c r="F2786">
        <v>3</v>
      </c>
      <c r="G2786">
        <v>7</v>
      </c>
      <c r="H2786">
        <v>56</v>
      </c>
      <c r="I2786">
        <v>3</v>
      </c>
      <c r="J2786">
        <v>4</v>
      </c>
      <c r="K2786">
        <v>-1</v>
      </c>
    </row>
    <row r="2787" spans="1:11" hidden="1" x14ac:dyDescent="0.2">
      <c r="A2787" s="1">
        <v>2785</v>
      </c>
      <c r="B2787" t="s">
        <v>2033</v>
      </c>
      <c r="C2787" t="s">
        <v>6339</v>
      </c>
      <c r="D2787">
        <v>1</v>
      </c>
      <c r="E2787">
        <v>5</v>
      </c>
      <c r="F2787">
        <v>15</v>
      </c>
      <c r="G2787">
        <v>88</v>
      </c>
      <c r="H2787">
        <v>100</v>
      </c>
      <c r="I2787">
        <v>3</v>
      </c>
      <c r="J2787">
        <v>4</v>
      </c>
      <c r="K2787">
        <v>10</v>
      </c>
    </row>
    <row r="2788" spans="1:11" x14ac:dyDescent="0.2">
      <c r="A2788" s="1">
        <v>2786</v>
      </c>
      <c r="B2788" t="s">
        <v>2022</v>
      </c>
      <c r="C2788" t="s">
        <v>6340</v>
      </c>
      <c r="D2788">
        <v>1</v>
      </c>
      <c r="E2788">
        <v>5</v>
      </c>
      <c r="F2788">
        <v>13</v>
      </c>
      <c r="G2788">
        <v>7</v>
      </c>
      <c r="H2788">
        <v>32</v>
      </c>
      <c r="I2788">
        <v>3</v>
      </c>
      <c r="J2788">
        <v>4</v>
      </c>
      <c r="K2788">
        <v>-1</v>
      </c>
    </row>
    <row r="2789" spans="1:11" x14ac:dyDescent="0.2">
      <c r="A2789" s="1">
        <v>2787</v>
      </c>
      <c r="B2789" t="s">
        <v>2099</v>
      </c>
      <c r="C2789" t="s">
        <v>6341</v>
      </c>
      <c r="D2789">
        <v>1</v>
      </c>
      <c r="E2789">
        <v>5</v>
      </c>
      <c r="F2789">
        <v>13</v>
      </c>
      <c r="G2789">
        <v>7</v>
      </c>
      <c r="H2789">
        <v>32</v>
      </c>
      <c r="I2789">
        <v>3</v>
      </c>
      <c r="J2789">
        <v>4</v>
      </c>
      <c r="K2789">
        <v>-1</v>
      </c>
    </row>
    <row r="2790" spans="1:11" x14ac:dyDescent="0.2">
      <c r="A2790" s="1">
        <v>2788</v>
      </c>
      <c r="B2790" t="s">
        <v>2100</v>
      </c>
      <c r="C2790" t="s">
        <v>6342</v>
      </c>
      <c r="D2790">
        <v>1</v>
      </c>
      <c r="E2790">
        <v>4</v>
      </c>
      <c r="F2790">
        <v>2</v>
      </c>
      <c r="G2790">
        <v>21</v>
      </c>
      <c r="H2790">
        <v>36</v>
      </c>
      <c r="I2790">
        <v>3</v>
      </c>
      <c r="J2790">
        <v>4</v>
      </c>
      <c r="K2790">
        <v>-1</v>
      </c>
    </row>
    <row r="2791" spans="1:11" hidden="1" x14ac:dyDescent="0.2">
      <c r="A2791" s="1">
        <v>2789</v>
      </c>
      <c r="B2791" t="s">
        <v>2101</v>
      </c>
      <c r="C2791" t="s">
        <v>6343</v>
      </c>
      <c r="D2791">
        <v>1</v>
      </c>
      <c r="E2791">
        <v>5</v>
      </c>
      <c r="F2791">
        <v>15</v>
      </c>
      <c r="G2791">
        <v>7</v>
      </c>
      <c r="H2791">
        <v>100</v>
      </c>
      <c r="I2791">
        <v>3</v>
      </c>
      <c r="J2791">
        <v>4</v>
      </c>
      <c r="K2791">
        <v>10</v>
      </c>
    </row>
    <row r="2792" spans="1:11" x14ac:dyDescent="0.2">
      <c r="A2792" s="1">
        <v>2790</v>
      </c>
      <c r="B2792" t="s">
        <v>2102</v>
      </c>
      <c r="C2792" t="s">
        <v>6344</v>
      </c>
      <c r="D2792">
        <v>1</v>
      </c>
      <c r="E2792">
        <v>4</v>
      </c>
      <c r="F2792">
        <v>1</v>
      </c>
      <c r="G2792">
        <v>7</v>
      </c>
      <c r="H2792">
        <v>70</v>
      </c>
      <c r="I2792">
        <v>3</v>
      </c>
      <c r="J2792">
        <v>4</v>
      </c>
      <c r="K2792">
        <v>-1</v>
      </c>
    </row>
    <row r="2793" spans="1:11" x14ac:dyDescent="0.2">
      <c r="A2793" s="1">
        <v>2791</v>
      </c>
      <c r="B2793" t="s">
        <v>2103</v>
      </c>
      <c r="C2793" t="s">
        <v>6345</v>
      </c>
      <c r="D2793">
        <v>1</v>
      </c>
      <c r="E2793">
        <v>5</v>
      </c>
      <c r="F2793">
        <v>13</v>
      </c>
      <c r="G2793">
        <v>7</v>
      </c>
      <c r="H2793">
        <v>32</v>
      </c>
      <c r="I2793">
        <v>3</v>
      </c>
      <c r="J2793">
        <v>4</v>
      </c>
      <c r="K2793">
        <v>-1</v>
      </c>
    </row>
    <row r="2794" spans="1:11" x14ac:dyDescent="0.2">
      <c r="A2794" s="1">
        <v>2792</v>
      </c>
      <c r="B2794" t="s">
        <v>2104</v>
      </c>
      <c r="C2794" t="s">
        <v>6346</v>
      </c>
      <c r="D2794">
        <v>1</v>
      </c>
      <c r="E2794">
        <v>6</v>
      </c>
      <c r="F2794">
        <v>22</v>
      </c>
      <c r="G2794">
        <v>21</v>
      </c>
      <c r="H2794">
        <v>65</v>
      </c>
      <c r="I2794">
        <v>3</v>
      </c>
      <c r="J2794">
        <v>4</v>
      </c>
      <c r="K2794">
        <v>-1</v>
      </c>
    </row>
    <row r="2795" spans="1:11" x14ac:dyDescent="0.2">
      <c r="A2795" s="1">
        <v>2793</v>
      </c>
      <c r="B2795" t="s">
        <v>2105</v>
      </c>
      <c r="C2795" t="s">
        <v>6347</v>
      </c>
      <c r="D2795">
        <v>1</v>
      </c>
      <c r="E2795">
        <v>4</v>
      </c>
      <c r="F2795">
        <v>3</v>
      </c>
      <c r="G2795">
        <v>7</v>
      </c>
      <c r="H2795">
        <v>46</v>
      </c>
      <c r="I2795">
        <v>3</v>
      </c>
      <c r="J2795">
        <v>4</v>
      </c>
      <c r="K2795">
        <v>-1</v>
      </c>
    </row>
    <row r="2796" spans="1:11" x14ac:dyDescent="0.2">
      <c r="A2796" s="1">
        <v>2794</v>
      </c>
      <c r="B2796" t="s">
        <v>2106</v>
      </c>
      <c r="C2796" t="s">
        <v>6348</v>
      </c>
      <c r="D2796">
        <v>1</v>
      </c>
      <c r="E2796">
        <v>4</v>
      </c>
      <c r="F2796">
        <v>1</v>
      </c>
      <c r="G2796">
        <v>7</v>
      </c>
      <c r="H2796">
        <v>66</v>
      </c>
      <c r="I2796">
        <v>3</v>
      </c>
      <c r="J2796">
        <v>4</v>
      </c>
      <c r="K2796">
        <v>-1</v>
      </c>
    </row>
    <row r="2797" spans="1:11" x14ac:dyDescent="0.2">
      <c r="A2797" s="1">
        <v>2795</v>
      </c>
      <c r="B2797" t="s">
        <v>2107</v>
      </c>
      <c r="C2797" t="s">
        <v>6349</v>
      </c>
      <c r="D2797">
        <v>1</v>
      </c>
      <c r="E2797">
        <v>4</v>
      </c>
      <c r="F2797">
        <v>2</v>
      </c>
      <c r="G2797">
        <v>7</v>
      </c>
      <c r="H2797">
        <v>68</v>
      </c>
      <c r="I2797">
        <v>3</v>
      </c>
      <c r="J2797">
        <v>4</v>
      </c>
      <c r="K2797">
        <v>-1</v>
      </c>
    </row>
    <row r="2798" spans="1:11" hidden="1" x14ac:dyDescent="0.2">
      <c r="A2798" s="1">
        <v>2796</v>
      </c>
      <c r="B2798" t="s">
        <v>2108</v>
      </c>
      <c r="C2798" t="s">
        <v>6350</v>
      </c>
      <c r="D2798">
        <v>1</v>
      </c>
      <c r="E2798">
        <v>5</v>
      </c>
      <c r="F2798">
        <v>13</v>
      </c>
      <c r="G2798">
        <v>60</v>
      </c>
      <c r="H2798">
        <v>74</v>
      </c>
      <c r="I2798">
        <v>3</v>
      </c>
      <c r="J2798">
        <v>4</v>
      </c>
      <c r="K2798">
        <v>6</v>
      </c>
    </row>
    <row r="2799" spans="1:11" x14ac:dyDescent="0.2">
      <c r="A2799" s="1">
        <v>2797</v>
      </c>
      <c r="B2799" t="s">
        <v>2109</v>
      </c>
      <c r="C2799" t="s">
        <v>6351</v>
      </c>
      <c r="D2799">
        <v>1</v>
      </c>
      <c r="E2799">
        <v>4</v>
      </c>
      <c r="F2799">
        <v>2</v>
      </c>
      <c r="G2799">
        <v>88</v>
      </c>
      <c r="H2799">
        <v>67</v>
      </c>
      <c r="I2799">
        <v>3</v>
      </c>
      <c r="J2799">
        <v>4</v>
      </c>
      <c r="K2799">
        <v>-1</v>
      </c>
    </row>
    <row r="2800" spans="1:11" x14ac:dyDescent="0.2">
      <c r="A2800" s="1">
        <v>2798</v>
      </c>
      <c r="B2800" t="s">
        <v>2110</v>
      </c>
      <c r="C2800" t="s">
        <v>6352</v>
      </c>
      <c r="D2800">
        <v>1</v>
      </c>
      <c r="E2800">
        <v>5</v>
      </c>
      <c r="F2800">
        <v>13</v>
      </c>
      <c r="G2800">
        <v>7</v>
      </c>
      <c r="H2800">
        <v>32</v>
      </c>
      <c r="I2800">
        <v>3</v>
      </c>
      <c r="J2800">
        <v>4</v>
      </c>
      <c r="K2800">
        <v>-1</v>
      </c>
    </row>
    <row r="2801" spans="1:11" x14ac:dyDescent="0.2">
      <c r="A2801" s="1">
        <v>2799</v>
      </c>
      <c r="B2801" t="s">
        <v>2111</v>
      </c>
      <c r="C2801" t="s">
        <v>6353</v>
      </c>
      <c r="D2801">
        <v>1</v>
      </c>
      <c r="E2801">
        <v>5</v>
      </c>
      <c r="F2801">
        <v>13</v>
      </c>
      <c r="G2801">
        <v>7</v>
      </c>
      <c r="H2801">
        <v>73</v>
      </c>
      <c r="I2801">
        <v>3</v>
      </c>
      <c r="J2801">
        <v>4</v>
      </c>
      <c r="K2801">
        <v>-1</v>
      </c>
    </row>
    <row r="2802" spans="1:11" x14ac:dyDescent="0.2">
      <c r="A2802" s="1">
        <v>2800</v>
      </c>
      <c r="B2802" t="s">
        <v>2112</v>
      </c>
      <c r="C2802" t="s">
        <v>6354</v>
      </c>
      <c r="D2802">
        <v>1</v>
      </c>
      <c r="E2802">
        <v>5</v>
      </c>
      <c r="F2802">
        <v>15</v>
      </c>
      <c r="G2802">
        <v>7</v>
      </c>
      <c r="H2802">
        <v>63</v>
      </c>
      <c r="I2802">
        <v>3</v>
      </c>
      <c r="J2802">
        <v>4</v>
      </c>
      <c r="K2802">
        <v>-1</v>
      </c>
    </row>
    <row r="2803" spans="1:11" x14ac:dyDescent="0.2">
      <c r="A2803" s="1">
        <v>2801</v>
      </c>
      <c r="B2803" t="s">
        <v>2113</v>
      </c>
      <c r="C2803" t="s">
        <v>6355</v>
      </c>
      <c r="D2803">
        <v>1</v>
      </c>
      <c r="E2803">
        <v>4</v>
      </c>
      <c r="F2803">
        <v>2</v>
      </c>
      <c r="G2803">
        <v>21</v>
      </c>
      <c r="H2803">
        <v>70</v>
      </c>
      <c r="I2803">
        <v>3</v>
      </c>
      <c r="J2803">
        <v>4</v>
      </c>
      <c r="K2803">
        <v>-1</v>
      </c>
    </row>
    <row r="2804" spans="1:11" hidden="1" x14ac:dyDescent="0.2">
      <c r="A2804" s="1">
        <v>2802</v>
      </c>
      <c r="B2804" t="s">
        <v>2114</v>
      </c>
      <c r="C2804" t="s">
        <v>6356</v>
      </c>
      <c r="D2804">
        <v>1</v>
      </c>
      <c r="E2804">
        <v>5</v>
      </c>
      <c r="F2804">
        <v>13</v>
      </c>
      <c r="G2804">
        <v>7</v>
      </c>
      <c r="H2804">
        <v>32</v>
      </c>
      <c r="I2804">
        <v>3</v>
      </c>
      <c r="J2804">
        <v>4</v>
      </c>
      <c r="K2804">
        <v>21</v>
      </c>
    </row>
    <row r="2805" spans="1:11" x14ac:dyDescent="0.2">
      <c r="A2805" s="1">
        <v>2803</v>
      </c>
      <c r="B2805" t="s">
        <v>2115</v>
      </c>
      <c r="C2805" t="s">
        <v>6357</v>
      </c>
      <c r="D2805">
        <v>1</v>
      </c>
      <c r="E2805">
        <v>4</v>
      </c>
      <c r="F2805">
        <v>2</v>
      </c>
      <c r="G2805">
        <v>21</v>
      </c>
      <c r="H2805">
        <v>70</v>
      </c>
      <c r="I2805">
        <v>3</v>
      </c>
      <c r="J2805">
        <v>4</v>
      </c>
      <c r="K2805">
        <v>-1</v>
      </c>
    </row>
    <row r="2806" spans="1:11" x14ac:dyDescent="0.2">
      <c r="A2806" s="1">
        <v>2804</v>
      </c>
      <c r="B2806" t="s">
        <v>2116</v>
      </c>
      <c r="C2806" t="s">
        <v>6358</v>
      </c>
      <c r="D2806">
        <v>1</v>
      </c>
      <c r="E2806">
        <v>4</v>
      </c>
      <c r="F2806">
        <v>3</v>
      </c>
      <c r="G2806">
        <v>105</v>
      </c>
      <c r="H2806">
        <v>67</v>
      </c>
      <c r="I2806">
        <v>3</v>
      </c>
      <c r="J2806">
        <v>4</v>
      </c>
      <c r="K2806">
        <v>-1</v>
      </c>
    </row>
    <row r="2807" spans="1:11" x14ac:dyDescent="0.2">
      <c r="A2807" s="1">
        <v>2805</v>
      </c>
      <c r="B2807" t="s">
        <v>2117</v>
      </c>
      <c r="C2807" t="s">
        <v>6359</v>
      </c>
      <c r="D2807">
        <v>1</v>
      </c>
      <c r="E2807">
        <v>4</v>
      </c>
      <c r="F2807">
        <v>2</v>
      </c>
      <c r="G2807">
        <v>21</v>
      </c>
      <c r="H2807">
        <v>56</v>
      </c>
      <c r="I2807">
        <v>3</v>
      </c>
      <c r="J2807">
        <v>4</v>
      </c>
      <c r="K2807">
        <v>-1</v>
      </c>
    </row>
    <row r="2808" spans="1:11" hidden="1" x14ac:dyDescent="0.2">
      <c r="A2808" s="1">
        <v>2806</v>
      </c>
      <c r="B2808" t="s">
        <v>26</v>
      </c>
      <c r="C2808" t="s">
        <v>6360</v>
      </c>
      <c r="D2808">
        <v>1</v>
      </c>
      <c r="E2808">
        <v>5</v>
      </c>
      <c r="F2808">
        <v>13</v>
      </c>
      <c r="G2808">
        <v>7</v>
      </c>
      <c r="H2808">
        <v>32</v>
      </c>
      <c r="I2808">
        <v>3</v>
      </c>
      <c r="J2808">
        <v>4</v>
      </c>
      <c r="K2808">
        <v>22</v>
      </c>
    </row>
    <row r="2809" spans="1:11" x14ac:dyDescent="0.2">
      <c r="A2809" s="1">
        <v>2807</v>
      </c>
      <c r="B2809" t="s">
        <v>2118</v>
      </c>
      <c r="C2809" t="s">
        <v>6361</v>
      </c>
      <c r="D2809">
        <v>1</v>
      </c>
      <c r="E2809">
        <v>4</v>
      </c>
      <c r="F2809">
        <v>3</v>
      </c>
      <c r="G2809">
        <v>21</v>
      </c>
      <c r="H2809">
        <v>66</v>
      </c>
      <c r="I2809">
        <v>3</v>
      </c>
      <c r="J2809">
        <v>4</v>
      </c>
      <c r="K2809">
        <v>-1</v>
      </c>
    </row>
    <row r="2810" spans="1:11" x14ac:dyDescent="0.2">
      <c r="A2810" s="1">
        <v>2808</v>
      </c>
      <c r="B2810" t="s">
        <v>2119</v>
      </c>
      <c r="C2810" t="s">
        <v>6362</v>
      </c>
      <c r="D2810">
        <v>1</v>
      </c>
      <c r="E2810">
        <v>4</v>
      </c>
      <c r="F2810">
        <v>3</v>
      </c>
      <c r="G2810">
        <v>21</v>
      </c>
      <c r="H2810">
        <v>63</v>
      </c>
      <c r="I2810">
        <v>3</v>
      </c>
      <c r="J2810">
        <v>4</v>
      </c>
      <c r="K2810">
        <v>-1</v>
      </c>
    </row>
    <row r="2811" spans="1:11" x14ac:dyDescent="0.2">
      <c r="A2811" s="1">
        <v>2809</v>
      </c>
      <c r="B2811" t="s">
        <v>2120</v>
      </c>
      <c r="C2811" t="s">
        <v>6363</v>
      </c>
      <c r="D2811">
        <v>1</v>
      </c>
      <c r="E2811">
        <v>5</v>
      </c>
      <c r="F2811">
        <v>13</v>
      </c>
      <c r="G2811">
        <v>21</v>
      </c>
      <c r="H2811">
        <v>32</v>
      </c>
      <c r="I2811">
        <v>3</v>
      </c>
      <c r="J2811">
        <v>4</v>
      </c>
      <c r="K2811">
        <v>-1</v>
      </c>
    </row>
    <row r="2812" spans="1:11" x14ac:dyDescent="0.2">
      <c r="A2812" s="1">
        <v>2810</v>
      </c>
      <c r="B2812" t="s">
        <v>2121</v>
      </c>
      <c r="C2812" t="s">
        <v>6364</v>
      </c>
      <c r="D2812">
        <v>1</v>
      </c>
      <c r="E2812">
        <v>6</v>
      </c>
      <c r="F2812">
        <v>22</v>
      </c>
      <c r="G2812">
        <v>7</v>
      </c>
      <c r="H2812">
        <v>95</v>
      </c>
      <c r="I2812">
        <v>3</v>
      </c>
      <c r="J2812">
        <v>4</v>
      </c>
      <c r="K2812">
        <v>-1</v>
      </c>
    </row>
    <row r="2813" spans="1:11" x14ac:dyDescent="0.2">
      <c r="A2813" s="1">
        <v>2811</v>
      </c>
      <c r="B2813" t="s">
        <v>849</v>
      </c>
      <c r="C2813" t="s">
        <v>6365</v>
      </c>
      <c r="D2813">
        <v>1</v>
      </c>
      <c r="E2813">
        <v>4</v>
      </c>
      <c r="F2813">
        <v>2</v>
      </c>
      <c r="G2813">
        <v>7</v>
      </c>
      <c r="H2813">
        <v>66</v>
      </c>
      <c r="I2813">
        <v>3</v>
      </c>
      <c r="J2813">
        <v>4</v>
      </c>
      <c r="K2813">
        <v>-1</v>
      </c>
    </row>
    <row r="2814" spans="1:11" x14ac:dyDescent="0.2">
      <c r="A2814" s="1">
        <v>2812</v>
      </c>
      <c r="B2814" t="s">
        <v>2122</v>
      </c>
      <c r="C2814" t="s">
        <v>6366</v>
      </c>
      <c r="D2814">
        <v>1</v>
      </c>
      <c r="E2814">
        <v>5</v>
      </c>
      <c r="F2814">
        <v>13</v>
      </c>
      <c r="G2814">
        <v>7</v>
      </c>
      <c r="H2814">
        <v>32</v>
      </c>
      <c r="I2814">
        <v>3</v>
      </c>
      <c r="J2814">
        <v>4</v>
      </c>
      <c r="K2814">
        <v>-1</v>
      </c>
    </row>
    <row r="2815" spans="1:11" x14ac:dyDescent="0.2">
      <c r="A2815" s="1">
        <v>2813</v>
      </c>
      <c r="B2815" t="s">
        <v>1426</v>
      </c>
      <c r="C2815" t="s">
        <v>6367</v>
      </c>
      <c r="D2815">
        <v>1</v>
      </c>
      <c r="E2815">
        <v>4</v>
      </c>
      <c r="F2815">
        <v>2</v>
      </c>
      <c r="G2815">
        <v>7</v>
      </c>
      <c r="H2815">
        <v>4</v>
      </c>
      <c r="I2815">
        <v>3</v>
      </c>
      <c r="J2815">
        <v>4</v>
      </c>
      <c r="K2815">
        <v>-1</v>
      </c>
    </row>
    <row r="2816" spans="1:11" x14ac:dyDescent="0.2">
      <c r="A2816" s="1">
        <v>2814</v>
      </c>
      <c r="B2816" t="s">
        <v>2123</v>
      </c>
      <c r="C2816" t="s">
        <v>6368</v>
      </c>
      <c r="D2816">
        <v>1</v>
      </c>
      <c r="E2816">
        <v>4</v>
      </c>
      <c r="F2816">
        <v>3</v>
      </c>
      <c r="G2816">
        <v>88</v>
      </c>
      <c r="H2816">
        <v>96</v>
      </c>
      <c r="I2816">
        <v>3</v>
      </c>
      <c r="J2816">
        <v>4</v>
      </c>
      <c r="K2816">
        <v>-1</v>
      </c>
    </row>
    <row r="2817" spans="1:11" x14ac:dyDescent="0.2">
      <c r="A2817" s="1">
        <v>2815</v>
      </c>
      <c r="B2817" t="s">
        <v>2124</v>
      </c>
      <c r="C2817" t="s">
        <v>6369</v>
      </c>
      <c r="D2817">
        <v>1</v>
      </c>
      <c r="E2817">
        <v>4</v>
      </c>
      <c r="F2817">
        <v>3</v>
      </c>
      <c r="G2817">
        <v>7</v>
      </c>
      <c r="H2817">
        <v>63</v>
      </c>
      <c r="I2817">
        <v>3</v>
      </c>
      <c r="J2817">
        <v>4</v>
      </c>
      <c r="K2817">
        <v>-1</v>
      </c>
    </row>
    <row r="2818" spans="1:11" x14ac:dyDescent="0.2">
      <c r="A2818" s="1">
        <v>2816</v>
      </c>
      <c r="B2818" t="s">
        <v>1849</v>
      </c>
      <c r="C2818" t="s">
        <v>6370</v>
      </c>
      <c r="D2818">
        <v>1</v>
      </c>
      <c r="E2818">
        <v>5</v>
      </c>
      <c r="F2818">
        <v>13</v>
      </c>
      <c r="G2818">
        <v>7</v>
      </c>
      <c r="H2818">
        <v>32</v>
      </c>
      <c r="I2818">
        <v>3</v>
      </c>
      <c r="J2818">
        <v>4</v>
      </c>
      <c r="K2818">
        <v>-1</v>
      </c>
    </row>
    <row r="2819" spans="1:11" x14ac:dyDescent="0.2">
      <c r="A2819" s="1">
        <v>2817</v>
      </c>
      <c r="B2819" t="s">
        <v>2125</v>
      </c>
      <c r="C2819" t="s">
        <v>6371</v>
      </c>
      <c r="D2819">
        <v>1</v>
      </c>
      <c r="E2819">
        <v>4</v>
      </c>
      <c r="F2819">
        <v>1</v>
      </c>
      <c r="G2819">
        <v>87</v>
      </c>
      <c r="H2819">
        <v>10</v>
      </c>
      <c r="I2819">
        <v>3</v>
      </c>
      <c r="J2819">
        <v>4</v>
      </c>
      <c r="K2819">
        <v>-1</v>
      </c>
    </row>
    <row r="2820" spans="1:11" x14ac:dyDescent="0.2">
      <c r="A2820" s="1">
        <v>2818</v>
      </c>
      <c r="B2820" t="s">
        <v>2126</v>
      </c>
      <c r="C2820" t="s">
        <v>6372</v>
      </c>
      <c r="D2820">
        <v>1</v>
      </c>
      <c r="E2820">
        <v>4</v>
      </c>
      <c r="F2820">
        <v>3</v>
      </c>
      <c r="G2820">
        <v>60</v>
      </c>
      <c r="H2820">
        <v>87</v>
      </c>
      <c r="I2820">
        <v>3</v>
      </c>
      <c r="J2820">
        <v>4</v>
      </c>
      <c r="K2820">
        <v>-1</v>
      </c>
    </row>
    <row r="2821" spans="1:11" x14ac:dyDescent="0.2">
      <c r="A2821" s="1">
        <v>2819</v>
      </c>
      <c r="B2821" t="s">
        <v>2127</v>
      </c>
      <c r="C2821" t="s">
        <v>6373</v>
      </c>
      <c r="D2821">
        <v>1</v>
      </c>
      <c r="E2821">
        <v>4</v>
      </c>
      <c r="F2821">
        <v>2</v>
      </c>
      <c r="G2821">
        <v>7</v>
      </c>
      <c r="H2821">
        <v>2</v>
      </c>
      <c r="I2821">
        <v>3</v>
      </c>
      <c r="J2821">
        <v>4</v>
      </c>
      <c r="K2821">
        <v>-1</v>
      </c>
    </row>
    <row r="2822" spans="1:11" x14ac:dyDescent="0.2">
      <c r="A2822" s="1">
        <v>2820</v>
      </c>
      <c r="B2822" t="s">
        <v>837</v>
      </c>
      <c r="C2822" t="s">
        <v>6374</v>
      </c>
      <c r="D2822">
        <v>1</v>
      </c>
      <c r="E2822">
        <v>4</v>
      </c>
      <c r="F2822">
        <v>1</v>
      </c>
      <c r="G2822">
        <v>7</v>
      </c>
      <c r="H2822">
        <v>66</v>
      </c>
      <c r="I2822">
        <v>3</v>
      </c>
      <c r="J2822">
        <v>4</v>
      </c>
      <c r="K2822">
        <v>-1</v>
      </c>
    </row>
    <row r="2823" spans="1:11" x14ac:dyDescent="0.2">
      <c r="A2823" s="1">
        <v>2821</v>
      </c>
      <c r="C2823" t="s">
        <v>6375</v>
      </c>
      <c r="D2823">
        <v>1</v>
      </c>
      <c r="E2823">
        <v>4</v>
      </c>
      <c r="F2823">
        <v>2</v>
      </c>
      <c r="G2823">
        <v>7</v>
      </c>
      <c r="H2823">
        <v>71</v>
      </c>
      <c r="I2823">
        <v>3</v>
      </c>
      <c r="J2823">
        <v>4</v>
      </c>
      <c r="K2823">
        <v>-1</v>
      </c>
    </row>
    <row r="2824" spans="1:11" x14ac:dyDescent="0.2">
      <c r="A2824" s="1">
        <v>2822</v>
      </c>
      <c r="B2824" t="s">
        <v>2128</v>
      </c>
      <c r="C2824" t="s">
        <v>6376</v>
      </c>
      <c r="D2824">
        <v>1</v>
      </c>
      <c r="E2824">
        <v>4</v>
      </c>
      <c r="F2824">
        <v>2</v>
      </c>
      <c r="G2824">
        <v>7</v>
      </c>
      <c r="H2824">
        <v>36</v>
      </c>
      <c r="I2824">
        <v>3</v>
      </c>
      <c r="J2824">
        <v>4</v>
      </c>
      <c r="K2824">
        <v>-1</v>
      </c>
    </row>
    <row r="2825" spans="1:11" x14ac:dyDescent="0.2">
      <c r="A2825" s="1">
        <v>2823</v>
      </c>
      <c r="B2825" t="s">
        <v>2129</v>
      </c>
      <c r="C2825" t="s">
        <v>6377</v>
      </c>
      <c r="D2825">
        <v>1</v>
      </c>
      <c r="E2825">
        <v>5</v>
      </c>
      <c r="F2825">
        <v>15</v>
      </c>
      <c r="G2825">
        <v>7</v>
      </c>
      <c r="H2825">
        <v>32</v>
      </c>
      <c r="I2825">
        <v>3</v>
      </c>
      <c r="J2825">
        <v>4</v>
      </c>
      <c r="K2825">
        <v>-1</v>
      </c>
    </row>
    <row r="2826" spans="1:11" hidden="1" x14ac:dyDescent="0.2">
      <c r="A2826" s="1">
        <v>2824</v>
      </c>
      <c r="B2826" t="s">
        <v>2130</v>
      </c>
      <c r="C2826" t="s">
        <v>6378</v>
      </c>
      <c r="D2826">
        <v>1</v>
      </c>
      <c r="E2826">
        <v>5</v>
      </c>
      <c r="F2826">
        <v>13</v>
      </c>
      <c r="G2826">
        <v>7</v>
      </c>
      <c r="H2826">
        <v>32</v>
      </c>
      <c r="I2826">
        <v>3</v>
      </c>
      <c r="J2826">
        <v>4</v>
      </c>
      <c r="K2826">
        <v>10</v>
      </c>
    </row>
    <row r="2827" spans="1:11" hidden="1" x14ac:dyDescent="0.2">
      <c r="A2827" s="1">
        <v>2825</v>
      </c>
      <c r="B2827" t="s">
        <v>21</v>
      </c>
      <c r="C2827" t="s">
        <v>6379</v>
      </c>
      <c r="D2827">
        <v>1</v>
      </c>
      <c r="E2827">
        <v>4</v>
      </c>
      <c r="F2827">
        <v>2</v>
      </c>
      <c r="G2827">
        <v>94</v>
      </c>
      <c r="H2827">
        <v>40</v>
      </c>
      <c r="I2827">
        <v>3</v>
      </c>
      <c r="J2827">
        <v>4</v>
      </c>
      <c r="K2827">
        <v>19</v>
      </c>
    </row>
    <row r="2828" spans="1:11" x14ac:dyDescent="0.2">
      <c r="A2828" s="1">
        <v>2826</v>
      </c>
      <c r="B2828" t="s">
        <v>2131</v>
      </c>
      <c r="C2828" t="s">
        <v>6380</v>
      </c>
      <c r="D2828">
        <v>1</v>
      </c>
      <c r="E2828">
        <v>4</v>
      </c>
      <c r="F2828">
        <v>2</v>
      </c>
      <c r="G2828">
        <v>7</v>
      </c>
      <c r="H2828">
        <v>2</v>
      </c>
      <c r="I2828">
        <v>3</v>
      </c>
      <c r="J2828">
        <v>4</v>
      </c>
      <c r="K2828">
        <v>-1</v>
      </c>
    </row>
    <row r="2829" spans="1:11" x14ac:dyDescent="0.2">
      <c r="A2829" s="1">
        <v>2827</v>
      </c>
      <c r="B2829" t="s">
        <v>2132</v>
      </c>
      <c r="C2829" t="s">
        <v>6381</v>
      </c>
      <c r="D2829">
        <v>1</v>
      </c>
      <c r="E2829">
        <v>4</v>
      </c>
      <c r="F2829">
        <v>2</v>
      </c>
      <c r="G2829">
        <v>7</v>
      </c>
      <c r="H2829">
        <v>36</v>
      </c>
      <c r="I2829">
        <v>3</v>
      </c>
      <c r="J2829">
        <v>4</v>
      </c>
      <c r="K2829">
        <v>-1</v>
      </c>
    </row>
    <row r="2830" spans="1:11" x14ac:dyDescent="0.2">
      <c r="A2830" s="1">
        <v>2828</v>
      </c>
      <c r="B2830" t="s">
        <v>2133</v>
      </c>
      <c r="C2830" t="s">
        <v>6382</v>
      </c>
      <c r="D2830">
        <v>1</v>
      </c>
      <c r="E2830">
        <v>4</v>
      </c>
      <c r="F2830">
        <v>2</v>
      </c>
      <c r="G2830">
        <v>105</v>
      </c>
      <c r="H2830">
        <v>67</v>
      </c>
      <c r="I2830">
        <v>3</v>
      </c>
      <c r="J2830">
        <v>4</v>
      </c>
      <c r="K2830">
        <v>-1</v>
      </c>
    </row>
    <row r="2831" spans="1:11" x14ac:dyDescent="0.2">
      <c r="A2831" s="1">
        <v>2829</v>
      </c>
      <c r="B2831" t="s">
        <v>2134</v>
      </c>
      <c r="C2831" t="s">
        <v>6383</v>
      </c>
      <c r="D2831">
        <v>1</v>
      </c>
      <c r="E2831">
        <v>4</v>
      </c>
      <c r="F2831">
        <v>1</v>
      </c>
      <c r="G2831">
        <v>88</v>
      </c>
      <c r="H2831">
        <v>52</v>
      </c>
      <c r="I2831">
        <v>3</v>
      </c>
      <c r="J2831">
        <v>4</v>
      </c>
      <c r="K2831">
        <v>-1</v>
      </c>
    </row>
    <row r="2832" spans="1:11" hidden="1" x14ac:dyDescent="0.2">
      <c r="A2832" s="1">
        <v>2830</v>
      </c>
      <c r="B2832" t="s">
        <v>2135</v>
      </c>
      <c r="C2832" t="s">
        <v>6384</v>
      </c>
      <c r="D2832">
        <v>1</v>
      </c>
      <c r="E2832">
        <v>6</v>
      </c>
      <c r="F2832">
        <v>22</v>
      </c>
      <c r="G2832">
        <v>60</v>
      </c>
      <c r="H2832">
        <v>95</v>
      </c>
      <c r="I2832">
        <v>3</v>
      </c>
      <c r="J2832">
        <v>4</v>
      </c>
      <c r="K2832">
        <v>5</v>
      </c>
    </row>
    <row r="2833" spans="1:11" x14ac:dyDescent="0.2">
      <c r="A2833" s="1">
        <v>2831</v>
      </c>
      <c r="B2833" t="s">
        <v>61</v>
      </c>
      <c r="C2833" t="s">
        <v>6385</v>
      </c>
      <c r="D2833">
        <v>1</v>
      </c>
      <c r="E2833">
        <v>4</v>
      </c>
      <c r="F2833">
        <v>1</v>
      </c>
      <c r="G2833">
        <v>7</v>
      </c>
      <c r="H2833">
        <v>52</v>
      </c>
      <c r="I2833">
        <v>3</v>
      </c>
      <c r="J2833">
        <v>4</v>
      </c>
      <c r="K2833">
        <v>-1</v>
      </c>
    </row>
    <row r="2834" spans="1:11" x14ac:dyDescent="0.2">
      <c r="A2834" s="1">
        <v>2832</v>
      </c>
      <c r="B2834" t="s">
        <v>2136</v>
      </c>
      <c r="C2834" t="s">
        <v>6386</v>
      </c>
      <c r="D2834">
        <v>1</v>
      </c>
      <c r="E2834">
        <v>6</v>
      </c>
      <c r="F2834">
        <v>22</v>
      </c>
      <c r="G2834">
        <v>21</v>
      </c>
      <c r="H2834">
        <v>45</v>
      </c>
      <c r="I2834">
        <v>3</v>
      </c>
      <c r="J2834">
        <v>4</v>
      </c>
      <c r="K2834">
        <v>-1</v>
      </c>
    </row>
    <row r="2835" spans="1:11" x14ac:dyDescent="0.2">
      <c r="A2835" s="1">
        <v>2833</v>
      </c>
      <c r="B2835" t="s">
        <v>2137</v>
      </c>
      <c r="C2835" t="s">
        <v>6387</v>
      </c>
      <c r="D2835">
        <v>1</v>
      </c>
      <c r="E2835">
        <v>4</v>
      </c>
      <c r="F2835">
        <v>2</v>
      </c>
      <c r="G2835">
        <v>88</v>
      </c>
      <c r="H2835">
        <v>36</v>
      </c>
      <c r="I2835">
        <v>3</v>
      </c>
      <c r="J2835">
        <v>4</v>
      </c>
      <c r="K2835">
        <v>-1</v>
      </c>
    </row>
    <row r="2836" spans="1:11" hidden="1" x14ac:dyDescent="0.2">
      <c r="A2836" s="1">
        <v>2834</v>
      </c>
      <c r="B2836" t="s">
        <v>2138</v>
      </c>
      <c r="C2836" t="s">
        <v>6388</v>
      </c>
      <c r="D2836">
        <v>1</v>
      </c>
      <c r="E2836">
        <v>4</v>
      </c>
      <c r="F2836">
        <v>2</v>
      </c>
      <c r="G2836">
        <v>7</v>
      </c>
      <c r="H2836">
        <v>56</v>
      </c>
      <c r="I2836">
        <v>3</v>
      </c>
      <c r="J2836">
        <v>4</v>
      </c>
      <c r="K2836">
        <v>1</v>
      </c>
    </row>
    <row r="2837" spans="1:11" x14ac:dyDescent="0.2">
      <c r="A2837" s="1">
        <v>2835</v>
      </c>
      <c r="B2837" t="s">
        <v>2139</v>
      </c>
      <c r="C2837" t="s">
        <v>6389</v>
      </c>
      <c r="D2837">
        <v>1</v>
      </c>
      <c r="E2837">
        <v>5</v>
      </c>
      <c r="F2837">
        <v>13</v>
      </c>
      <c r="G2837">
        <v>7</v>
      </c>
      <c r="H2837">
        <v>32</v>
      </c>
      <c r="I2837">
        <v>3</v>
      </c>
      <c r="J2837">
        <v>4</v>
      </c>
      <c r="K2837">
        <v>-1</v>
      </c>
    </row>
    <row r="2838" spans="1:11" x14ac:dyDescent="0.2">
      <c r="A2838" s="1">
        <v>2836</v>
      </c>
      <c r="B2838" t="s">
        <v>2140</v>
      </c>
      <c r="C2838" t="s">
        <v>6390</v>
      </c>
      <c r="D2838">
        <v>1</v>
      </c>
      <c r="E2838">
        <v>4</v>
      </c>
      <c r="F2838">
        <v>2</v>
      </c>
      <c r="G2838">
        <v>7</v>
      </c>
      <c r="H2838">
        <v>67</v>
      </c>
      <c r="I2838">
        <v>3</v>
      </c>
      <c r="J2838">
        <v>4</v>
      </c>
      <c r="K2838">
        <v>-1</v>
      </c>
    </row>
    <row r="2839" spans="1:11" x14ac:dyDescent="0.2">
      <c r="A2839" s="1">
        <v>2837</v>
      </c>
      <c r="B2839" t="s">
        <v>2141</v>
      </c>
      <c r="C2839" t="s">
        <v>6391</v>
      </c>
      <c r="D2839">
        <v>1</v>
      </c>
      <c r="E2839">
        <v>4</v>
      </c>
      <c r="F2839">
        <v>2</v>
      </c>
      <c r="G2839">
        <v>21</v>
      </c>
      <c r="H2839">
        <v>36</v>
      </c>
      <c r="I2839">
        <v>3</v>
      </c>
      <c r="J2839">
        <v>4</v>
      </c>
      <c r="K2839">
        <v>-1</v>
      </c>
    </row>
    <row r="2840" spans="1:11" x14ac:dyDescent="0.2">
      <c r="A2840" s="1">
        <v>2838</v>
      </c>
      <c r="B2840" t="s">
        <v>186</v>
      </c>
      <c r="C2840" t="s">
        <v>6392</v>
      </c>
      <c r="D2840">
        <v>1</v>
      </c>
      <c r="E2840">
        <v>4</v>
      </c>
      <c r="F2840">
        <v>15</v>
      </c>
      <c r="G2840">
        <v>7</v>
      </c>
      <c r="H2840">
        <v>32</v>
      </c>
      <c r="I2840">
        <v>3</v>
      </c>
      <c r="J2840">
        <v>4</v>
      </c>
      <c r="K2840">
        <v>-1</v>
      </c>
    </row>
    <row r="2841" spans="1:11" hidden="1" x14ac:dyDescent="0.2">
      <c r="A2841" s="1">
        <v>2839</v>
      </c>
      <c r="B2841" t="s">
        <v>2142</v>
      </c>
      <c r="C2841" t="s">
        <v>6393</v>
      </c>
      <c r="D2841">
        <v>1</v>
      </c>
      <c r="E2841">
        <v>4</v>
      </c>
      <c r="F2841">
        <v>1</v>
      </c>
      <c r="G2841">
        <v>7</v>
      </c>
      <c r="H2841">
        <v>46</v>
      </c>
      <c r="I2841">
        <v>3</v>
      </c>
      <c r="J2841">
        <v>4</v>
      </c>
      <c r="K2841">
        <v>2</v>
      </c>
    </row>
    <row r="2842" spans="1:11" x14ac:dyDescent="0.2">
      <c r="A2842" s="1">
        <v>2840</v>
      </c>
      <c r="B2842" t="s">
        <v>2143</v>
      </c>
      <c r="C2842" t="s">
        <v>6394</v>
      </c>
      <c r="D2842">
        <v>1</v>
      </c>
      <c r="E2842">
        <v>4</v>
      </c>
      <c r="F2842">
        <v>2</v>
      </c>
      <c r="G2842">
        <v>7</v>
      </c>
      <c r="H2842">
        <v>65</v>
      </c>
      <c r="I2842">
        <v>3</v>
      </c>
      <c r="J2842">
        <v>4</v>
      </c>
      <c r="K2842">
        <v>-1</v>
      </c>
    </row>
    <row r="2843" spans="1:11" x14ac:dyDescent="0.2">
      <c r="A2843" s="1">
        <v>2841</v>
      </c>
      <c r="B2843" t="s">
        <v>460</v>
      </c>
      <c r="C2843" t="s">
        <v>6395</v>
      </c>
      <c r="D2843">
        <v>1</v>
      </c>
      <c r="E2843">
        <v>5</v>
      </c>
      <c r="F2843">
        <v>3</v>
      </c>
      <c r="G2843">
        <v>7</v>
      </c>
      <c r="H2843">
        <v>32</v>
      </c>
      <c r="I2843">
        <v>3</v>
      </c>
      <c r="J2843">
        <v>4</v>
      </c>
      <c r="K2843">
        <v>-1</v>
      </c>
    </row>
    <row r="2844" spans="1:11" hidden="1" x14ac:dyDescent="0.2">
      <c r="A2844" s="1">
        <v>2842</v>
      </c>
      <c r="B2844" t="s">
        <v>921</v>
      </c>
      <c r="C2844" t="s">
        <v>6396</v>
      </c>
      <c r="D2844">
        <v>1</v>
      </c>
      <c r="E2844">
        <v>5</v>
      </c>
      <c r="F2844">
        <v>13</v>
      </c>
      <c r="G2844">
        <v>7</v>
      </c>
      <c r="H2844">
        <v>32</v>
      </c>
      <c r="I2844">
        <v>3</v>
      </c>
      <c r="J2844">
        <v>4</v>
      </c>
      <c r="K2844">
        <v>21</v>
      </c>
    </row>
    <row r="2845" spans="1:11" hidden="1" x14ac:dyDescent="0.2">
      <c r="A2845" s="1">
        <v>2843</v>
      </c>
      <c r="B2845" t="s">
        <v>2144</v>
      </c>
      <c r="C2845" t="s">
        <v>6397</v>
      </c>
      <c r="D2845">
        <v>1</v>
      </c>
      <c r="E2845">
        <v>5</v>
      </c>
      <c r="F2845">
        <v>13</v>
      </c>
      <c r="G2845">
        <v>7</v>
      </c>
      <c r="H2845">
        <v>32</v>
      </c>
      <c r="I2845">
        <v>3</v>
      </c>
      <c r="J2845">
        <v>4</v>
      </c>
      <c r="K2845">
        <v>21</v>
      </c>
    </row>
    <row r="2846" spans="1:11" x14ac:dyDescent="0.2">
      <c r="A2846" s="1">
        <v>2844</v>
      </c>
      <c r="B2846" t="s">
        <v>2145</v>
      </c>
      <c r="C2846" t="s">
        <v>6398</v>
      </c>
      <c r="D2846">
        <v>1</v>
      </c>
      <c r="E2846">
        <v>4</v>
      </c>
      <c r="F2846">
        <v>1</v>
      </c>
      <c r="G2846">
        <v>7</v>
      </c>
      <c r="H2846">
        <v>70</v>
      </c>
      <c r="I2846">
        <v>3</v>
      </c>
      <c r="J2846">
        <v>4</v>
      </c>
      <c r="K2846">
        <v>-1</v>
      </c>
    </row>
    <row r="2847" spans="1:11" x14ac:dyDescent="0.2">
      <c r="A2847" s="1">
        <v>2845</v>
      </c>
      <c r="B2847" t="s">
        <v>2146</v>
      </c>
      <c r="C2847" t="s">
        <v>6399</v>
      </c>
      <c r="D2847">
        <v>1</v>
      </c>
      <c r="E2847">
        <v>4</v>
      </c>
      <c r="F2847">
        <v>1</v>
      </c>
      <c r="G2847">
        <v>7</v>
      </c>
      <c r="H2847">
        <v>70</v>
      </c>
      <c r="I2847">
        <v>3</v>
      </c>
      <c r="J2847">
        <v>4</v>
      </c>
      <c r="K2847">
        <v>-1</v>
      </c>
    </row>
    <row r="2848" spans="1:11" x14ac:dyDescent="0.2">
      <c r="A2848" s="1">
        <v>2846</v>
      </c>
      <c r="B2848" t="s">
        <v>2147</v>
      </c>
      <c r="C2848" t="s">
        <v>6400</v>
      </c>
      <c r="D2848">
        <v>1</v>
      </c>
      <c r="E2848">
        <v>5</v>
      </c>
      <c r="F2848">
        <v>13</v>
      </c>
      <c r="G2848">
        <v>7</v>
      </c>
      <c r="H2848">
        <v>32</v>
      </c>
      <c r="I2848">
        <v>3</v>
      </c>
      <c r="J2848">
        <v>4</v>
      </c>
      <c r="K2848">
        <v>-1</v>
      </c>
    </row>
    <row r="2849" spans="1:11" x14ac:dyDescent="0.2">
      <c r="A2849" s="1">
        <v>2847</v>
      </c>
      <c r="B2849" t="s">
        <v>1003</v>
      </c>
      <c r="C2849" t="s">
        <v>6401</v>
      </c>
      <c r="D2849">
        <v>1</v>
      </c>
      <c r="E2849">
        <v>4</v>
      </c>
      <c r="F2849">
        <v>2</v>
      </c>
      <c r="G2849">
        <v>21</v>
      </c>
      <c r="H2849">
        <v>67</v>
      </c>
      <c r="I2849">
        <v>3</v>
      </c>
      <c r="J2849">
        <v>4</v>
      </c>
      <c r="K2849">
        <v>-1</v>
      </c>
    </row>
    <row r="2850" spans="1:11" x14ac:dyDescent="0.2">
      <c r="A2850" s="1">
        <v>2848</v>
      </c>
      <c r="B2850" t="s">
        <v>101</v>
      </c>
      <c r="C2850" t="s">
        <v>6402</v>
      </c>
      <c r="D2850">
        <v>1</v>
      </c>
      <c r="E2850">
        <v>4</v>
      </c>
      <c r="F2850">
        <v>1</v>
      </c>
      <c r="G2850">
        <v>21</v>
      </c>
      <c r="H2850">
        <v>40</v>
      </c>
      <c r="I2850">
        <v>3</v>
      </c>
      <c r="J2850">
        <v>4</v>
      </c>
      <c r="K2850">
        <v>-1</v>
      </c>
    </row>
    <row r="2851" spans="1:11" x14ac:dyDescent="0.2">
      <c r="A2851" s="1">
        <v>2849</v>
      </c>
      <c r="B2851" t="s">
        <v>2148</v>
      </c>
      <c r="C2851" t="s">
        <v>6403</v>
      </c>
      <c r="D2851">
        <v>1</v>
      </c>
      <c r="E2851">
        <v>4</v>
      </c>
      <c r="F2851">
        <v>2</v>
      </c>
      <c r="G2851">
        <v>21</v>
      </c>
      <c r="H2851">
        <v>10</v>
      </c>
      <c r="I2851">
        <v>3</v>
      </c>
      <c r="J2851">
        <v>4</v>
      </c>
      <c r="K2851">
        <v>-1</v>
      </c>
    </row>
    <row r="2852" spans="1:11" x14ac:dyDescent="0.2">
      <c r="A2852" s="1">
        <v>2850</v>
      </c>
      <c r="B2852" t="s">
        <v>838</v>
      </c>
      <c r="C2852" t="s">
        <v>6404</v>
      </c>
      <c r="D2852">
        <v>1</v>
      </c>
      <c r="E2852">
        <v>5</v>
      </c>
      <c r="F2852">
        <v>13</v>
      </c>
      <c r="G2852">
        <v>7</v>
      </c>
      <c r="H2852">
        <v>32</v>
      </c>
      <c r="I2852">
        <v>3</v>
      </c>
      <c r="J2852">
        <v>4</v>
      </c>
      <c r="K2852">
        <v>-1</v>
      </c>
    </row>
    <row r="2853" spans="1:11" x14ac:dyDescent="0.2">
      <c r="A2853" s="1">
        <v>2851</v>
      </c>
      <c r="B2853" t="s">
        <v>2149</v>
      </c>
      <c r="C2853" t="s">
        <v>6405</v>
      </c>
      <c r="D2853">
        <v>1</v>
      </c>
      <c r="E2853">
        <v>4</v>
      </c>
      <c r="F2853">
        <v>3</v>
      </c>
      <c r="G2853">
        <v>21</v>
      </c>
      <c r="H2853">
        <v>67</v>
      </c>
      <c r="I2853">
        <v>3</v>
      </c>
      <c r="J2853">
        <v>4</v>
      </c>
      <c r="K2853">
        <v>-1</v>
      </c>
    </row>
    <row r="2854" spans="1:11" hidden="1" x14ac:dyDescent="0.2">
      <c r="A2854" s="1">
        <v>2852</v>
      </c>
      <c r="B2854" t="s">
        <v>22</v>
      </c>
      <c r="C2854" t="s">
        <v>6406</v>
      </c>
      <c r="D2854">
        <v>1</v>
      </c>
      <c r="E2854">
        <v>5</v>
      </c>
      <c r="F2854">
        <v>15</v>
      </c>
      <c r="G2854">
        <v>7</v>
      </c>
      <c r="H2854">
        <v>32</v>
      </c>
      <c r="I2854">
        <v>3</v>
      </c>
      <c r="J2854">
        <v>4</v>
      </c>
      <c r="K2854">
        <v>3</v>
      </c>
    </row>
    <row r="2855" spans="1:11" x14ac:dyDescent="0.2">
      <c r="A2855" s="1">
        <v>2853</v>
      </c>
      <c r="B2855" t="s">
        <v>2150</v>
      </c>
      <c r="C2855" t="s">
        <v>6407</v>
      </c>
      <c r="D2855">
        <v>1</v>
      </c>
      <c r="E2855">
        <v>4</v>
      </c>
      <c r="F2855">
        <v>3</v>
      </c>
      <c r="G2855">
        <v>88</v>
      </c>
      <c r="H2855">
        <v>36</v>
      </c>
      <c r="I2855">
        <v>3</v>
      </c>
      <c r="J2855">
        <v>4</v>
      </c>
      <c r="K2855">
        <v>-1</v>
      </c>
    </row>
    <row r="2856" spans="1:11" x14ac:dyDescent="0.2">
      <c r="A2856" s="1">
        <v>2854</v>
      </c>
      <c r="B2856" t="s">
        <v>61</v>
      </c>
      <c r="C2856" t="s">
        <v>6408</v>
      </c>
      <c r="D2856">
        <v>1</v>
      </c>
      <c r="E2856">
        <v>4</v>
      </c>
      <c r="F2856">
        <v>1</v>
      </c>
      <c r="G2856">
        <v>7</v>
      </c>
      <c r="H2856">
        <v>10</v>
      </c>
      <c r="I2856">
        <v>3</v>
      </c>
      <c r="J2856">
        <v>4</v>
      </c>
      <c r="K2856">
        <v>-1</v>
      </c>
    </row>
    <row r="2857" spans="1:11" x14ac:dyDescent="0.2">
      <c r="A2857" s="1">
        <v>2855</v>
      </c>
      <c r="B2857" t="s">
        <v>1328</v>
      </c>
      <c r="C2857" t="s">
        <v>6409</v>
      </c>
      <c r="D2857">
        <v>1</v>
      </c>
      <c r="E2857">
        <v>4</v>
      </c>
      <c r="F2857">
        <v>2</v>
      </c>
      <c r="G2857">
        <v>21</v>
      </c>
      <c r="H2857">
        <v>40</v>
      </c>
      <c r="I2857">
        <v>3</v>
      </c>
      <c r="J2857">
        <v>4</v>
      </c>
      <c r="K2857">
        <v>-1</v>
      </c>
    </row>
    <row r="2858" spans="1:11" x14ac:dyDescent="0.2">
      <c r="A2858" s="1">
        <v>2856</v>
      </c>
      <c r="B2858" t="s">
        <v>2151</v>
      </c>
      <c r="C2858" t="s">
        <v>6410</v>
      </c>
      <c r="D2858">
        <v>1</v>
      </c>
      <c r="E2858">
        <v>5</v>
      </c>
      <c r="F2858">
        <v>3</v>
      </c>
      <c r="G2858">
        <v>7</v>
      </c>
      <c r="H2858">
        <v>63</v>
      </c>
      <c r="I2858">
        <v>3</v>
      </c>
      <c r="J2858">
        <v>4</v>
      </c>
      <c r="K2858">
        <v>-1</v>
      </c>
    </row>
    <row r="2859" spans="1:11" x14ac:dyDescent="0.2">
      <c r="A2859" s="1">
        <v>2857</v>
      </c>
      <c r="B2859" t="s">
        <v>2152</v>
      </c>
      <c r="C2859" t="s">
        <v>6411</v>
      </c>
      <c r="D2859">
        <v>1</v>
      </c>
      <c r="E2859">
        <v>5</v>
      </c>
      <c r="F2859">
        <v>13</v>
      </c>
      <c r="G2859">
        <v>7</v>
      </c>
      <c r="H2859">
        <v>32</v>
      </c>
      <c r="I2859">
        <v>3</v>
      </c>
      <c r="J2859">
        <v>4</v>
      </c>
      <c r="K2859">
        <v>-1</v>
      </c>
    </row>
    <row r="2860" spans="1:11" x14ac:dyDescent="0.2">
      <c r="A2860" s="1">
        <v>2858</v>
      </c>
      <c r="B2860" t="s">
        <v>1724</v>
      </c>
      <c r="C2860" t="s">
        <v>6412</v>
      </c>
      <c r="D2860">
        <v>1</v>
      </c>
      <c r="E2860">
        <v>4</v>
      </c>
      <c r="F2860">
        <v>3</v>
      </c>
      <c r="G2860">
        <v>7</v>
      </c>
      <c r="H2860">
        <v>66</v>
      </c>
      <c r="I2860">
        <v>3</v>
      </c>
      <c r="J2860">
        <v>4</v>
      </c>
      <c r="K2860">
        <v>-1</v>
      </c>
    </row>
    <row r="2861" spans="1:11" x14ac:dyDescent="0.2">
      <c r="A2861" s="1">
        <v>2859</v>
      </c>
      <c r="B2861" t="s">
        <v>2153</v>
      </c>
      <c r="C2861" t="s">
        <v>6413</v>
      </c>
      <c r="D2861">
        <v>1</v>
      </c>
      <c r="E2861">
        <v>4</v>
      </c>
      <c r="F2861">
        <v>2</v>
      </c>
      <c r="G2861">
        <v>7</v>
      </c>
      <c r="H2861">
        <v>64</v>
      </c>
      <c r="I2861">
        <v>3</v>
      </c>
      <c r="J2861">
        <v>4</v>
      </c>
      <c r="K2861">
        <v>-1</v>
      </c>
    </row>
    <row r="2862" spans="1:11" x14ac:dyDescent="0.2">
      <c r="A2862" s="1">
        <v>2860</v>
      </c>
      <c r="B2862" t="s">
        <v>2154</v>
      </c>
      <c r="C2862" t="s">
        <v>6414</v>
      </c>
      <c r="D2862">
        <v>1</v>
      </c>
      <c r="E2862">
        <v>4</v>
      </c>
      <c r="F2862">
        <v>2</v>
      </c>
      <c r="G2862">
        <v>21</v>
      </c>
      <c r="H2862">
        <v>67</v>
      </c>
      <c r="I2862">
        <v>3</v>
      </c>
      <c r="J2862">
        <v>4</v>
      </c>
      <c r="K2862">
        <v>-1</v>
      </c>
    </row>
    <row r="2863" spans="1:11" x14ac:dyDescent="0.2">
      <c r="A2863" s="1">
        <v>2861</v>
      </c>
      <c r="B2863" t="s">
        <v>1476</v>
      </c>
      <c r="C2863" t="s">
        <v>6415</v>
      </c>
      <c r="D2863">
        <v>1</v>
      </c>
      <c r="E2863">
        <v>5</v>
      </c>
      <c r="F2863">
        <v>13</v>
      </c>
      <c r="G2863">
        <v>7</v>
      </c>
      <c r="H2863">
        <v>32</v>
      </c>
      <c r="I2863">
        <v>3</v>
      </c>
      <c r="J2863">
        <v>4</v>
      </c>
      <c r="K2863">
        <v>-1</v>
      </c>
    </row>
    <row r="2864" spans="1:11" x14ac:dyDescent="0.2">
      <c r="A2864" s="1">
        <v>2862</v>
      </c>
      <c r="B2864" t="s">
        <v>2155</v>
      </c>
      <c r="C2864" t="s">
        <v>6416</v>
      </c>
      <c r="D2864">
        <v>1</v>
      </c>
      <c r="E2864">
        <v>4</v>
      </c>
      <c r="F2864">
        <v>1</v>
      </c>
      <c r="G2864">
        <v>21</v>
      </c>
      <c r="H2864">
        <v>46</v>
      </c>
      <c r="I2864">
        <v>3</v>
      </c>
      <c r="J2864">
        <v>4</v>
      </c>
      <c r="K2864">
        <v>-1</v>
      </c>
    </row>
    <row r="2865" spans="1:11" x14ac:dyDescent="0.2">
      <c r="A2865" s="1">
        <v>2863</v>
      </c>
      <c r="B2865" t="s">
        <v>2156</v>
      </c>
      <c r="C2865" t="s">
        <v>6417</v>
      </c>
      <c r="D2865">
        <v>1</v>
      </c>
      <c r="E2865">
        <v>4</v>
      </c>
      <c r="F2865">
        <v>2</v>
      </c>
      <c r="G2865">
        <v>21</v>
      </c>
      <c r="H2865">
        <v>67</v>
      </c>
      <c r="I2865">
        <v>3</v>
      </c>
      <c r="J2865">
        <v>4</v>
      </c>
      <c r="K2865">
        <v>-1</v>
      </c>
    </row>
    <row r="2866" spans="1:11" x14ac:dyDescent="0.2">
      <c r="A2866" s="1">
        <v>2864</v>
      </c>
      <c r="B2866" t="s">
        <v>2157</v>
      </c>
      <c r="C2866" t="s">
        <v>6418</v>
      </c>
      <c r="D2866">
        <v>1</v>
      </c>
      <c r="E2866">
        <v>5</v>
      </c>
      <c r="F2866">
        <v>13</v>
      </c>
      <c r="G2866">
        <v>7</v>
      </c>
      <c r="H2866">
        <v>32</v>
      </c>
      <c r="I2866">
        <v>3</v>
      </c>
      <c r="J2866">
        <v>4</v>
      </c>
      <c r="K2866">
        <v>-1</v>
      </c>
    </row>
    <row r="2867" spans="1:11" x14ac:dyDescent="0.2">
      <c r="A2867" s="1">
        <v>2865</v>
      </c>
      <c r="B2867" t="s">
        <v>2158</v>
      </c>
      <c r="C2867" t="s">
        <v>6419</v>
      </c>
      <c r="D2867">
        <v>1</v>
      </c>
      <c r="E2867">
        <v>6</v>
      </c>
      <c r="F2867">
        <v>22</v>
      </c>
      <c r="G2867">
        <v>7</v>
      </c>
      <c r="H2867">
        <v>63</v>
      </c>
      <c r="I2867">
        <v>3</v>
      </c>
      <c r="J2867">
        <v>4</v>
      </c>
      <c r="K2867">
        <v>-1</v>
      </c>
    </row>
    <row r="2868" spans="1:11" x14ac:dyDescent="0.2">
      <c r="A2868" s="1">
        <v>2866</v>
      </c>
      <c r="B2868" t="s">
        <v>59</v>
      </c>
      <c r="C2868" t="s">
        <v>6420</v>
      </c>
      <c r="D2868">
        <v>1</v>
      </c>
      <c r="E2868">
        <v>4</v>
      </c>
      <c r="F2868">
        <v>2</v>
      </c>
      <c r="G2868">
        <v>76</v>
      </c>
      <c r="H2868">
        <v>4</v>
      </c>
      <c r="I2868">
        <v>3</v>
      </c>
      <c r="J2868">
        <v>4</v>
      </c>
      <c r="K2868">
        <v>-1</v>
      </c>
    </row>
    <row r="2869" spans="1:11" x14ac:dyDescent="0.2">
      <c r="A2869" s="1">
        <v>2867</v>
      </c>
      <c r="B2869" t="s">
        <v>2159</v>
      </c>
      <c r="C2869" t="s">
        <v>6421</v>
      </c>
      <c r="D2869">
        <v>1</v>
      </c>
      <c r="E2869">
        <v>6</v>
      </c>
      <c r="F2869">
        <v>22</v>
      </c>
      <c r="G2869">
        <v>88</v>
      </c>
      <c r="H2869">
        <v>52</v>
      </c>
      <c r="I2869">
        <v>3</v>
      </c>
      <c r="J2869">
        <v>4</v>
      </c>
      <c r="K2869">
        <v>-1</v>
      </c>
    </row>
    <row r="2870" spans="1:11" x14ac:dyDescent="0.2">
      <c r="A2870" s="1">
        <v>2868</v>
      </c>
      <c r="B2870" t="s">
        <v>2160</v>
      </c>
      <c r="C2870" t="s">
        <v>6422</v>
      </c>
      <c r="D2870">
        <v>1</v>
      </c>
      <c r="E2870">
        <v>4</v>
      </c>
      <c r="F2870">
        <v>2</v>
      </c>
      <c r="G2870">
        <v>88</v>
      </c>
      <c r="H2870">
        <v>63</v>
      </c>
      <c r="I2870">
        <v>3</v>
      </c>
      <c r="J2870">
        <v>4</v>
      </c>
      <c r="K2870">
        <v>-1</v>
      </c>
    </row>
    <row r="2871" spans="1:11" x14ac:dyDescent="0.2">
      <c r="A2871" s="1">
        <v>2869</v>
      </c>
      <c r="B2871" t="s">
        <v>2161</v>
      </c>
      <c r="C2871" t="s">
        <v>6423</v>
      </c>
      <c r="D2871">
        <v>1</v>
      </c>
      <c r="E2871">
        <v>5</v>
      </c>
      <c r="F2871">
        <v>3</v>
      </c>
      <c r="G2871">
        <v>21</v>
      </c>
      <c r="H2871">
        <v>32</v>
      </c>
      <c r="I2871">
        <v>3</v>
      </c>
      <c r="J2871">
        <v>4</v>
      </c>
      <c r="K2871">
        <v>-1</v>
      </c>
    </row>
    <row r="2872" spans="1:11" hidden="1" x14ac:dyDescent="0.2">
      <c r="A2872" s="1">
        <v>2870</v>
      </c>
      <c r="B2872" t="s">
        <v>1436</v>
      </c>
      <c r="C2872" t="s">
        <v>6424</v>
      </c>
      <c r="D2872">
        <v>1</v>
      </c>
      <c r="E2872">
        <v>4</v>
      </c>
      <c r="F2872">
        <v>1</v>
      </c>
      <c r="G2872">
        <v>0</v>
      </c>
      <c r="H2872">
        <v>46</v>
      </c>
      <c r="I2872">
        <v>3</v>
      </c>
      <c r="J2872">
        <v>4</v>
      </c>
      <c r="K2872">
        <v>2</v>
      </c>
    </row>
    <row r="2873" spans="1:11" x14ac:dyDescent="0.2">
      <c r="A2873" s="1">
        <v>2871</v>
      </c>
      <c r="B2873" t="s">
        <v>2162</v>
      </c>
      <c r="C2873" t="s">
        <v>6425</v>
      </c>
      <c r="D2873">
        <v>1</v>
      </c>
      <c r="E2873">
        <v>5</v>
      </c>
      <c r="F2873">
        <v>2</v>
      </c>
      <c r="G2873">
        <v>21</v>
      </c>
      <c r="H2873">
        <v>4</v>
      </c>
      <c r="I2873">
        <v>3</v>
      </c>
      <c r="J2873">
        <v>4</v>
      </c>
      <c r="K2873">
        <v>-1</v>
      </c>
    </row>
    <row r="2874" spans="1:11" x14ac:dyDescent="0.2">
      <c r="A2874" s="1">
        <v>2872</v>
      </c>
      <c r="B2874" t="s">
        <v>2163</v>
      </c>
      <c r="C2874" t="s">
        <v>6426</v>
      </c>
      <c r="D2874">
        <v>1</v>
      </c>
      <c r="E2874">
        <v>4</v>
      </c>
      <c r="F2874">
        <v>1</v>
      </c>
      <c r="G2874">
        <v>7</v>
      </c>
      <c r="H2874">
        <v>65</v>
      </c>
      <c r="I2874">
        <v>3</v>
      </c>
      <c r="J2874">
        <v>4</v>
      </c>
      <c r="K2874">
        <v>-1</v>
      </c>
    </row>
    <row r="2875" spans="1:11" x14ac:dyDescent="0.2">
      <c r="A2875" s="1">
        <v>2873</v>
      </c>
      <c r="B2875" t="s">
        <v>2164</v>
      </c>
      <c r="C2875" t="s">
        <v>6427</v>
      </c>
      <c r="D2875">
        <v>1</v>
      </c>
      <c r="E2875">
        <v>4</v>
      </c>
      <c r="F2875">
        <v>2</v>
      </c>
      <c r="G2875">
        <v>7</v>
      </c>
      <c r="H2875">
        <v>89</v>
      </c>
      <c r="I2875">
        <v>3</v>
      </c>
      <c r="J2875">
        <v>4</v>
      </c>
      <c r="K2875">
        <v>-1</v>
      </c>
    </row>
    <row r="2876" spans="1:11" x14ac:dyDescent="0.2">
      <c r="A2876" s="1">
        <v>2874</v>
      </c>
      <c r="B2876" t="s">
        <v>2165</v>
      </c>
      <c r="C2876" t="s">
        <v>6428</v>
      </c>
      <c r="D2876">
        <v>1</v>
      </c>
      <c r="E2876">
        <v>5</v>
      </c>
      <c r="F2876">
        <v>15</v>
      </c>
      <c r="G2876">
        <v>7</v>
      </c>
      <c r="H2876">
        <v>32</v>
      </c>
      <c r="I2876">
        <v>3</v>
      </c>
      <c r="J2876">
        <v>4</v>
      </c>
      <c r="K2876">
        <v>-1</v>
      </c>
    </row>
    <row r="2877" spans="1:11" x14ac:dyDescent="0.2">
      <c r="A2877" s="1">
        <v>2875</v>
      </c>
      <c r="B2877" t="s">
        <v>315</v>
      </c>
      <c r="C2877" t="s">
        <v>6429</v>
      </c>
      <c r="D2877">
        <v>1</v>
      </c>
      <c r="E2877">
        <v>4</v>
      </c>
      <c r="F2877">
        <v>2</v>
      </c>
      <c r="G2877">
        <v>105</v>
      </c>
      <c r="H2877">
        <v>67</v>
      </c>
      <c r="I2877">
        <v>3</v>
      </c>
      <c r="J2877">
        <v>4</v>
      </c>
      <c r="K2877">
        <v>-1</v>
      </c>
    </row>
    <row r="2878" spans="1:11" x14ac:dyDescent="0.2">
      <c r="A2878" s="1">
        <v>2876</v>
      </c>
      <c r="B2878" t="s">
        <v>2166</v>
      </c>
      <c r="C2878" t="s">
        <v>6430</v>
      </c>
      <c r="D2878">
        <v>1</v>
      </c>
      <c r="E2878">
        <v>4</v>
      </c>
      <c r="F2878">
        <v>1</v>
      </c>
      <c r="G2878">
        <v>7</v>
      </c>
      <c r="H2878">
        <v>70</v>
      </c>
      <c r="I2878">
        <v>3</v>
      </c>
      <c r="J2878">
        <v>4</v>
      </c>
      <c r="K2878">
        <v>-1</v>
      </c>
    </row>
    <row r="2879" spans="1:11" hidden="1" x14ac:dyDescent="0.2">
      <c r="A2879" s="1">
        <v>2877</v>
      </c>
      <c r="B2879" t="s">
        <v>2167</v>
      </c>
      <c r="C2879" t="s">
        <v>6431</v>
      </c>
      <c r="D2879">
        <v>1</v>
      </c>
      <c r="E2879">
        <v>5</v>
      </c>
      <c r="F2879">
        <v>13</v>
      </c>
      <c r="G2879">
        <v>51</v>
      </c>
      <c r="H2879">
        <v>73</v>
      </c>
      <c r="I2879">
        <v>3</v>
      </c>
      <c r="J2879">
        <v>4</v>
      </c>
      <c r="K2879">
        <v>14</v>
      </c>
    </row>
    <row r="2880" spans="1:11" x14ac:dyDescent="0.2">
      <c r="A2880" s="1">
        <v>2878</v>
      </c>
      <c r="B2880" t="s">
        <v>2168</v>
      </c>
      <c r="C2880" t="s">
        <v>6432</v>
      </c>
      <c r="D2880">
        <v>1</v>
      </c>
      <c r="E2880">
        <v>5</v>
      </c>
      <c r="F2880">
        <v>15</v>
      </c>
      <c r="G2880">
        <v>88</v>
      </c>
      <c r="H2880">
        <v>32</v>
      </c>
      <c r="I2880">
        <v>3</v>
      </c>
      <c r="J2880">
        <v>4</v>
      </c>
      <c r="K2880">
        <v>-1</v>
      </c>
    </row>
    <row r="2881" spans="1:11" x14ac:dyDescent="0.2">
      <c r="A2881" s="1">
        <v>2879</v>
      </c>
      <c r="B2881" t="s">
        <v>2169</v>
      </c>
      <c r="C2881" t="s">
        <v>6433</v>
      </c>
      <c r="D2881">
        <v>1</v>
      </c>
      <c r="E2881">
        <v>4</v>
      </c>
      <c r="F2881">
        <v>1</v>
      </c>
      <c r="G2881">
        <v>7</v>
      </c>
      <c r="H2881">
        <v>57</v>
      </c>
      <c r="I2881">
        <v>3</v>
      </c>
      <c r="J2881">
        <v>4</v>
      </c>
      <c r="K2881">
        <v>-1</v>
      </c>
    </row>
    <row r="2882" spans="1:11" x14ac:dyDescent="0.2">
      <c r="A2882" s="1">
        <v>2880</v>
      </c>
      <c r="B2882" t="s">
        <v>26</v>
      </c>
      <c r="C2882" t="s">
        <v>6434</v>
      </c>
      <c r="D2882">
        <v>1</v>
      </c>
      <c r="E2882">
        <v>5</v>
      </c>
      <c r="F2882">
        <v>13</v>
      </c>
      <c r="G2882">
        <v>7</v>
      </c>
      <c r="H2882">
        <v>32</v>
      </c>
      <c r="I2882">
        <v>3</v>
      </c>
      <c r="J2882">
        <v>4</v>
      </c>
      <c r="K2882">
        <v>-1</v>
      </c>
    </row>
    <row r="2883" spans="1:11" x14ac:dyDescent="0.2">
      <c r="A2883" s="1">
        <v>2881</v>
      </c>
      <c r="B2883" t="s">
        <v>2170</v>
      </c>
      <c r="C2883" t="s">
        <v>6435</v>
      </c>
      <c r="D2883">
        <v>1</v>
      </c>
      <c r="E2883">
        <v>4</v>
      </c>
      <c r="F2883">
        <v>2</v>
      </c>
      <c r="G2883">
        <v>7</v>
      </c>
      <c r="H2883">
        <v>70</v>
      </c>
      <c r="I2883">
        <v>3</v>
      </c>
      <c r="J2883">
        <v>4</v>
      </c>
      <c r="K2883">
        <v>-1</v>
      </c>
    </row>
    <row r="2884" spans="1:11" hidden="1" x14ac:dyDescent="0.2">
      <c r="A2884" s="1">
        <v>2882</v>
      </c>
      <c r="B2884" t="s">
        <v>20</v>
      </c>
      <c r="C2884" t="s">
        <v>6436</v>
      </c>
      <c r="D2884">
        <v>1</v>
      </c>
      <c r="E2884">
        <v>4</v>
      </c>
      <c r="F2884">
        <v>3</v>
      </c>
      <c r="G2884">
        <v>60</v>
      </c>
      <c r="H2884">
        <v>74</v>
      </c>
      <c r="I2884">
        <v>3</v>
      </c>
      <c r="J2884">
        <v>4</v>
      </c>
      <c r="K2884">
        <v>6</v>
      </c>
    </row>
    <row r="2885" spans="1:11" x14ac:dyDescent="0.2">
      <c r="A2885" s="1">
        <v>2883</v>
      </c>
      <c r="B2885" t="s">
        <v>2171</v>
      </c>
      <c r="C2885" t="s">
        <v>6437</v>
      </c>
      <c r="D2885">
        <v>1</v>
      </c>
      <c r="E2885">
        <v>4</v>
      </c>
      <c r="F2885">
        <v>3</v>
      </c>
      <c r="G2885">
        <v>7</v>
      </c>
      <c r="H2885">
        <v>68</v>
      </c>
      <c r="I2885">
        <v>3</v>
      </c>
      <c r="J2885">
        <v>4</v>
      </c>
      <c r="K2885">
        <v>-1</v>
      </c>
    </row>
    <row r="2886" spans="1:11" hidden="1" x14ac:dyDescent="0.2">
      <c r="A2886" s="1">
        <v>2884</v>
      </c>
      <c r="B2886" t="s">
        <v>1069</v>
      </c>
      <c r="C2886" t="s">
        <v>6438</v>
      </c>
      <c r="D2886">
        <v>1</v>
      </c>
      <c r="E2886">
        <v>4</v>
      </c>
      <c r="F2886">
        <v>3</v>
      </c>
      <c r="G2886">
        <v>21</v>
      </c>
      <c r="H2886">
        <v>67</v>
      </c>
      <c r="I2886">
        <v>3</v>
      </c>
      <c r="J2886">
        <v>4</v>
      </c>
      <c r="K2886">
        <v>0</v>
      </c>
    </row>
    <row r="2887" spans="1:11" x14ac:dyDescent="0.2">
      <c r="A2887" s="1">
        <v>2885</v>
      </c>
      <c r="B2887" t="s">
        <v>2172</v>
      </c>
      <c r="C2887" t="s">
        <v>6439</v>
      </c>
      <c r="D2887">
        <v>1</v>
      </c>
      <c r="E2887">
        <v>4</v>
      </c>
      <c r="F2887">
        <v>3</v>
      </c>
      <c r="G2887">
        <v>88</v>
      </c>
      <c r="H2887">
        <v>63</v>
      </c>
      <c r="I2887">
        <v>3</v>
      </c>
      <c r="J2887">
        <v>4</v>
      </c>
      <c r="K2887">
        <v>-1</v>
      </c>
    </row>
    <row r="2888" spans="1:11" x14ac:dyDescent="0.2">
      <c r="A2888" s="1">
        <v>2886</v>
      </c>
      <c r="B2888" t="s">
        <v>2173</v>
      </c>
      <c r="C2888" t="s">
        <v>6440</v>
      </c>
      <c r="D2888">
        <v>1</v>
      </c>
      <c r="E2888">
        <v>6</v>
      </c>
      <c r="F2888">
        <v>1</v>
      </c>
      <c r="G2888">
        <v>7</v>
      </c>
      <c r="H2888">
        <v>52</v>
      </c>
      <c r="I2888">
        <v>3</v>
      </c>
      <c r="J2888">
        <v>4</v>
      </c>
      <c r="K2888">
        <v>-1</v>
      </c>
    </row>
    <row r="2889" spans="1:11" x14ac:dyDescent="0.2">
      <c r="A2889" s="1">
        <v>2887</v>
      </c>
      <c r="B2889" t="s">
        <v>2174</v>
      </c>
      <c r="C2889" t="s">
        <v>6441</v>
      </c>
      <c r="D2889">
        <v>1</v>
      </c>
      <c r="E2889">
        <v>4</v>
      </c>
      <c r="F2889">
        <v>2</v>
      </c>
      <c r="G2889">
        <v>21</v>
      </c>
      <c r="H2889">
        <v>56</v>
      </c>
      <c r="I2889">
        <v>3</v>
      </c>
      <c r="J2889">
        <v>4</v>
      </c>
      <c r="K2889">
        <v>-1</v>
      </c>
    </row>
    <row r="2890" spans="1:11" x14ac:dyDescent="0.2">
      <c r="A2890" s="1">
        <v>2888</v>
      </c>
      <c r="B2890" t="s">
        <v>101</v>
      </c>
      <c r="C2890" t="s">
        <v>6442</v>
      </c>
      <c r="D2890">
        <v>1</v>
      </c>
      <c r="E2890">
        <v>4</v>
      </c>
      <c r="F2890">
        <v>1</v>
      </c>
      <c r="G2890">
        <v>7</v>
      </c>
      <c r="H2890">
        <v>19</v>
      </c>
      <c r="I2890">
        <v>3</v>
      </c>
      <c r="J2890">
        <v>4</v>
      </c>
      <c r="K2890">
        <v>-1</v>
      </c>
    </row>
    <row r="2891" spans="1:11" x14ac:dyDescent="0.2">
      <c r="A2891" s="1">
        <v>2889</v>
      </c>
      <c r="B2891" t="s">
        <v>2175</v>
      </c>
      <c r="C2891" t="s">
        <v>6443</v>
      </c>
      <c r="D2891">
        <v>1</v>
      </c>
      <c r="E2891">
        <v>4</v>
      </c>
      <c r="F2891">
        <v>3</v>
      </c>
      <c r="G2891">
        <v>7</v>
      </c>
      <c r="H2891">
        <v>32</v>
      </c>
      <c r="I2891">
        <v>3</v>
      </c>
      <c r="J2891">
        <v>4</v>
      </c>
      <c r="K2891">
        <v>-1</v>
      </c>
    </row>
    <row r="2892" spans="1:11" hidden="1" x14ac:dyDescent="0.2">
      <c r="A2892" s="1">
        <v>2890</v>
      </c>
      <c r="B2892" t="s">
        <v>2176</v>
      </c>
      <c r="C2892" t="s">
        <v>6444</v>
      </c>
      <c r="D2892">
        <v>1</v>
      </c>
      <c r="E2892">
        <v>5</v>
      </c>
      <c r="F2892">
        <v>13</v>
      </c>
      <c r="G2892">
        <v>7</v>
      </c>
      <c r="H2892">
        <v>32</v>
      </c>
      <c r="I2892">
        <v>3</v>
      </c>
      <c r="J2892">
        <v>4</v>
      </c>
      <c r="K2892">
        <v>21</v>
      </c>
    </row>
    <row r="2893" spans="1:11" x14ac:dyDescent="0.2">
      <c r="A2893" s="1">
        <v>2891</v>
      </c>
      <c r="B2893" t="s">
        <v>2177</v>
      </c>
      <c r="C2893" t="s">
        <v>6445</v>
      </c>
      <c r="D2893">
        <v>1</v>
      </c>
      <c r="E2893">
        <v>4</v>
      </c>
      <c r="F2893">
        <v>2</v>
      </c>
      <c r="G2893">
        <v>88</v>
      </c>
      <c r="H2893">
        <v>36</v>
      </c>
      <c r="I2893">
        <v>3</v>
      </c>
      <c r="J2893">
        <v>4</v>
      </c>
      <c r="K2893">
        <v>-1</v>
      </c>
    </row>
    <row r="2894" spans="1:11" x14ac:dyDescent="0.2">
      <c r="A2894" s="1">
        <v>2892</v>
      </c>
      <c r="B2894" t="s">
        <v>2178</v>
      </c>
      <c r="C2894" t="s">
        <v>6446</v>
      </c>
      <c r="D2894">
        <v>1</v>
      </c>
      <c r="E2894">
        <v>4</v>
      </c>
      <c r="F2894">
        <v>3</v>
      </c>
      <c r="G2894">
        <v>87</v>
      </c>
      <c r="H2894">
        <v>67</v>
      </c>
      <c r="I2894">
        <v>3</v>
      </c>
      <c r="J2894">
        <v>4</v>
      </c>
      <c r="K2894">
        <v>-1</v>
      </c>
    </row>
    <row r="2895" spans="1:11" x14ac:dyDescent="0.2">
      <c r="A2895" s="1">
        <v>2893</v>
      </c>
      <c r="B2895" t="s">
        <v>2179</v>
      </c>
      <c r="C2895" t="s">
        <v>6447</v>
      </c>
      <c r="D2895">
        <v>1</v>
      </c>
      <c r="E2895">
        <v>6</v>
      </c>
      <c r="F2895">
        <v>22</v>
      </c>
      <c r="G2895">
        <v>7</v>
      </c>
      <c r="H2895">
        <v>95</v>
      </c>
      <c r="I2895">
        <v>3</v>
      </c>
      <c r="J2895">
        <v>4</v>
      </c>
      <c r="K2895">
        <v>-1</v>
      </c>
    </row>
    <row r="2896" spans="1:11" x14ac:dyDescent="0.2">
      <c r="A2896" s="1">
        <v>2894</v>
      </c>
      <c r="B2896" t="s">
        <v>2180</v>
      </c>
      <c r="C2896" t="s">
        <v>6448</v>
      </c>
      <c r="D2896">
        <v>1</v>
      </c>
      <c r="E2896">
        <v>4</v>
      </c>
      <c r="F2896">
        <v>2</v>
      </c>
      <c r="G2896">
        <v>7</v>
      </c>
      <c r="H2896">
        <v>51</v>
      </c>
      <c r="I2896">
        <v>3</v>
      </c>
      <c r="J2896">
        <v>4</v>
      </c>
      <c r="K2896">
        <v>-1</v>
      </c>
    </row>
    <row r="2897" spans="1:11" x14ac:dyDescent="0.2">
      <c r="A2897" s="1">
        <v>2895</v>
      </c>
      <c r="B2897" t="s">
        <v>2181</v>
      </c>
      <c r="C2897" t="s">
        <v>6449</v>
      </c>
      <c r="D2897">
        <v>1</v>
      </c>
      <c r="E2897">
        <v>4</v>
      </c>
      <c r="F2897">
        <v>1</v>
      </c>
      <c r="G2897">
        <v>7</v>
      </c>
      <c r="H2897">
        <v>70</v>
      </c>
      <c r="I2897">
        <v>3</v>
      </c>
      <c r="J2897">
        <v>4</v>
      </c>
      <c r="K2897">
        <v>-1</v>
      </c>
    </row>
    <row r="2898" spans="1:11" x14ac:dyDescent="0.2">
      <c r="A2898" s="1">
        <v>2896</v>
      </c>
      <c r="B2898" t="s">
        <v>2182</v>
      </c>
      <c r="C2898" t="s">
        <v>6450</v>
      </c>
      <c r="D2898">
        <v>1</v>
      </c>
      <c r="E2898">
        <v>5</v>
      </c>
      <c r="F2898">
        <v>13</v>
      </c>
      <c r="G2898">
        <v>7</v>
      </c>
      <c r="H2898">
        <v>32</v>
      </c>
      <c r="I2898">
        <v>3</v>
      </c>
      <c r="J2898">
        <v>4</v>
      </c>
      <c r="K2898">
        <v>-1</v>
      </c>
    </row>
    <row r="2899" spans="1:11" x14ac:dyDescent="0.2">
      <c r="A2899" s="1">
        <v>2897</v>
      </c>
      <c r="B2899" t="s">
        <v>1480</v>
      </c>
      <c r="C2899" t="s">
        <v>6451</v>
      </c>
      <c r="D2899">
        <v>1</v>
      </c>
      <c r="E2899">
        <v>4</v>
      </c>
      <c r="F2899">
        <v>2</v>
      </c>
      <c r="G2899">
        <v>21</v>
      </c>
      <c r="H2899">
        <v>51</v>
      </c>
      <c r="I2899">
        <v>3</v>
      </c>
      <c r="J2899">
        <v>4</v>
      </c>
      <c r="K2899">
        <v>-1</v>
      </c>
    </row>
    <row r="2900" spans="1:11" x14ac:dyDescent="0.2">
      <c r="A2900" s="1">
        <v>2898</v>
      </c>
      <c r="B2900" t="s">
        <v>2183</v>
      </c>
      <c r="C2900" t="s">
        <v>6452</v>
      </c>
      <c r="D2900">
        <v>1</v>
      </c>
      <c r="E2900">
        <v>4</v>
      </c>
      <c r="F2900">
        <v>3</v>
      </c>
      <c r="G2900">
        <v>21</v>
      </c>
      <c r="H2900">
        <v>63</v>
      </c>
      <c r="I2900">
        <v>3</v>
      </c>
      <c r="J2900">
        <v>4</v>
      </c>
      <c r="K2900">
        <v>-1</v>
      </c>
    </row>
    <row r="2901" spans="1:11" x14ac:dyDescent="0.2">
      <c r="A2901" s="1">
        <v>2899</v>
      </c>
      <c r="B2901" t="s">
        <v>2184</v>
      </c>
      <c r="C2901" t="s">
        <v>6453</v>
      </c>
      <c r="D2901">
        <v>1</v>
      </c>
      <c r="E2901">
        <v>4</v>
      </c>
      <c r="F2901">
        <v>2</v>
      </c>
      <c r="G2901">
        <v>21</v>
      </c>
      <c r="H2901">
        <v>27</v>
      </c>
      <c r="I2901">
        <v>3</v>
      </c>
      <c r="J2901">
        <v>4</v>
      </c>
      <c r="K2901">
        <v>-1</v>
      </c>
    </row>
    <row r="2902" spans="1:11" hidden="1" x14ac:dyDescent="0.2">
      <c r="A2902" s="1">
        <v>2900</v>
      </c>
      <c r="B2902" t="s">
        <v>1359</v>
      </c>
      <c r="C2902" t="s">
        <v>6454</v>
      </c>
      <c r="D2902">
        <v>1</v>
      </c>
      <c r="E2902">
        <v>4</v>
      </c>
      <c r="F2902">
        <v>2</v>
      </c>
      <c r="G2902">
        <v>94</v>
      </c>
      <c r="H2902">
        <v>40</v>
      </c>
      <c r="I2902">
        <v>3</v>
      </c>
      <c r="J2902">
        <v>4</v>
      </c>
      <c r="K2902">
        <v>7</v>
      </c>
    </row>
    <row r="2903" spans="1:11" hidden="1" x14ac:dyDescent="0.2">
      <c r="A2903" s="1">
        <v>2901</v>
      </c>
      <c r="B2903" t="s">
        <v>819</v>
      </c>
      <c r="C2903" t="s">
        <v>6455</v>
      </c>
      <c r="D2903">
        <v>1</v>
      </c>
      <c r="E2903">
        <v>4</v>
      </c>
      <c r="F2903">
        <v>1</v>
      </c>
      <c r="G2903">
        <v>7</v>
      </c>
      <c r="H2903">
        <v>46</v>
      </c>
      <c r="I2903">
        <v>3</v>
      </c>
      <c r="J2903">
        <v>4</v>
      </c>
      <c r="K2903">
        <v>2</v>
      </c>
    </row>
    <row r="2904" spans="1:11" hidden="1" x14ac:dyDescent="0.2">
      <c r="A2904" s="1">
        <v>2902</v>
      </c>
      <c r="B2904" t="s">
        <v>26</v>
      </c>
      <c r="C2904" t="s">
        <v>6456</v>
      </c>
      <c r="D2904">
        <v>1</v>
      </c>
      <c r="E2904">
        <v>5</v>
      </c>
      <c r="F2904">
        <v>13</v>
      </c>
      <c r="G2904">
        <v>7</v>
      </c>
      <c r="H2904">
        <v>32</v>
      </c>
      <c r="I2904">
        <v>3</v>
      </c>
      <c r="J2904">
        <v>4</v>
      </c>
      <c r="K2904">
        <v>22</v>
      </c>
    </row>
    <row r="2905" spans="1:11" x14ac:dyDescent="0.2">
      <c r="A2905" s="1">
        <v>2903</v>
      </c>
      <c r="B2905" t="s">
        <v>2185</v>
      </c>
      <c r="C2905" t="s">
        <v>6457</v>
      </c>
      <c r="D2905">
        <v>1</v>
      </c>
      <c r="E2905">
        <v>4</v>
      </c>
      <c r="F2905">
        <v>2</v>
      </c>
      <c r="G2905">
        <v>21</v>
      </c>
      <c r="H2905">
        <v>66</v>
      </c>
      <c r="I2905">
        <v>3</v>
      </c>
      <c r="J2905">
        <v>4</v>
      </c>
      <c r="K2905">
        <v>-1</v>
      </c>
    </row>
    <row r="2906" spans="1:11" x14ac:dyDescent="0.2">
      <c r="A2906" s="1">
        <v>2904</v>
      </c>
      <c r="B2906" t="s">
        <v>2186</v>
      </c>
      <c r="C2906" t="s">
        <v>6458</v>
      </c>
      <c r="D2906">
        <v>1</v>
      </c>
      <c r="E2906">
        <v>4</v>
      </c>
      <c r="F2906">
        <v>3</v>
      </c>
      <c r="G2906">
        <v>21</v>
      </c>
      <c r="H2906">
        <v>66</v>
      </c>
      <c r="I2906">
        <v>3</v>
      </c>
      <c r="J2906">
        <v>4</v>
      </c>
      <c r="K2906">
        <v>-1</v>
      </c>
    </row>
    <row r="2907" spans="1:11" x14ac:dyDescent="0.2">
      <c r="A2907" s="1">
        <v>2905</v>
      </c>
      <c r="B2907" t="s">
        <v>2187</v>
      </c>
      <c r="C2907" t="s">
        <v>6459</v>
      </c>
      <c r="D2907">
        <v>1</v>
      </c>
      <c r="E2907">
        <v>5</v>
      </c>
      <c r="F2907">
        <v>13</v>
      </c>
      <c r="G2907">
        <v>7</v>
      </c>
      <c r="H2907">
        <v>32</v>
      </c>
      <c r="I2907">
        <v>3</v>
      </c>
      <c r="J2907">
        <v>4</v>
      </c>
      <c r="K2907">
        <v>-1</v>
      </c>
    </row>
    <row r="2908" spans="1:11" x14ac:dyDescent="0.2">
      <c r="A2908" s="1">
        <v>2906</v>
      </c>
      <c r="B2908" t="s">
        <v>2188</v>
      </c>
      <c r="C2908" t="s">
        <v>6460</v>
      </c>
      <c r="D2908">
        <v>1</v>
      </c>
      <c r="E2908">
        <v>4</v>
      </c>
      <c r="F2908">
        <v>2</v>
      </c>
      <c r="G2908">
        <v>7</v>
      </c>
      <c r="H2908">
        <v>70</v>
      </c>
      <c r="I2908">
        <v>3</v>
      </c>
      <c r="J2908">
        <v>4</v>
      </c>
      <c r="K2908">
        <v>-1</v>
      </c>
    </row>
    <row r="2909" spans="1:11" x14ac:dyDescent="0.2">
      <c r="A2909" s="1">
        <v>2907</v>
      </c>
      <c r="B2909" t="s">
        <v>2189</v>
      </c>
      <c r="C2909" t="s">
        <v>6461</v>
      </c>
      <c r="D2909">
        <v>1</v>
      </c>
      <c r="E2909">
        <v>4</v>
      </c>
      <c r="F2909">
        <v>3</v>
      </c>
      <c r="G2909">
        <v>21</v>
      </c>
      <c r="H2909">
        <v>56</v>
      </c>
      <c r="I2909">
        <v>3</v>
      </c>
      <c r="J2909">
        <v>4</v>
      </c>
      <c r="K2909">
        <v>-1</v>
      </c>
    </row>
    <row r="2910" spans="1:11" x14ac:dyDescent="0.2">
      <c r="A2910" s="1">
        <v>2908</v>
      </c>
      <c r="B2910" t="s">
        <v>2190</v>
      </c>
      <c r="C2910" t="s">
        <v>6462</v>
      </c>
      <c r="D2910">
        <v>1</v>
      </c>
      <c r="E2910">
        <v>11</v>
      </c>
      <c r="F2910">
        <v>39</v>
      </c>
      <c r="G2910">
        <v>3</v>
      </c>
      <c r="H2910">
        <v>73</v>
      </c>
      <c r="I2910">
        <v>3</v>
      </c>
      <c r="J2910">
        <v>4</v>
      </c>
      <c r="K2910">
        <v>-1</v>
      </c>
    </row>
    <row r="2911" spans="1:11" hidden="1" x14ac:dyDescent="0.2">
      <c r="A2911" s="1">
        <v>2909</v>
      </c>
      <c r="B2911" t="s">
        <v>61</v>
      </c>
      <c r="C2911" t="s">
        <v>6463</v>
      </c>
      <c r="D2911">
        <v>1</v>
      </c>
      <c r="E2911">
        <v>4</v>
      </c>
      <c r="F2911">
        <v>2</v>
      </c>
      <c r="G2911">
        <v>76</v>
      </c>
      <c r="H2911">
        <v>4</v>
      </c>
      <c r="I2911">
        <v>3</v>
      </c>
      <c r="J2911">
        <v>4</v>
      </c>
      <c r="K2911">
        <v>16</v>
      </c>
    </row>
    <row r="2912" spans="1:11" hidden="1" x14ac:dyDescent="0.2">
      <c r="A2912" s="1">
        <v>2910</v>
      </c>
      <c r="B2912" t="s">
        <v>2191</v>
      </c>
      <c r="C2912" t="s">
        <v>6464</v>
      </c>
      <c r="D2912">
        <v>1</v>
      </c>
      <c r="E2912">
        <v>4</v>
      </c>
      <c r="F2912">
        <v>3</v>
      </c>
      <c r="G2912">
        <v>7</v>
      </c>
      <c r="H2912">
        <v>65</v>
      </c>
      <c r="I2912">
        <v>3</v>
      </c>
      <c r="J2912">
        <v>4</v>
      </c>
      <c r="K2912">
        <v>18</v>
      </c>
    </row>
    <row r="2913" spans="1:11" x14ac:dyDescent="0.2">
      <c r="A2913" s="1">
        <v>2911</v>
      </c>
      <c r="B2913" t="s">
        <v>2192</v>
      </c>
      <c r="C2913" t="s">
        <v>6465</v>
      </c>
      <c r="D2913">
        <v>1</v>
      </c>
      <c r="E2913">
        <v>4</v>
      </c>
      <c r="F2913">
        <v>2</v>
      </c>
      <c r="G2913">
        <v>88</v>
      </c>
      <c r="H2913">
        <v>70</v>
      </c>
      <c r="I2913">
        <v>3</v>
      </c>
      <c r="J2913">
        <v>4</v>
      </c>
      <c r="K2913">
        <v>-1</v>
      </c>
    </row>
    <row r="2914" spans="1:11" x14ac:dyDescent="0.2">
      <c r="A2914" s="1">
        <v>2912</v>
      </c>
      <c r="B2914" t="s">
        <v>2193</v>
      </c>
      <c r="C2914" t="s">
        <v>6466</v>
      </c>
      <c r="D2914">
        <v>1</v>
      </c>
      <c r="E2914">
        <v>4</v>
      </c>
      <c r="F2914">
        <v>1</v>
      </c>
      <c r="G2914">
        <v>7</v>
      </c>
      <c r="H2914">
        <v>36</v>
      </c>
      <c r="I2914">
        <v>3</v>
      </c>
      <c r="J2914">
        <v>4</v>
      </c>
      <c r="K2914">
        <v>-1</v>
      </c>
    </row>
    <row r="2915" spans="1:11" hidden="1" x14ac:dyDescent="0.2">
      <c r="A2915" s="1">
        <v>2913</v>
      </c>
      <c r="B2915" t="s">
        <v>1246</v>
      </c>
      <c r="C2915" t="s">
        <v>6467</v>
      </c>
      <c r="D2915">
        <v>1</v>
      </c>
      <c r="E2915">
        <v>4</v>
      </c>
      <c r="F2915">
        <v>2</v>
      </c>
      <c r="G2915">
        <v>94</v>
      </c>
      <c r="H2915">
        <v>40</v>
      </c>
      <c r="I2915">
        <v>3</v>
      </c>
      <c r="J2915">
        <v>4</v>
      </c>
      <c r="K2915">
        <v>20</v>
      </c>
    </row>
    <row r="2916" spans="1:11" hidden="1" x14ac:dyDescent="0.2">
      <c r="A2916" s="1">
        <v>2914</v>
      </c>
      <c r="B2916" t="s">
        <v>2194</v>
      </c>
      <c r="C2916" t="s">
        <v>6468</v>
      </c>
      <c r="D2916">
        <v>1</v>
      </c>
      <c r="E2916">
        <v>4</v>
      </c>
      <c r="F2916">
        <v>2</v>
      </c>
      <c r="G2916">
        <v>7</v>
      </c>
      <c r="H2916">
        <v>56</v>
      </c>
      <c r="I2916">
        <v>3</v>
      </c>
      <c r="J2916">
        <v>4</v>
      </c>
      <c r="K2916">
        <v>13</v>
      </c>
    </row>
    <row r="2917" spans="1:11" x14ac:dyDescent="0.2">
      <c r="A2917" s="1">
        <v>2915</v>
      </c>
      <c r="B2917" t="s">
        <v>2195</v>
      </c>
      <c r="C2917" t="s">
        <v>6469</v>
      </c>
      <c r="D2917">
        <v>1</v>
      </c>
      <c r="E2917">
        <v>4</v>
      </c>
      <c r="F2917">
        <v>2</v>
      </c>
      <c r="G2917">
        <v>7</v>
      </c>
      <c r="H2917">
        <v>51</v>
      </c>
      <c r="I2917">
        <v>3</v>
      </c>
      <c r="J2917">
        <v>4</v>
      </c>
      <c r="K2917">
        <v>-1</v>
      </c>
    </row>
    <row r="2918" spans="1:11" x14ac:dyDescent="0.2">
      <c r="A2918" s="1">
        <v>2916</v>
      </c>
      <c r="C2918" t="s">
        <v>6470</v>
      </c>
      <c r="D2918">
        <v>1</v>
      </c>
      <c r="E2918">
        <v>5</v>
      </c>
      <c r="F2918">
        <v>22</v>
      </c>
      <c r="G2918">
        <v>60</v>
      </c>
      <c r="H2918">
        <v>45</v>
      </c>
      <c r="I2918">
        <v>3</v>
      </c>
      <c r="J2918">
        <v>4</v>
      </c>
      <c r="K2918">
        <v>-1</v>
      </c>
    </row>
    <row r="2919" spans="1:11" x14ac:dyDescent="0.2">
      <c r="A2919" s="1">
        <v>2917</v>
      </c>
      <c r="B2919" t="s">
        <v>2196</v>
      </c>
      <c r="C2919" t="s">
        <v>6471</v>
      </c>
      <c r="D2919">
        <v>1</v>
      </c>
      <c r="E2919">
        <v>4</v>
      </c>
      <c r="F2919">
        <v>2</v>
      </c>
      <c r="G2919">
        <v>87</v>
      </c>
      <c r="H2919">
        <v>66</v>
      </c>
      <c r="I2919">
        <v>3</v>
      </c>
      <c r="J2919">
        <v>4</v>
      </c>
      <c r="K2919">
        <v>-1</v>
      </c>
    </row>
    <row r="2920" spans="1:11" x14ac:dyDescent="0.2">
      <c r="A2920" s="1">
        <v>2918</v>
      </c>
      <c r="B2920" t="s">
        <v>2197</v>
      </c>
      <c r="C2920" t="s">
        <v>6472</v>
      </c>
      <c r="D2920">
        <v>1</v>
      </c>
      <c r="E2920">
        <v>4</v>
      </c>
      <c r="F2920">
        <v>2</v>
      </c>
      <c r="G2920">
        <v>21</v>
      </c>
      <c r="H2920">
        <v>67</v>
      </c>
      <c r="I2920">
        <v>3</v>
      </c>
      <c r="J2920">
        <v>4</v>
      </c>
      <c r="K2920">
        <v>-1</v>
      </c>
    </row>
    <row r="2921" spans="1:11" x14ac:dyDescent="0.2">
      <c r="A2921" s="1">
        <v>2919</v>
      </c>
      <c r="B2921" t="s">
        <v>885</v>
      </c>
      <c r="C2921" t="s">
        <v>6473</v>
      </c>
      <c r="D2921">
        <v>1</v>
      </c>
      <c r="E2921">
        <v>4</v>
      </c>
      <c r="F2921">
        <v>2</v>
      </c>
      <c r="G2921">
        <v>21</v>
      </c>
      <c r="H2921">
        <v>24</v>
      </c>
      <c r="I2921">
        <v>3</v>
      </c>
      <c r="J2921">
        <v>4</v>
      </c>
      <c r="K2921">
        <v>-1</v>
      </c>
    </row>
    <row r="2922" spans="1:11" x14ac:dyDescent="0.2">
      <c r="A2922" s="1">
        <v>2920</v>
      </c>
      <c r="B2922" t="s">
        <v>2198</v>
      </c>
      <c r="C2922" t="s">
        <v>6474</v>
      </c>
      <c r="D2922">
        <v>1</v>
      </c>
      <c r="E2922">
        <v>4</v>
      </c>
      <c r="F2922">
        <v>2</v>
      </c>
      <c r="G2922">
        <v>21</v>
      </c>
      <c r="H2922">
        <v>10</v>
      </c>
      <c r="I2922">
        <v>3</v>
      </c>
      <c r="J2922">
        <v>4</v>
      </c>
      <c r="K2922">
        <v>-1</v>
      </c>
    </row>
    <row r="2923" spans="1:11" x14ac:dyDescent="0.2">
      <c r="A2923" s="1">
        <v>2921</v>
      </c>
      <c r="B2923" t="s">
        <v>2199</v>
      </c>
      <c r="C2923" t="s">
        <v>6475</v>
      </c>
      <c r="D2923">
        <v>1</v>
      </c>
      <c r="E2923">
        <v>4</v>
      </c>
      <c r="F2923">
        <v>2</v>
      </c>
      <c r="G2923">
        <v>7</v>
      </c>
      <c r="H2923">
        <v>36</v>
      </c>
      <c r="I2923">
        <v>3</v>
      </c>
      <c r="J2923">
        <v>4</v>
      </c>
      <c r="K2923">
        <v>-1</v>
      </c>
    </row>
    <row r="2924" spans="1:11" x14ac:dyDescent="0.2">
      <c r="A2924" s="1">
        <v>2922</v>
      </c>
      <c r="B2924" t="s">
        <v>2200</v>
      </c>
      <c r="C2924" t="s">
        <v>6476</v>
      </c>
      <c r="D2924">
        <v>1</v>
      </c>
      <c r="E2924">
        <v>4</v>
      </c>
      <c r="F2924">
        <v>2</v>
      </c>
      <c r="G2924">
        <v>21</v>
      </c>
      <c r="H2924">
        <v>66</v>
      </c>
      <c r="I2924">
        <v>3</v>
      </c>
      <c r="J2924">
        <v>4</v>
      </c>
      <c r="K2924">
        <v>-1</v>
      </c>
    </row>
    <row r="2925" spans="1:11" x14ac:dyDescent="0.2">
      <c r="A2925" s="1">
        <v>2923</v>
      </c>
      <c r="B2925" t="s">
        <v>2201</v>
      </c>
      <c r="C2925" t="s">
        <v>6477</v>
      </c>
      <c r="D2925">
        <v>1</v>
      </c>
      <c r="E2925">
        <v>4</v>
      </c>
      <c r="F2925">
        <v>2</v>
      </c>
      <c r="G2925">
        <v>7</v>
      </c>
      <c r="H2925">
        <v>70</v>
      </c>
      <c r="I2925">
        <v>3</v>
      </c>
      <c r="J2925">
        <v>4</v>
      </c>
      <c r="K2925">
        <v>-1</v>
      </c>
    </row>
    <row r="2926" spans="1:11" x14ac:dyDescent="0.2">
      <c r="A2926" s="1">
        <v>2924</v>
      </c>
      <c r="B2926" t="s">
        <v>1054</v>
      </c>
      <c r="C2926" t="s">
        <v>6478</v>
      </c>
      <c r="D2926">
        <v>1</v>
      </c>
      <c r="E2926">
        <v>4</v>
      </c>
      <c r="F2926">
        <v>2</v>
      </c>
      <c r="G2926">
        <v>105</v>
      </c>
      <c r="H2926">
        <v>67</v>
      </c>
      <c r="I2926">
        <v>3</v>
      </c>
      <c r="J2926">
        <v>4</v>
      </c>
      <c r="K2926">
        <v>-1</v>
      </c>
    </row>
    <row r="2927" spans="1:11" x14ac:dyDescent="0.2">
      <c r="A2927" s="1">
        <v>2925</v>
      </c>
      <c r="B2927" t="s">
        <v>2202</v>
      </c>
      <c r="C2927" t="s">
        <v>6479</v>
      </c>
      <c r="D2927">
        <v>1</v>
      </c>
      <c r="E2927">
        <v>4</v>
      </c>
      <c r="F2927">
        <v>2</v>
      </c>
      <c r="G2927">
        <v>21</v>
      </c>
      <c r="H2927">
        <v>67</v>
      </c>
      <c r="I2927">
        <v>3</v>
      </c>
      <c r="J2927">
        <v>4</v>
      </c>
      <c r="K2927">
        <v>-1</v>
      </c>
    </row>
    <row r="2928" spans="1:11" x14ac:dyDescent="0.2">
      <c r="A2928" s="1">
        <v>2926</v>
      </c>
      <c r="B2928" t="s">
        <v>2203</v>
      </c>
      <c r="C2928" t="s">
        <v>6480</v>
      </c>
      <c r="D2928">
        <v>1</v>
      </c>
      <c r="E2928">
        <v>4</v>
      </c>
      <c r="F2928">
        <v>3</v>
      </c>
      <c r="G2928">
        <v>7</v>
      </c>
      <c r="H2928">
        <v>89</v>
      </c>
      <c r="I2928">
        <v>3</v>
      </c>
      <c r="J2928">
        <v>4</v>
      </c>
      <c r="K2928">
        <v>-1</v>
      </c>
    </row>
    <row r="2929" spans="1:11" x14ac:dyDescent="0.2">
      <c r="A2929" s="1">
        <v>2927</v>
      </c>
      <c r="B2929" t="s">
        <v>2204</v>
      </c>
      <c r="C2929" t="s">
        <v>6481</v>
      </c>
      <c r="D2929">
        <v>1</v>
      </c>
      <c r="E2929">
        <v>4</v>
      </c>
      <c r="F2929">
        <v>1</v>
      </c>
      <c r="G2929">
        <v>7</v>
      </c>
      <c r="H2929">
        <v>52</v>
      </c>
      <c r="I2929">
        <v>3</v>
      </c>
      <c r="J2929">
        <v>4</v>
      </c>
      <c r="K2929">
        <v>-1</v>
      </c>
    </row>
    <row r="2930" spans="1:11" x14ac:dyDescent="0.2">
      <c r="A2930" s="1">
        <v>2928</v>
      </c>
      <c r="B2930" t="s">
        <v>2205</v>
      </c>
      <c r="C2930" t="s">
        <v>6482</v>
      </c>
      <c r="D2930">
        <v>1</v>
      </c>
      <c r="E2930">
        <v>4</v>
      </c>
      <c r="F2930">
        <v>2</v>
      </c>
      <c r="G2930">
        <v>21</v>
      </c>
      <c r="H2930">
        <v>10</v>
      </c>
      <c r="I2930">
        <v>3</v>
      </c>
      <c r="J2930">
        <v>4</v>
      </c>
      <c r="K2930">
        <v>-1</v>
      </c>
    </row>
    <row r="2931" spans="1:11" hidden="1" x14ac:dyDescent="0.2">
      <c r="A2931" s="1">
        <v>2929</v>
      </c>
      <c r="B2931" t="s">
        <v>131</v>
      </c>
      <c r="C2931" t="s">
        <v>6483</v>
      </c>
      <c r="D2931">
        <v>1</v>
      </c>
      <c r="E2931">
        <v>4</v>
      </c>
      <c r="F2931">
        <v>1</v>
      </c>
      <c r="G2931">
        <v>7</v>
      </c>
      <c r="H2931">
        <v>36</v>
      </c>
      <c r="I2931">
        <v>3</v>
      </c>
      <c r="J2931">
        <v>4</v>
      </c>
      <c r="K2931">
        <v>8</v>
      </c>
    </row>
    <row r="2932" spans="1:11" hidden="1" x14ac:dyDescent="0.2">
      <c r="A2932" s="1">
        <v>2930</v>
      </c>
      <c r="B2932" t="s">
        <v>26</v>
      </c>
      <c r="C2932" t="s">
        <v>6484</v>
      </c>
      <c r="D2932">
        <v>1</v>
      </c>
      <c r="E2932">
        <v>5</v>
      </c>
      <c r="F2932">
        <v>13</v>
      </c>
      <c r="G2932">
        <v>7</v>
      </c>
      <c r="H2932">
        <v>32</v>
      </c>
      <c r="I2932">
        <v>3</v>
      </c>
      <c r="J2932">
        <v>4</v>
      </c>
      <c r="K2932">
        <v>22</v>
      </c>
    </row>
    <row r="2933" spans="1:11" x14ac:dyDescent="0.2">
      <c r="A2933" s="1">
        <v>2931</v>
      </c>
      <c r="B2933" t="s">
        <v>2206</v>
      </c>
      <c r="C2933" t="s">
        <v>6485</v>
      </c>
      <c r="D2933">
        <v>1</v>
      </c>
      <c r="E2933">
        <v>4</v>
      </c>
      <c r="F2933">
        <v>2</v>
      </c>
      <c r="G2933">
        <v>87</v>
      </c>
      <c r="H2933">
        <v>67</v>
      </c>
      <c r="I2933">
        <v>3</v>
      </c>
      <c r="J2933">
        <v>4</v>
      </c>
      <c r="K2933">
        <v>-1</v>
      </c>
    </row>
    <row r="2934" spans="1:11" x14ac:dyDescent="0.2">
      <c r="A2934" s="1">
        <v>2932</v>
      </c>
      <c r="B2934" t="s">
        <v>2207</v>
      </c>
      <c r="C2934" t="s">
        <v>6486</v>
      </c>
      <c r="D2934">
        <v>1</v>
      </c>
      <c r="E2934">
        <v>4</v>
      </c>
      <c r="F2934">
        <v>1</v>
      </c>
      <c r="G2934">
        <v>7</v>
      </c>
      <c r="H2934">
        <v>27</v>
      </c>
      <c r="I2934">
        <v>3</v>
      </c>
      <c r="J2934">
        <v>4</v>
      </c>
      <c r="K2934">
        <v>-1</v>
      </c>
    </row>
    <row r="2935" spans="1:11" x14ac:dyDescent="0.2">
      <c r="A2935" s="1">
        <v>2933</v>
      </c>
      <c r="B2935" t="s">
        <v>2208</v>
      </c>
      <c r="C2935" t="s">
        <v>6487</v>
      </c>
      <c r="D2935">
        <v>1</v>
      </c>
      <c r="E2935">
        <v>4</v>
      </c>
      <c r="F2935">
        <v>1</v>
      </c>
      <c r="G2935">
        <v>7</v>
      </c>
      <c r="H2935">
        <v>46</v>
      </c>
      <c r="I2935">
        <v>3</v>
      </c>
      <c r="J2935">
        <v>4</v>
      </c>
      <c r="K2935">
        <v>-1</v>
      </c>
    </row>
    <row r="2936" spans="1:11" x14ac:dyDescent="0.2">
      <c r="A2936" s="1">
        <v>2934</v>
      </c>
      <c r="B2936" t="s">
        <v>2209</v>
      </c>
      <c r="C2936" t="s">
        <v>6488</v>
      </c>
      <c r="D2936">
        <v>1</v>
      </c>
      <c r="E2936">
        <v>4</v>
      </c>
      <c r="F2936">
        <v>1</v>
      </c>
      <c r="G2936">
        <v>7</v>
      </c>
      <c r="H2936">
        <v>67</v>
      </c>
      <c r="I2936">
        <v>3</v>
      </c>
      <c r="J2936">
        <v>4</v>
      </c>
      <c r="K2936">
        <v>-1</v>
      </c>
    </row>
    <row r="2937" spans="1:11" x14ac:dyDescent="0.2">
      <c r="A2937" s="1">
        <v>2935</v>
      </c>
      <c r="B2937" t="s">
        <v>2210</v>
      </c>
      <c r="C2937" t="s">
        <v>6489</v>
      </c>
      <c r="D2937">
        <v>1</v>
      </c>
      <c r="E2937">
        <v>4</v>
      </c>
      <c r="F2937">
        <v>3</v>
      </c>
      <c r="G2937">
        <v>21</v>
      </c>
      <c r="H2937">
        <v>56</v>
      </c>
      <c r="I2937">
        <v>3</v>
      </c>
      <c r="J2937">
        <v>4</v>
      </c>
      <c r="K2937">
        <v>-1</v>
      </c>
    </row>
    <row r="2938" spans="1:11" hidden="1" x14ac:dyDescent="0.2">
      <c r="A2938" s="1">
        <v>2936</v>
      </c>
      <c r="B2938" t="s">
        <v>26</v>
      </c>
      <c r="C2938" t="s">
        <v>6490</v>
      </c>
      <c r="D2938">
        <v>1</v>
      </c>
      <c r="E2938">
        <v>5</v>
      </c>
      <c r="F2938">
        <v>13</v>
      </c>
      <c r="G2938">
        <v>7</v>
      </c>
      <c r="H2938">
        <v>32</v>
      </c>
      <c r="I2938">
        <v>3</v>
      </c>
      <c r="J2938">
        <v>4</v>
      </c>
      <c r="K2938">
        <v>22</v>
      </c>
    </row>
    <row r="2939" spans="1:11" hidden="1" x14ac:dyDescent="0.2">
      <c r="A2939" s="1">
        <v>2937</v>
      </c>
      <c r="B2939" t="s">
        <v>2211</v>
      </c>
      <c r="C2939" t="s">
        <v>6491</v>
      </c>
      <c r="D2939">
        <v>1</v>
      </c>
      <c r="E2939">
        <v>5</v>
      </c>
      <c r="F2939">
        <v>13</v>
      </c>
      <c r="G2939">
        <v>7</v>
      </c>
      <c r="H2939">
        <v>32</v>
      </c>
      <c r="I2939">
        <v>3</v>
      </c>
      <c r="J2939">
        <v>4</v>
      </c>
      <c r="K2939">
        <v>22</v>
      </c>
    </row>
    <row r="2940" spans="1:11" x14ac:dyDescent="0.2">
      <c r="A2940" s="1">
        <v>2938</v>
      </c>
      <c r="B2940" t="s">
        <v>1117</v>
      </c>
      <c r="C2940" t="s">
        <v>6492</v>
      </c>
      <c r="D2940">
        <v>1</v>
      </c>
      <c r="E2940">
        <v>4</v>
      </c>
      <c r="F2940">
        <v>2</v>
      </c>
      <c r="G2940">
        <v>7</v>
      </c>
      <c r="H2940">
        <v>49</v>
      </c>
      <c r="I2940">
        <v>3</v>
      </c>
      <c r="J2940">
        <v>4</v>
      </c>
      <c r="K2940">
        <v>-1</v>
      </c>
    </row>
    <row r="2941" spans="1:11" x14ac:dyDescent="0.2">
      <c r="A2941" s="1">
        <v>2939</v>
      </c>
      <c r="B2941" t="s">
        <v>2212</v>
      </c>
      <c r="C2941" t="s">
        <v>6493</v>
      </c>
      <c r="D2941">
        <v>1</v>
      </c>
      <c r="E2941">
        <v>4</v>
      </c>
      <c r="F2941">
        <v>1</v>
      </c>
      <c r="G2941">
        <v>7</v>
      </c>
      <c r="H2941">
        <v>52</v>
      </c>
      <c r="I2941">
        <v>3</v>
      </c>
      <c r="J2941">
        <v>4</v>
      </c>
      <c r="K2941">
        <v>-1</v>
      </c>
    </row>
    <row r="2942" spans="1:11" x14ac:dyDescent="0.2">
      <c r="A2942" s="1">
        <v>2940</v>
      </c>
      <c r="B2942" t="s">
        <v>2213</v>
      </c>
      <c r="C2942" t="s">
        <v>6494</v>
      </c>
      <c r="D2942">
        <v>1</v>
      </c>
      <c r="E2942">
        <v>4</v>
      </c>
      <c r="F2942">
        <v>1</v>
      </c>
      <c r="G2942">
        <v>7</v>
      </c>
      <c r="H2942">
        <v>52</v>
      </c>
      <c r="I2942">
        <v>3</v>
      </c>
      <c r="J2942">
        <v>4</v>
      </c>
      <c r="K2942">
        <v>-1</v>
      </c>
    </row>
    <row r="2943" spans="1:11" x14ac:dyDescent="0.2">
      <c r="A2943" s="1">
        <v>2941</v>
      </c>
      <c r="B2943" t="s">
        <v>2214</v>
      </c>
      <c r="C2943" t="s">
        <v>6495</v>
      </c>
      <c r="D2943">
        <v>1</v>
      </c>
      <c r="E2943">
        <v>4</v>
      </c>
      <c r="F2943">
        <v>2</v>
      </c>
      <c r="G2943">
        <v>7</v>
      </c>
      <c r="H2943">
        <v>70</v>
      </c>
      <c r="I2943">
        <v>3</v>
      </c>
      <c r="J2943">
        <v>4</v>
      </c>
      <c r="K2943">
        <v>-1</v>
      </c>
    </row>
    <row r="2944" spans="1:11" x14ac:dyDescent="0.2">
      <c r="A2944" s="1">
        <v>2942</v>
      </c>
      <c r="B2944" t="s">
        <v>2215</v>
      </c>
      <c r="C2944" t="s">
        <v>6496</v>
      </c>
      <c r="D2944">
        <v>1</v>
      </c>
      <c r="E2944">
        <v>4</v>
      </c>
      <c r="F2944">
        <v>2</v>
      </c>
      <c r="G2944">
        <v>7</v>
      </c>
      <c r="H2944">
        <v>36</v>
      </c>
      <c r="I2944">
        <v>3</v>
      </c>
      <c r="J2944">
        <v>4</v>
      </c>
      <c r="K2944">
        <v>-1</v>
      </c>
    </row>
    <row r="2945" spans="1:11" x14ac:dyDescent="0.2">
      <c r="A2945" s="1">
        <v>2943</v>
      </c>
      <c r="B2945" t="s">
        <v>2203</v>
      </c>
      <c r="C2945" t="s">
        <v>6497</v>
      </c>
      <c r="D2945">
        <v>1</v>
      </c>
      <c r="E2945">
        <v>4</v>
      </c>
      <c r="F2945">
        <v>3</v>
      </c>
      <c r="G2945">
        <v>88</v>
      </c>
      <c r="H2945">
        <v>89</v>
      </c>
      <c r="I2945">
        <v>3</v>
      </c>
      <c r="J2945">
        <v>4</v>
      </c>
      <c r="K2945">
        <v>-1</v>
      </c>
    </row>
    <row r="2946" spans="1:11" x14ac:dyDescent="0.2">
      <c r="A2946" s="1">
        <v>2944</v>
      </c>
      <c r="B2946" t="s">
        <v>164</v>
      </c>
      <c r="C2946" t="s">
        <v>6498</v>
      </c>
      <c r="D2946">
        <v>1</v>
      </c>
      <c r="E2946">
        <v>4</v>
      </c>
      <c r="F2946">
        <v>2</v>
      </c>
      <c r="G2946">
        <v>21</v>
      </c>
      <c r="H2946">
        <v>67</v>
      </c>
      <c r="I2946">
        <v>3</v>
      </c>
      <c r="J2946">
        <v>4</v>
      </c>
      <c r="K2946">
        <v>-1</v>
      </c>
    </row>
    <row r="2947" spans="1:11" x14ac:dyDescent="0.2">
      <c r="A2947" s="1">
        <v>2945</v>
      </c>
      <c r="B2947" t="s">
        <v>2216</v>
      </c>
      <c r="C2947" t="s">
        <v>6499</v>
      </c>
      <c r="D2947">
        <v>1</v>
      </c>
      <c r="E2947">
        <v>4</v>
      </c>
      <c r="F2947">
        <v>2</v>
      </c>
      <c r="G2947">
        <v>87</v>
      </c>
      <c r="H2947">
        <v>49</v>
      </c>
      <c r="I2947">
        <v>3</v>
      </c>
      <c r="J2947">
        <v>4</v>
      </c>
      <c r="K2947">
        <v>-1</v>
      </c>
    </row>
    <row r="2948" spans="1:11" hidden="1" x14ac:dyDescent="0.2">
      <c r="A2948" s="1">
        <v>2946</v>
      </c>
      <c r="B2948" t="s">
        <v>2217</v>
      </c>
      <c r="C2948" t="s">
        <v>6500</v>
      </c>
      <c r="D2948">
        <v>1</v>
      </c>
      <c r="E2948">
        <v>4</v>
      </c>
      <c r="F2948">
        <v>2</v>
      </c>
      <c r="G2948">
        <v>7</v>
      </c>
      <c r="H2948">
        <v>70</v>
      </c>
      <c r="I2948">
        <v>3</v>
      </c>
      <c r="J2948">
        <v>4</v>
      </c>
      <c r="K2948">
        <v>12</v>
      </c>
    </row>
    <row r="2949" spans="1:11" x14ac:dyDescent="0.2">
      <c r="A2949" s="1">
        <v>2947</v>
      </c>
      <c r="B2949" t="s">
        <v>2218</v>
      </c>
      <c r="C2949" t="s">
        <v>6501</v>
      </c>
      <c r="D2949">
        <v>1</v>
      </c>
      <c r="E2949">
        <v>5</v>
      </c>
      <c r="F2949">
        <v>13</v>
      </c>
      <c r="G2949">
        <v>7</v>
      </c>
      <c r="H2949">
        <v>32</v>
      </c>
      <c r="I2949">
        <v>3</v>
      </c>
      <c r="J2949">
        <v>4</v>
      </c>
      <c r="K2949">
        <v>-1</v>
      </c>
    </row>
    <row r="2950" spans="1:11" x14ac:dyDescent="0.2">
      <c r="A2950" s="1">
        <v>2948</v>
      </c>
      <c r="B2950" t="s">
        <v>2219</v>
      </c>
      <c r="C2950" t="s">
        <v>6502</v>
      </c>
      <c r="D2950">
        <v>1</v>
      </c>
      <c r="E2950">
        <v>4</v>
      </c>
      <c r="F2950">
        <v>2</v>
      </c>
      <c r="G2950">
        <v>105</v>
      </c>
      <c r="H2950">
        <v>67</v>
      </c>
      <c r="I2950">
        <v>3</v>
      </c>
      <c r="J2950">
        <v>4</v>
      </c>
      <c r="K2950">
        <v>-1</v>
      </c>
    </row>
    <row r="2951" spans="1:11" x14ac:dyDescent="0.2">
      <c r="A2951" s="1">
        <v>2949</v>
      </c>
      <c r="B2951" t="s">
        <v>59</v>
      </c>
      <c r="C2951" t="s">
        <v>6503</v>
      </c>
      <c r="D2951">
        <v>1</v>
      </c>
      <c r="E2951">
        <v>4</v>
      </c>
      <c r="F2951">
        <v>2</v>
      </c>
      <c r="G2951">
        <v>76</v>
      </c>
      <c r="H2951">
        <v>4</v>
      </c>
      <c r="I2951">
        <v>3</v>
      </c>
      <c r="J2951">
        <v>4</v>
      </c>
      <c r="K2951">
        <v>-1</v>
      </c>
    </row>
    <row r="2952" spans="1:11" x14ac:dyDescent="0.2">
      <c r="A2952" s="1">
        <v>2950</v>
      </c>
      <c r="B2952" t="s">
        <v>1431</v>
      </c>
      <c r="C2952" t="s">
        <v>6504</v>
      </c>
      <c r="D2952">
        <v>1</v>
      </c>
      <c r="E2952">
        <v>4</v>
      </c>
      <c r="F2952">
        <v>1</v>
      </c>
      <c r="G2952">
        <v>7</v>
      </c>
      <c r="H2952">
        <v>38</v>
      </c>
      <c r="I2952">
        <v>3</v>
      </c>
      <c r="J2952">
        <v>4</v>
      </c>
      <c r="K2952">
        <v>-1</v>
      </c>
    </row>
    <row r="2953" spans="1:11" x14ac:dyDescent="0.2">
      <c r="A2953" s="1">
        <v>2951</v>
      </c>
      <c r="B2953" t="s">
        <v>2220</v>
      </c>
      <c r="C2953" t="s">
        <v>6505</v>
      </c>
      <c r="D2953">
        <v>1</v>
      </c>
      <c r="E2953">
        <v>4</v>
      </c>
      <c r="F2953">
        <v>1</v>
      </c>
      <c r="G2953">
        <v>7</v>
      </c>
      <c r="H2953">
        <v>73</v>
      </c>
      <c r="I2953">
        <v>3</v>
      </c>
      <c r="J2953">
        <v>4</v>
      </c>
      <c r="K2953">
        <v>-1</v>
      </c>
    </row>
    <row r="2954" spans="1:11" x14ac:dyDescent="0.2">
      <c r="A2954" s="1">
        <v>2952</v>
      </c>
      <c r="B2954" t="s">
        <v>2221</v>
      </c>
      <c r="C2954" t="s">
        <v>6506</v>
      </c>
      <c r="D2954">
        <v>1</v>
      </c>
      <c r="E2954">
        <v>4</v>
      </c>
      <c r="F2954">
        <v>3</v>
      </c>
      <c r="G2954">
        <v>21</v>
      </c>
      <c r="H2954">
        <v>63</v>
      </c>
      <c r="I2954">
        <v>3</v>
      </c>
      <c r="J2954">
        <v>4</v>
      </c>
      <c r="K2954">
        <v>-1</v>
      </c>
    </row>
    <row r="2955" spans="1:11" x14ac:dyDescent="0.2">
      <c r="A2955" s="1">
        <v>2953</v>
      </c>
      <c r="B2955" t="s">
        <v>2222</v>
      </c>
      <c r="C2955" t="s">
        <v>6507</v>
      </c>
      <c r="D2955">
        <v>1</v>
      </c>
      <c r="E2955">
        <v>5</v>
      </c>
      <c r="F2955">
        <v>13</v>
      </c>
      <c r="G2955">
        <v>7</v>
      </c>
      <c r="H2955">
        <v>32</v>
      </c>
      <c r="I2955">
        <v>3</v>
      </c>
      <c r="J2955">
        <v>4</v>
      </c>
      <c r="K2955">
        <v>-1</v>
      </c>
    </row>
    <row r="2956" spans="1:11" x14ac:dyDescent="0.2">
      <c r="A2956" s="1">
        <v>2954</v>
      </c>
      <c r="B2956" t="s">
        <v>2223</v>
      </c>
      <c r="C2956" t="s">
        <v>6508</v>
      </c>
      <c r="D2956">
        <v>1</v>
      </c>
      <c r="E2956">
        <v>5</v>
      </c>
      <c r="F2956">
        <v>15</v>
      </c>
      <c r="G2956">
        <v>7</v>
      </c>
      <c r="H2956">
        <v>32</v>
      </c>
      <c r="I2956">
        <v>3</v>
      </c>
      <c r="J2956">
        <v>4</v>
      </c>
      <c r="K2956">
        <v>-1</v>
      </c>
    </row>
    <row r="2957" spans="1:11" x14ac:dyDescent="0.2">
      <c r="A2957" s="1">
        <v>2955</v>
      </c>
      <c r="B2957" t="s">
        <v>2224</v>
      </c>
      <c r="C2957" t="s">
        <v>6509</v>
      </c>
      <c r="D2957">
        <v>1</v>
      </c>
      <c r="E2957">
        <v>4</v>
      </c>
      <c r="F2957">
        <v>3</v>
      </c>
      <c r="G2957">
        <v>105</v>
      </c>
      <c r="H2957">
        <v>68</v>
      </c>
      <c r="I2957">
        <v>3</v>
      </c>
      <c r="J2957">
        <v>4</v>
      </c>
      <c r="K2957">
        <v>-1</v>
      </c>
    </row>
    <row r="2958" spans="1:11" x14ac:dyDescent="0.2">
      <c r="A2958" s="1">
        <v>2956</v>
      </c>
      <c r="B2958" t="s">
        <v>2225</v>
      </c>
      <c r="C2958" t="s">
        <v>6510</v>
      </c>
      <c r="D2958">
        <v>1</v>
      </c>
      <c r="E2958">
        <v>6</v>
      </c>
      <c r="F2958">
        <v>22</v>
      </c>
      <c r="G2958">
        <v>88</v>
      </c>
      <c r="H2958">
        <v>41</v>
      </c>
      <c r="I2958">
        <v>3</v>
      </c>
      <c r="J2958">
        <v>4</v>
      </c>
      <c r="K2958">
        <v>-1</v>
      </c>
    </row>
    <row r="2959" spans="1:11" x14ac:dyDescent="0.2">
      <c r="A2959" s="1">
        <v>2957</v>
      </c>
      <c r="B2959" t="s">
        <v>2226</v>
      </c>
      <c r="C2959" t="s">
        <v>6511</v>
      </c>
      <c r="D2959">
        <v>1</v>
      </c>
      <c r="E2959">
        <v>4</v>
      </c>
      <c r="F2959">
        <v>2</v>
      </c>
      <c r="G2959">
        <v>105</v>
      </c>
      <c r="H2959">
        <v>67</v>
      </c>
      <c r="I2959">
        <v>3</v>
      </c>
      <c r="J2959">
        <v>4</v>
      </c>
      <c r="K2959">
        <v>-1</v>
      </c>
    </row>
    <row r="2960" spans="1:11" x14ac:dyDescent="0.2">
      <c r="A2960" s="1">
        <v>2958</v>
      </c>
      <c r="B2960" t="s">
        <v>1351</v>
      </c>
      <c r="C2960" t="s">
        <v>6512</v>
      </c>
      <c r="D2960">
        <v>1</v>
      </c>
      <c r="E2960">
        <v>4</v>
      </c>
      <c r="F2960">
        <v>2</v>
      </c>
      <c r="G2960">
        <v>21</v>
      </c>
      <c r="H2960">
        <v>71</v>
      </c>
      <c r="I2960">
        <v>3</v>
      </c>
      <c r="J2960">
        <v>4</v>
      </c>
      <c r="K2960">
        <v>-1</v>
      </c>
    </row>
    <row r="2961" spans="1:11" x14ac:dyDescent="0.2">
      <c r="A2961" s="1">
        <v>2959</v>
      </c>
      <c r="B2961" t="s">
        <v>2227</v>
      </c>
      <c r="C2961" t="s">
        <v>6513</v>
      </c>
      <c r="D2961">
        <v>1</v>
      </c>
      <c r="E2961">
        <v>4</v>
      </c>
      <c r="F2961">
        <v>2</v>
      </c>
      <c r="G2961">
        <v>51</v>
      </c>
      <c r="H2961">
        <v>4</v>
      </c>
      <c r="I2961">
        <v>3</v>
      </c>
      <c r="J2961">
        <v>4</v>
      </c>
      <c r="K2961">
        <v>-1</v>
      </c>
    </row>
    <row r="2962" spans="1:11" x14ac:dyDescent="0.2">
      <c r="A2962" s="1">
        <v>2960</v>
      </c>
      <c r="B2962" t="s">
        <v>2228</v>
      </c>
      <c r="C2962" t="s">
        <v>6514</v>
      </c>
      <c r="D2962">
        <v>1</v>
      </c>
      <c r="E2962">
        <v>5</v>
      </c>
      <c r="F2962">
        <v>13</v>
      </c>
      <c r="G2962">
        <v>21</v>
      </c>
      <c r="H2962">
        <v>4</v>
      </c>
      <c r="I2962">
        <v>3</v>
      </c>
      <c r="J2962">
        <v>4</v>
      </c>
      <c r="K2962">
        <v>-1</v>
      </c>
    </row>
    <row r="2963" spans="1:11" x14ac:dyDescent="0.2">
      <c r="A2963" s="1">
        <v>2961</v>
      </c>
      <c r="B2963" t="s">
        <v>2229</v>
      </c>
      <c r="C2963" t="s">
        <v>6515</v>
      </c>
      <c r="D2963">
        <v>1</v>
      </c>
      <c r="E2963">
        <v>4</v>
      </c>
      <c r="F2963">
        <v>2</v>
      </c>
      <c r="G2963">
        <v>21</v>
      </c>
      <c r="H2963">
        <v>73</v>
      </c>
      <c r="I2963">
        <v>3</v>
      </c>
      <c r="J2963">
        <v>4</v>
      </c>
      <c r="K2963">
        <v>-1</v>
      </c>
    </row>
    <row r="2964" spans="1:11" x14ac:dyDescent="0.2">
      <c r="A2964" s="1">
        <v>2962</v>
      </c>
      <c r="B2964" t="s">
        <v>2230</v>
      </c>
      <c r="C2964" t="s">
        <v>6516</v>
      </c>
      <c r="D2964">
        <v>1</v>
      </c>
      <c r="E2964">
        <v>7</v>
      </c>
      <c r="F2964">
        <v>1</v>
      </c>
      <c r="G2964">
        <v>7</v>
      </c>
      <c r="H2964">
        <v>73</v>
      </c>
      <c r="I2964">
        <v>3</v>
      </c>
      <c r="J2964">
        <v>4</v>
      </c>
      <c r="K2964">
        <v>-1</v>
      </c>
    </row>
    <row r="2965" spans="1:11" x14ac:dyDescent="0.2">
      <c r="A2965" s="1">
        <v>2963</v>
      </c>
      <c r="B2965" t="s">
        <v>2231</v>
      </c>
      <c r="C2965" t="s">
        <v>6517</v>
      </c>
      <c r="D2965">
        <v>1</v>
      </c>
      <c r="E2965">
        <v>4</v>
      </c>
      <c r="F2965">
        <v>2</v>
      </c>
      <c r="G2965">
        <v>76</v>
      </c>
      <c r="H2965">
        <v>4</v>
      </c>
      <c r="I2965">
        <v>3</v>
      </c>
      <c r="J2965">
        <v>4</v>
      </c>
      <c r="K2965">
        <v>-1</v>
      </c>
    </row>
    <row r="2966" spans="1:11" hidden="1" x14ac:dyDescent="0.2">
      <c r="A2966" s="1">
        <v>2964</v>
      </c>
      <c r="B2966" t="s">
        <v>26</v>
      </c>
      <c r="C2966" t="s">
        <v>6518</v>
      </c>
      <c r="D2966">
        <v>1</v>
      </c>
      <c r="E2966">
        <v>5</v>
      </c>
      <c r="F2966">
        <v>13</v>
      </c>
      <c r="G2966">
        <v>7</v>
      </c>
      <c r="H2966">
        <v>32</v>
      </c>
      <c r="I2966">
        <v>3</v>
      </c>
      <c r="J2966">
        <v>4</v>
      </c>
      <c r="K2966">
        <v>22</v>
      </c>
    </row>
    <row r="2967" spans="1:11" x14ac:dyDescent="0.2">
      <c r="A2967" s="1">
        <v>2965</v>
      </c>
      <c r="B2967" t="s">
        <v>2232</v>
      </c>
      <c r="C2967" t="s">
        <v>6519</v>
      </c>
      <c r="D2967">
        <v>1</v>
      </c>
      <c r="E2967">
        <v>4</v>
      </c>
      <c r="F2967">
        <v>2</v>
      </c>
      <c r="G2967">
        <v>21</v>
      </c>
      <c r="H2967">
        <v>67</v>
      </c>
      <c r="I2967">
        <v>3</v>
      </c>
      <c r="J2967">
        <v>4</v>
      </c>
      <c r="K2967">
        <v>-1</v>
      </c>
    </row>
    <row r="2968" spans="1:11" hidden="1" x14ac:dyDescent="0.2">
      <c r="A2968" s="1">
        <v>2966</v>
      </c>
      <c r="B2968" t="s">
        <v>2233</v>
      </c>
      <c r="C2968" t="s">
        <v>6520</v>
      </c>
      <c r="D2968">
        <v>1</v>
      </c>
      <c r="E2968">
        <v>7</v>
      </c>
      <c r="F2968">
        <v>1</v>
      </c>
      <c r="G2968">
        <v>7</v>
      </c>
      <c r="H2968">
        <v>73</v>
      </c>
      <c r="I2968">
        <v>3</v>
      </c>
      <c r="J2968">
        <v>4</v>
      </c>
      <c r="K2968">
        <v>11</v>
      </c>
    </row>
    <row r="2969" spans="1:11" hidden="1" x14ac:dyDescent="0.2">
      <c r="A2969" s="1">
        <v>2967</v>
      </c>
      <c r="B2969" t="s">
        <v>2234</v>
      </c>
      <c r="C2969" t="s">
        <v>6521</v>
      </c>
      <c r="D2969">
        <v>1</v>
      </c>
      <c r="E2969">
        <v>4</v>
      </c>
      <c r="F2969">
        <v>1</v>
      </c>
      <c r="G2969">
        <v>7</v>
      </c>
      <c r="H2969">
        <v>4</v>
      </c>
      <c r="I2969">
        <v>3</v>
      </c>
      <c r="J2969">
        <v>4</v>
      </c>
      <c r="K2969">
        <v>13</v>
      </c>
    </row>
    <row r="2970" spans="1:11" x14ac:dyDescent="0.2">
      <c r="A2970" s="1">
        <v>2968</v>
      </c>
      <c r="B2970" t="s">
        <v>2235</v>
      </c>
      <c r="C2970" t="s">
        <v>6522</v>
      </c>
      <c r="D2970">
        <v>1</v>
      </c>
      <c r="E2970">
        <v>4</v>
      </c>
      <c r="F2970">
        <v>1</v>
      </c>
      <c r="G2970">
        <v>21</v>
      </c>
      <c r="H2970">
        <v>38</v>
      </c>
      <c r="I2970">
        <v>3</v>
      </c>
      <c r="J2970">
        <v>4</v>
      </c>
      <c r="K2970">
        <v>-1</v>
      </c>
    </row>
    <row r="2971" spans="1:11" x14ac:dyDescent="0.2">
      <c r="A2971" s="1">
        <v>2969</v>
      </c>
      <c r="B2971" t="s">
        <v>2236</v>
      </c>
      <c r="C2971" t="s">
        <v>6523</v>
      </c>
      <c r="D2971">
        <v>1</v>
      </c>
      <c r="E2971">
        <v>5</v>
      </c>
      <c r="F2971">
        <v>13</v>
      </c>
      <c r="G2971">
        <v>7</v>
      </c>
      <c r="H2971">
        <v>32</v>
      </c>
      <c r="I2971">
        <v>3</v>
      </c>
      <c r="J2971">
        <v>4</v>
      </c>
      <c r="K2971">
        <v>-1</v>
      </c>
    </row>
    <row r="2972" spans="1:11" x14ac:dyDescent="0.2">
      <c r="A2972" s="1">
        <v>2970</v>
      </c>
      <c r="B2972" t="s">
        <v>2237</v>
      </c>
      <c r="C2972" t="s">
        <v>6524</v>
      </c>
      <c r="D2972">
        <v>1</v>
      </c>
      <c r="E2972">
        <v>7</v>
      </c>
      <c r="F2972">
        <v>1</v>
      </c>
      <c r="G2972">
        <v>88</v>
      </c>
      <c r="H2972">
        <v>73</v>
      </c>
      <c r="I2972">
        <v>3</v>
      </c>
      <c r="J2972">
        <v>4</v>
      </c>
      <c r="K2972">
        <v>-1</v>
      </c>
    </row>
    <row r="2973" spans="1:11" x14ac:dyDescent="0.2">
      <c r="A2973" s="1">
        <v>2971</v>
      </c>
      <c r="B2973" t="s">
        <v>131</v>
      </c>
      <c r="C2973" t="s">
        <v>6525</v>
      </c>
      <c r="D2973">
        <v>1</v>
      </c>
      <c r="E2973">
        <v>4</v>
      </c>
      <c r="F2973">
        <v>2</v>
      </c>
      <c r="G2973">
        <v>7</v>
      </c>
      <c r="H2973">
        <v>89</v>
      </c>
      <c r="I2973">
        <v>3</v>
      </c>
      <c r="J2973">
        <v>4</v>
      </c>
      <c r="K2973">
        <v>-1</v>
      </c>
    </row>
    <row r="2974" spans="1:11" x14ac:dyDescent="0.2">
      <c r="A2974" s="1">
        <v>2972</v>
      </c>
      <c r="B2974" t="s">
        <v>2238</v>
      </c>
      <c r="C2974" t="s">
        <v>6526</v>
      </c>
      <c r="D2974">
        <v>1</v>
      </c>
      <c r="E2974">
        <v>4</v>
      </c>
      <c r="F2974">
        <v>2</v>
      </c>
      <c r="G2974">
        <v>7</v>
      </c>
      <c r="H2974">
        <v>36</v>
      </c>
      <c r="I2974">
        <v>3</v>
      </c>
      <c r="J2974">
        <v>4</v>
      </c>
      <c r="K2974">
        <v>-1</v>
      </c>
    </row>
    <row r="2975" spans="1:11" x14ac:dyDescent="0.2">
      <c r="A2975" s="1">
        <v>2973</v>
      </c>
      <c r="B2975" t="s">
        <v>2239</v>
      </c>
      <c r="C2975" t="s">
        <v>6527</v>
      </c>
      <c r="D2975">
        <v>1</v>
      </c>
      <c r="E2975">
        <v>5</v>
      </c>
      <c r="F2975">
        <v>1</v>
      </c>
      <c r="G2975">
        <v>7</v>
      </c>
      <c r="H2975">
        <v>38</v>
      </c>
      <c r="I2975">
        <v>3</v>
      </c>
      <c r="J2975">
        <v>4</v>
      </c>
      <c r="K2975">
        <v>-1</v>
      </c>
    </row>
    <row r="2976" spans="1:11" x14ac:dyDescent="0.2">
      <c r="A2976" s="1">
        <v>2974</v>
      </c>
      <c r="B2976" t="s">
        <v>2240</v>
      </c>
      <c r="C2976" t="s">
        <v>6528</v>
      </c>
      <c r="D2976">
        <v>1</v>
      </c>
      <c r="E2976">
        <v>4</v>
      </c>
      <c r="F2976">
        <v>3</v>
      </c>
      <c r="G2976">
        <v>105</v>
      </c>
      <c r="H2976">
        <v>67</v>
      </c>
      <c r="I2976">
        <v>3</v>
      </c>
      <c r="J2976">
        <v>4</v>
      </c>
      <c r="K2976">
        <v>-1</v>
      </c>
    </row>
    <row r="2977" spans="1:11" x14ac:dyDescent="0.2">
      <c r="A2977" s="1">
        <v>2975</v>
      </c>
      <c r="B2977" t="s">
        <v>2241</v>
      </c>
      <c r="C2977" t="s">
        <v>6529</v>
      </c>
      <c r="D2977">
        <v>1</v>
      </c>
      <c r="E2977">
        <v>4</v>
      </c>
      <c r="F2977">
        <v>3</v>
      </c>
      <c r="G2977">
        <v>88</v>
      </c>
      <c r="H2977">
        <v>56</v>
      </c>
      <c r="I2977">
        <v>3</v>
      </c>
      <c r="J2977">
        <v>4</v>
      </c>
      <c r="K2977">
        <v>-1</v>
      </c>
    </row>
    <row r="2978" spans="1:11" hidden="1" x14ac:dyDescent="0.2">
      <c r="A2978" s="1">
        <v>2976</v>
      </c>
      <c r="B2978" t="s">
        <v>18</v>
      </c>
      <c r="C2978" t="s">
        <v>6530</v>
      </c>
      <c r="D2978">
        <v>1</v>
      </c>
      <c r="E2978">
        <v>4</v>
      </c>
      <c r="F2978">
        <v>2</v>
      </c>
      <c r="G2978">
        <v>88</v>
      </c>
      <c r="H2978">
        <v>67</v>
      </c>
      <c r="I2978">
        <v>3</v>
      </c>
      <c r="J2978">
        <v>4</v>
      </c>
      <c r="K2978">
        <v>17</v>
      </c>
    </row>
    <row r="2979" spans="1:11" x14ac:dyDescent="0.2">
      <c r="A2979" s="1">
        <v>2977</v>
      </c>
      <c r="B2979" t="s">
        <v>2242</v>
      </c>
      <c r="C2979" t="s">
        <v>6531</v>
      </c>
      <c r="D2979">
        <v>1</v>
      </c>
      <c r="E2979">
        <v>5</v>
      </c>
      <c r="F2979">
        <v>3</v>
      </c>
      <c r="G2979">
        <v>88</v>
      </c>
      <c r="H2979">
        <v>91</v>
      </c>
      <c r="I2979">
        <v>3</v>
      </c>
      <c r="J2979">
        <v>4</v>
      </c>
      <c r="K2979">
        <v>-1</v>
      </c>
    </row>
    <row r="2980" spans="1:11" x14ac:dyDescent="0.2">
      <c r="A2980" s="1">
        <v>2978</v>
      </c>
      <c r="B2980" t="s">
        <v>2243</v>
      </c>
      <c r="C2980" t="s">
        <v>6532</v>
      </c>
      <c r="D2980">
        <v>1</v>
      </c>
      <c r="E2980">
        <v>4</v>
      </c>
      <c r="F2980">
        <v>2</v>
      </c>
      <c r="G2980">
        <v>21</v>
      </c>
      <c r="H2980">
        <v>4</v>
      </c>
      <c r="I2980">
        <v>3</v>
      </c>
      <c r="J2980">
        <v>4</v>
      </c>
      <c r="K2980">
        <v>-1</v>
      </c>
    </row>
    <row r="2981" spans="1:11" x14ac:dyDescent="0.2">
      <c r="A2981" s="1">
        <v>2979</v>
      </c>
      <c r="B2981" t="s">
        <v>2244</v>
      </c>
      <c r="C2981" t="s">
        <v>6533</v>
      </c>
      <c r="D2981">
        <v>1</v>
      </c>
      <c r="E2981">
        <v>5</v>
      </c>
      <c r="F2981">
        <v>13</v>
      </c>
      <c r="G2981">
        <v>7</v>
      </c>
      <c r="H2981">
        <v>32</v>
      </c>
      <c r="I2981">
        <v>3</v>
      </c>
      <c r="J2981">
        <v>4</v>
      </c>
      <c r="K2981">
        <v>-1</v>
      </c>
    </row>
    <row r="2982" spans="1:11" x14ac:dyDescent="0.2">
      <c r="A2982" s="1">
        <v>2980</v>
      </c>
      <c r="B2982" t="s">
        <v>2245</v>
      </c>
      <c r="C2982" t="s">
        <v>6534</v>
      </c>
      <c r="D2982">
        <v>1</v>
      </c>
      <c r="E2982">
        <v>5</v>
      </c>
      <c r="F2982">
        <v>2</v>
      </c>
      <c r="G2982">
        <v>105</v>
      </c>
      <c r="H2982">
        <v>56</v>
      </c>
      <c r="I2982">
        <v>3</v>
      </c>
      <c r="J2982">
        <v>4</v>
      </c>
      <c r="K2982">
        <v>-1</v>
      </c>
    </row>
    <row r="2983" spans="1:11" x14ac:dyDescent="0.2">
      <c r="A2983" s="1">
        <v>2981</v>
      </c>
      <c r="B2983" t="s">
        <v>1706</v>
      </c>
      <c r="C2983" t="s">
        <v>6535</v>
      </c>
      <c r="D2983">
        <v>1</v>
      </c>
      <c r="E2983">
        <v>1</v>
      </c>
      <c r="F2983">
        <v>17</v>
      </c>
      <c r="G2983">
        <v>76</v>
      </c>
      <c r="H2983">
        <v>59</v>
      </c>
      <c r="I2983">
        <v>3</v>
      </c>
      <c r="J2983">
        <v>4</v>
      </c>
      <c r="K2983">
        <v>-1</v>
      </c>
    </row>
    <row r="2984" spans="1:11" x14ac:dyDescent="0.2">
      <c r="A2984" s="1">
        <v>2982</v>
      </c>
      <c r="B2984" t="s">
        <v>59</v>
      </c>
      <c r="C2984" t="s">
        <v>6536</v>
      </c>
      <c r="D2984">
        <v>1</v>
      </c>
      <c r="E2984">
        <v>4</v>
      </c>
      <c r="F2984">
        <v>2</v>
      </c>
      <c r="G2984">
        <v>76</v>
      </c>
      <c r="H2984">
        <v>4</v>
      </c>
      <c r="I2984">
        <v>3</v>
      </c>
      <c r="J2984">
        <v>4</v>
      </c>
      <c r="K2984">
        <v>-1</v>
      </c>
    </row>
    <row r="2985" spans="1:11" x14ac:dyDescent="0.2">
      <c r="A2985" s="1">
        <v>2983</v>
      </c>
      <c r="B2985" t="s">
        <v>2246</v>
      </c>
      <c r="C2985" t="s">
        <v>6537</v>
      </c>
      <c r="D2985">
        <v>1</v>
      </c>
      <c r="E2985">
        <v>4</v>
      </c>
      <c r="F2985">
        <v>1</v>
      </c>
      <c r="G2985">
        <v>7</v>
      </c>
      <c r="H2985">
        <v>36</v>
      </c>
      <c r="I2985">
        <v>3</v>
      </c>
      <c r="J2985">
        <v>4</v>
      </c>
      <c r="K2985">
        <v>-1</v>
      </c>
    </row>
    <row r="2986" spans="1:11" x14ac:dyDescent="0.2">
      <c r="A2986" s="1">
        <v>2984</v>
      </c>
      <c r="B2986" t="s">
        <v>2247</v>
      </c>
      <c r="C2986" t="s">
        <v>6538</v>
      </c>
      <c r="D2986">
        <v>1</v>
      </c>
      <c r="E2986">
        <v>4</v>
      </c>
      <c r="F2986">
        <v>3</v>
      </c>
      <c r="G2986">
        <v>88</v>
      </c>
      <c r="H2986">
        <v>51</v>
      </c>
      <c r="I2986">
        <v>3</v>
      </c>
      <c r="J2986">
        <v>4</v>
      </c>
      <c r="K2986">
        <v>-1</v>
      </c>
    </row>
    <row r="2987" spans="1:11" x14ac:dyDescent="0.2">
      <c r="A2987" s="1">
        <v>2985</v>
      </c>
      <c r="B2987" t="s">
        <v>2248</v>
      </c>
      <c r="C2987" t="s">
        <v>6539</v>
      </c>
      <c r="D2987">
        <v>1</v>
      </c>
      <c r="E2987">
        <v>4</v>
      </c>
      <c r="F2987">
        <v>2</v>
      </c>
      <c r="G2987">
        <v>76</v>
      </c>
      <c r="H2987">
        <v>4</v>
      </c>
      <c r="I2987">
        <v>3</v>
      </c>
      <c r="J2987">
        <v>4</v>
      </c>
      <c r="K2987">
        <v>-1</v>
      </c>
    </row>
    <row r="2988" spans="1:11" x14ac:dyDescent="0.2">
      <c r="A2988" s="1">
        <v>2986</v>
      </c>
      <c r="B2988" t="s">
        <v>2249</v>
      </c>
      <c r="C2988" t="s">
        <v>6540</v>
      </c>
      <c r="D2988">
        <v>1</v>
      </c>
      <c r="E2988">
        <v>4</v>
      </c>
      <c r="F2988">
        <v>3</v>
      </c>
      <c r="G2988">
        <v>87</v>
      </c>
      <c r="H2988">
        <v>66</v>
      </c>
      <c r="I2988">
        <v>3</v>
      </c>
      <c r="J2988">
        <v>4</v>
      </c>
      <c r="K2988">
        <v>-1</v>
      </c>
    </row>
    <row r="2989" spans="1:11" hidden="1" x14ac:dyDescent="0.2">
      <c r="A2989" s="1">
        <v>2987</v>
      </c>
      <c r="B2989" t="s">
        <v>2250</v>
      </c>
      <c r="C2989" t="s">
        <v>6541</v>
      </c>
      <c r="D2989">
        <v>1</v>
      </c>
      <c r="E2989">
        <v>5</v>
      </c>
      <c r="F2989">
        <v>13</v>
      </c>
      <c r="G2989">
        <v>7</v>
      </c>
      <c r="H2989">
        <v>32</v>
      </c>
      <c r="I2989">
        <v>3</v>
      </c>
      <c r="J2989">
        <v>4</v>
      </c>
      <c r="K2989">
        <v>21</v>
      </c>
    </row>
    <row r="2990" spans="1:11" x14ac:dyDescent="0.2">
      <c r="A2990" s="1">
        <v>2988</v>
      </c>
      <c r="B2990" t="s">
        <v>2251</v>
      </c>
      <c r="C2990" t="s">
        <v>6542</v>
      </c>
      <c r="D2990">
        <v>1</v>
      </c>
      <c r="E2990">
        <v>4</v>
      </c>
      <c r="F2990">
        <v>2</v>
      </c>
      <c r="G2990">
        <v>87</v>
      </c>
      <c r="H2990">
        <v>36</v>
      </c>
      <c r="I2990">
        <v>3</v>
      </c>
      <c r="J2990">
        <v>4</v>
      </c>
      <c r="K2990">
        <v>-1</v>
      </c>
    </row>
    <row r="2991" spans="1:11" x14ac:dyDescent="0.2">
      <c r="A2991" s="1">
        <v>2989</v>
      </c>
      <c r="B2991" t="s">
        <v>2252</v>
      </c>
      <c r="C2991" t="s">
        <v>6543</v>
      </c>
      <c r="D2991">
        <v>1</v>
      </c>
      <c r="E2991">
        <v>5</v>
      </c>
      <c r="F2991">
        <v>13</v>
      </c>
      <c r="G2991">
        <v>7</v>
      </c>
      <c r="H2991">
        <v>32</v>
      </c>
      <c r="I2991">
        <v>3</v>
      </c>
      <c r="J2991">
        <v>4</v>
      </c>
      <c r="K2991">
        <v>-1</v>
      </c>
    </row>
    <row r="2992" spans="1:11" x14ac:dyDescent="0.2">
      <c r="A2992" s="1">
        <v>2990</v>
      </c>
      <c r="B2992" t="s">
        <v>2253</v>
      </c>
      <c r="C2992" t="s">
        <v>6544</v>
      </c>
      <c r="D2992">
        <v>1</v>
      </c>
      <c r="E2992">
        <v>8</v>
      </c>
      <c r="F2992">
        <v>30</v>
      </c>
      <c r="G2992">
        <v>95</v>
      </c>
      <c r="H2992">
        <v>11</v>
      </c>
      <c r="I2992">
        <v>3</v>
      </c>
      <c r="J2992">
        <v>4</v>
      </c>
      <c r="K2992">
        <v>-1</v>
      </c>
    </row>
    <row r="2993" spans="1:11" x14ac:dyDescent="0.2">
      <c r="A2993" s="1">
        <v>2991</v>
      </c>
      <c r="B2993" t="s">
        <v>101</v>
      </c>
      <c r="C2993" t="s">
        <v>6545</v>
      </c>
      <c r="D2993">
        <v>1</v>
      </c>
      <c r="E2993">
        <v>7</v>
      </c>
      <c r="F2993">
        <v>1</v>
      </c>
      <c r="G2993">
        <v>7</v>
      </c>
      <c r="H2993">
        <v>73</v>
      </c>
      <c r="I2993">
        <v>3</v>
      </c>
      <c r="J2993">
        <v>4</v>
      </c>
      <c r="K2993">
        <v>-1</v>
      </c>
    </row>
    <row r="2994" spans="1:11" x14ac:dyDescent="0.2">
      <c r="A2994" s="1">
        <v>2992</v>
      </c>
      <c r="B2994" t="s">
        <v>2254</v>
      </c>
      <c r="C2994" t="s">
        <v>6546</v>
      </c>
      <c r="D2994">
        <v>1</v>
      </c>
      <c r="E2994">
        <v>5</v>
      </c>
      <c r="F2994">
        <v>13</v>
      </c>
      <c r="G2994">
        <v>7</v>
      </c>
      <c r="H2994">
        <v>32</v>
      </c>
      <c r="I2994">
        <v>3</v>
      </c>
      <c r="J2994">
        <v>4</v>
      </c>
      <c r="K2994">
        <v>-1</v>
      </c>
    </row>
    <row r="2995" spans="1:11" x14ac:dyDescent="0.2">
      <c r="A2995" s="1">
        <v>2993</v>
      </c>
      <c r="B2995" t="s">
        <v>2255</v>
      </c>
      <c r="C2995" t="s">
        <v>6547</v>
      </c>
      <c r="D2995">
        <v>1</v>
      </c>
      <c r="E2995">
        <v>4</v>
      </c>
      <c r="F2995">
        <v>3</v>
      </c>
      <c r="G2995">
        <v>88</v>
      </c>
      <c r="H2995">
        <v>46</v>
      </c>
      <c r="I2995">
        <v>3</v>
      </c>
      <c r="J2995">
        <v>4</v>
      </c>
      <c r="K2995">
        <v>-1</v>
      </c>
    </row>
    <row r="2996" spans="1:11" x14ac:dyDescent="0.2">
      <c r="A2996" s="1">
        <v>2994</v>
      </c>
      <c r="B2996" t="s">
        <v>2256</v>
      </c>
      <c r="C2996" t="s">
        <v>6548</v>
      </c>
      <c r="D2996">
        <v>1</v>
      </c>
      <c r="E2996">
        <v>4</v>
      </c>
      <c r="F2996">
        <v>3</v>
      </c>
      <c r="G2996">
        <v>21</v>
      </c>
      <c r="H2996">
        <v>66</v>
      </c>
      <c r="I2996">
        <v>3</v>
      </c>
      <c r="J2996">
        <v>4</v>
      </c>
      <c r="K2996">
        <v>-1</v>
      </c>
    </row>
    <row r="2997" spans="1:11" x14ac:dyDescent="0.2">
      <c r="A2997" s="1">
        <v>2995</v>
      </c>
      <c r="B2997" t="s">
        <v>2257</v>
      </c>
      <c r="C2997" t="s">
        <v>6549</v>
      </c>
      <c r="D2997">
        <v>1</v>
      </c>
      <c r="E2997">
        <v>4</v>
      </c>
      <c r="F2997">
        <v>2</v>
      </c>
      <c r="G2997">
        <v>7</v>
      </c>
      <c r="H2997">
        <v>64</v>
      </c>
      <c r="I2997">
        <v>3</v>
      </c>
      <c r="J2997">
        <v>4</v>
      </c>
      <c r="K2997">
        <v>-1</v>
      </c>
    </row>
    <row r="2998" spans="1:11" x14ac:dyDescent="0.2">
      <c r="A2998" s="1">
        <v>2996</v>
      </c>
      <c r="B2998" t="s">
        <v>717</v>
      </c>
      <c r="C2998" t="s">
        <v>6550</v>
      </c>
      <c r="D2998">
        <v>1</v>
      </c>
      <c r="E2998">
        <v>4</v>
      </c>
      <c r="F2998">
        <v>2</v>
      </c>
      <c r="G2998">
        <v>21</v>
      </c>
      <c r="H2998">
        <v>36</v>
      </c>
      <c r="I2998">
        <v>3</v>
      </c>
      <c r="J2998">
        <v>4</v>
      </c>
      <c r="K2998">
        <v>-1</v>
      </c>
    </row>
    <row r="2999" spans="1:11" hidden="1" x14ac:dyDescent="0.2">
      <c r="A2999" s="1">
        <v>2997</v>
      </c>
      <c r="B2999" t="s">
        <v>26</v>
      </c>
      <c r="C2999" t="s">
        <v>6551</v>
      </c>
      <c r="D2999">
        <v>1</v>
      </c>
      <c r="E2999">
        <v>5</v>
      </c>
      <c r="F2999">
        <v>13</v>
      </c>
      <c r="G2999">
        <v>7</v>
      </c>
      <c r="H2999">
        <v>32</v>
      </c>
      <c r="I2999">
        <v>3</v>
      </c>
      <c r="J2999">
        <v>4</v>
      </c>
      <c r="K2999">
        <v>22</v>
      </c>
    </row>
    <row r="3000" spans="1:11" hidden="1" x14ac:dyDescent="0.2">
      <c r="A3000" s="1">
        <v>2998</v>
      </c>
      <c r="B3000" t="s">
        <v>26</v>
      </c>
      <c r="C3000" t="s">
        <v>6552</v>
      </c>
      <c r="D3000">
        <v>1</v>
      </c>
      <c r="E3000">
        <v>5</v>
      </c>
      <c r="F3000">
        <v>13</v>
      </c>
      <c r="G3000">
        <v>7</v>
      </c>
      <c r="H3000">
        <v>32</v>
      </c>
      <c r="I3000">
        <v>3</v>
      </c>
      <c r="J3000">
        <v>4</v>
      </c>
      <c r="K3000">
        <v>22</v>
      </c>
    </row>
    <row r="3001" spans="1:11" x14ac:dyDescent="0.2">
      <c r="A3001" s="1">
        <v>2999</v>
      </c>
      <c r="B3001" t="s">
        <v>2258</v>
      </c>
      <c r="C3001" t="s">
        <v>6553</v>
      </c>
      <c r="D3001">
        <v>1</v>
      </c>
      <c r="E3001">
        <v>4</v>
      </c>
      <c r="F3001">
        <v>2</v>
      </c>
      <c r="G3001">
        <v>7</v>
      </c>
      <c r="H3001">
        <v>36</v>
      </c>
      <c r="I3001">
        <v>3</v>
      </c>
      <c r="J3001">
        <v>4</v>
      </c>
      <c r="K3001">
        <v>-1</v>
      </c>
    </row>
    <row r="3002" spans="1:11" x14ac:dyDescent="0.2">
      <c r="A3002" s="1">
        <v>3000</v>
      </c>
      <c r="B3002" t="s">
        <v>2259</v>
      </c>
      <c r="C3002" t="s">
        <v>6554</v>
      </c>
      <c r="D3002">
        <v>1</v>
      </c>
      <c r="E3002">
        <v>4</v>
      </c>
      <c r="F3002">
        <v>2</v>
      </c>
      <c r="G3002">
        <v>21</v>
      </c>
      <c r="H3002">
        <v>67</v>
      </c>
      <c r="I3002">
        <v>3</v>
      </c>
      <c r="J3002">
        <v>4</v>
      </c>
      <c r="K3002">
        <v>-1</v>
      </c>
    </row>
    <row r="3003" spans="1:11" x14ac:dyDescent="0.2">
      <c r="A3003" s="1">
        <v>3001</v>
      </c>
      <c r="B3003" t="s">
        <v>2260</v>
      </c>
      <c r="C3003" t="s">
        <v>6555</v>
      </c>
      <c r="D3003">
        <v>1</v>
      </c>
      <c r="E3003">
        <v>4</v>
      </c>
      <c r="F3003">
        <v>2</v>
      </c>
      <c r="G3003">
        <v>21</v>
      </c>
      <c r="H3003">
        <v>66</v>
      </c>
      <c r="I3003">
        <v>3</v>
      </c>
      <c r="J3003">
        <v>4</v>
      </c>
      <c r="K3003">
        <v>-1</v>
      </c>
    </row>
    <row r="3004" spans="1:11" x14ac:dyDescent="0.2">
      <c r="A3004" s="1">
        <v>3002</v>
      </c>
      <c r="B3004" t="s">
        <v>2261</v>
      </c>
      <c r="C3004" t="s">
        <v>6556</v>
      </c>
      <c r="D3004">
        <v>1</v>
      </c>
      <c r="E3004">
        <v>4</v>
      </c>
      <c r="F3004">
        <v>3</v>
      </c>
      <c r="G3004">
        <v>88</v>
      </c>
      <c r="H3004">
        <v>4</v>
      </c>
      <c r="I3004">
        <v>3</v>
      </c>
      <c r="J3004">
        <v>4</v>
      </c>
      <c r="K3004">
        <v>-1</v>
      </c>
    </row>
    <row r="3005" spans="1:11" x14ac:dyDescent="0.2">
      <c r="A3005" s="1">
        <v>3003</v>
      </c>
      <c r="B3005" t="s">
        <v>2262</v>
      </c>
      <c r="C3005" t="s">
        <v>6557</v>
      </c>
      <c r="D3005">
        <v>1</v>
      </c>
      <c r="E3005">
        <v>4</v>
      </c>
      <c r="F3005">
        <v>2</v>
      </c>
      <c r="G3005">
        <v>7</v>
      </c>
      <c r="H3005">
        <v>66</v>
      </c>
      <c r="I3005">
        <v>3</v>
      </c>
      <c r="J3005">
        <v>4</v>
      </c>
      <c r="K3005">
        <v>-1</v>
      </c>
    </row>
    <row r="3006" spans="1:11" x14ac:dyDescent="0.2">
      <c r="A3006" s="1">
        <v>3004</v>
      </c>
      <c r="B3006" t="s">
        <v>1665</v>
      </c>
      <c r="C3006" t="s">
        <v>6558</v>
      </c>
      <c r="D3006">
        <v>1</v>
      </c>
      <c r="E3006">
        <v>7</v>
      </c>
      <c r="F3006">
        <v>1</v>
      </c>
      <c r="G3006">
        <v>7</v>
      </c>
      <c r="H3006">
        <v>73</v>
      </c>
      <c r="I3006">
        <v>3</v>
      </c>
      <c r="J3006">
        <v>4</v>
      </c>
      <c r="K3006">
        <v>-1</v>
      </c>
    </row>
    <row r="3007" spans="1:11" x14ac:dyDescent="0.2">
      <c r="A3007" s="1">
        <v>3005</v>
      </c>
      <c r="B3007" t="s">
        <v>2263</v>
      </c>
      <c r="C3007" t="s">
        <v>6559</v>
      </c>
      <c r="D3007">
        <v>1</v>
      </c>
      <c r="E3007">
        <v>6</v>
      </c>
      <c r="F3007">
        <v>22</v>
      </c>
      <c r="G3007">
        <v>21</v>
      </c>
      <c r="H3007">
        <v>41</v>
      </c>
      <c r="I3007">
        <v>3</v>
      </c>
      <c r="J3007">
        <v>4</v>
      </c>
      <c r="K3007">
        <v>-1</v>
      </c>
    </row>
    <row r="3008" spans="1:11" hidden="1" x14ac:dyDescent="0.2">
      <c r="A3008" s="1">
        <v>3006</v>
      </c>
      <c r="B3008" t="s">
        <v>88</v>
      </c>
      <c r="C3008" t="s">
        <v>6560</v>
      </c>
      <c r="D3008">
        <v>1</v>
      </c>
      <c r="E3008">
        <v>5</v>
      </c>
      <c r="F3008">
        <v>13</v>
      </c>
      <c r="G3008">
        <v>7</v>
      </c>
      <c r="H3008">
        <v>32</v>
      </c>
      <c r="I3008">
        <v>3</v>
      </c>
      <c r="J3008">
        <v>4</v>
      </c>
      <c r="K3008">
        <v>22</v>
      </c>
    </row>
    <row r="3009" spans="1:11" x14ac:dyDescent="0.2">
      <c r="A3009" s="1">
        <v>3007</v>
      </c>
      <c r="B3009" t="s">
        <v>2264</v>
      </c>
      <c r="C3009" t="s">
        <v>6561</v>
      </c>
      <c r="D3009">
        <v>1</v>
      </c>
      <c r="E3009">
        <v>4</v>
      </c>
      <c r="F3009">
        <v>2</v>
      </c>
      <c r="G3009">
        <v>21</v>
      </c>
      <c r="H3009">
        <v>40</v>
      </c>
      <c r="I3009">
        <v>3</v>
      </c>
      <c r="J3009">
        <v>4</v>
      </c>
      <c r="K3009">
        <v>-1</v>
      </c>
    </row>
    <row r="3010" spans="1:11" hidden="1" x14ac:dyDescent="0.2">
      <c r="A3010" s="1">
        <v>3008</v>
      </c>
      <c r="B3010" t="s">
        <v>61</v>
      </c>
      <c r="C3010" t="s">
        <v>6562</v>
      </c>
      <c r="D3010">
        <v>1</v>
      </c>
      <c r="E3010">
        <v>4</v>
      </c>
      <c r="F3010">
        <v>1</v>
      </c>
      <c r="G3010">
        <v>7</v>
      </c>
      <c r="H3010">
        <v>46</v>
      </c>
      <c r="I3010">
        <v>3</v>
      </c>
      <c r="J3010">
        <v>4</v>
      </c>
      <c r="K3010">
        <v>2</v>
      </c>
    </row>
    <row r="3011" spans="1:11" x14ac:dyDescent="0.2">
      <c r="A3011" s="1">
        <v>3009</v>
      </c>
      <c r="B3011" t="s">
        <v>2265</v>
      </c>
      <c r="C3011" t="s">
        <v>6563</v>
      </c>
      <c r="D3011">
        <v>1</v>
      </c>
      <c r="E3011">
        <v>4</v>
      </c>
      <c r="F3011">
        <v>2</v>
      </c>
      <c r="G3011">
        <v>21</v>
      </c>
      <c r="H3011">
        <v>4</v>
      </c>
      <c r="I3011">
        <v>3</v>
      </c>
      <c r="J3011">
        <v>4</v>
      </c>
      <c r="K3011">
        <v>-1</v>
      </c>
    </row>
    <row r="3012" spans="1:11" x14ac:dyDescent="0.2">
      <c r="A3012" s="1">
        <v>3010</v>
      </c>
      <c r="B3012" t="s">
        <v>577</v>
      </c>
      <c r="C3012" t="s">
        <v>6564</v>
      </c>
      <c r="D3012">
        <v>1</v>
      </c>
      <c r="E3012">
        <v>4</v>
      </c>
      <c r="F3012">
        <v>2</v>
      </c>
      <c r="G3012">
        <v>94</v>
      </c>
      <c r="H3012">
        <v>40</v>
      </c>
      <c r="I3012">
        <v>3</v>
      </c>
      <c r="J3012">
        <v>4</v>
      </c>
      <c r="K3012">
        <v>-1</v>
      </c>
    </row>
    <row r="3013" spans="1:11" x14ac:dyDescent="0.2">
      <c r="A3013" s="1">
        <v>3011</v>
      </c>
      <c r="B3013" t="s">
        <v>2266</v>
      </c>
      <c r="C3013" t="s">
        <v>6565</v>
      </c>
      <c r="D3013">
        <v>1</v>
      </c>
      <c r="E3013">
        <v>5</v>
      </c>
      <c r="F3013">
        <v>13</v>
      </c>
      <c r="G3013">
        <v>7</v>
      </c>
      <c r="H3013">
        <v>32</v>
      </c>
      <c r="I3013">
        <v>3</v>
      </c>
      <c r="J3013">
        <v>4</v>
      </c>
      <c r="K3013">
        <v>-1</v>
      </c>
    </row>
    <row r="3014" spans="1:11" x14ac:dyDescent="0.2">
      <c r="A3014" s="1">
        <v>3012</v>
      </c>
      <c r="B3014" t="s">
        <v>2267</v>
      </c>
      <c r="C3014" t="s">
        <v>6566</v>
      </c>
      <c r="D3014">
        <v>1</v>
      </c>
      <c r="E3014">
        <v>4</v>
      </c>
      <c r="F3014">
        <v>2</v>
      </c>
      <c r="G3014">
        <v>21</v>
      </c>
      <c r="H3014">
        <v>4</v>
      </c>
      <c r="I3014">
        <v>3</v>
      </c>
      <c r="J3014">
        <v>4</v>
      </c>
      <c r="K3014">
        <v>-1</v>
      </c>
    </row>
    <row r="3015" spans="1:11" x14ac:dyDescent="0.2">
      <c r="A3015" s="1">
        <v>3013</v>
      </c>
      <c r="B3015" t="s">
        <v>2268</v>
      </c>
      <c r="C3015" t="s">
        <v>6567</v>
      </c>
      <c r="D3015">
        <v>1</v>
      </c>
      <c r="E3015">
        <v>4</v>
      </c>
      <c r="F3015">
        <v>2</v>
      </c>
      <c r="G3015">
        <v>88</v>
      </c>
      <c r="H3015">
        <v>87</v>
      </c>
      <c r="I3015">
        <v>3</v>
      </c>
      <c r="J3015">
        <v>4</v>
      </c>
      <c r="K3015">
        <v>-1</v>
      </c>
    </row>
    <row r="3016" spans="1:11" x14ac:dyDescent="0.2">
      <c r="A3016" s="1">
        <v>3014</v>
      </c>
      <c r="B3016" t="s">
        <v>2269</v>
      </c>
      <c r="C3016" t="s">
        <v>6568</v>
      </c>
      <c r="D3016">
        <v>1</v>
      </c>
      <c r="E3016">
        <v>4</v>
      </c>
      <c r="F3016">
        <v>2</v>
      </c>
      <c r="G3016">
        <v>7</v>
      </c>
      <c r="H3016">
        <v>66</v>
      </c>
      <c r="I3016">
        <v>3</v>
      </c>
      <c r="J3016">
        <v>4</v>
      </c>
      <c r="K3016">
        <v>-1</v>
      </c>
    </row>
    <row r="3017" spans="1:11" x14ac:dyDescent="0.2">
      <c r="A3017" s="1">
        <v>3015</v>
      </c>
      <c r="B3017" t="s">
        <v>2270</v>
      </c>
      <c r="C3017" t="s">
        <v>6569</v>
      </c>
      <c r="D3017">
        <v>1</v>
      </c>
      <c r="E3017">
        <v>4</v>
      </c>
      <c r="F3017">
        <v>2</v>
      </c>
      <c r="G3017">
        <v>21</v>
      </c>
      <c r="H3017">
        <v>67</v>
      </c>
      <c r="I3017">
        <v>3</v>
      </c>
      <c r="J3017">
        <v>4</v>
      </c>
      <c r="K3017">
        <v>-1</v>
      </c>
    </row>
    <row r="3018" spans="1:11" x14ac:dyDescent="0.2">
      <c r="A3018" s="1">
        <v>3016</v>
      </c>
      <c r="B3018" t="s">
        <v>2271</v>
      </c>
      <c r="C3018" t="s">
        <v>6570</v>
      </c>
      <c r="D3018">
        <v>1</v>
      </c>
      <c r="E3018">
        <v>4</v>
      </c>
      <c r="F3018">
        <v>3</v>
      </c>
      <c r="G3018">
        <v>7</v>
      </c>
      <c r="H3018">
        <v>66</v>
      </c>
      <c r="I3018">
        <v>3</v>
      </c>
      <c r="J3018">
        <v>4</v>
      </c>
      <c r="K3018">
        <v>-1</v>
      </c>
    </row>
    <row r="3019" spans="1:11" x14ac:dyDescent="0.2">
      <c r="A3019" s="1">
        <v>3017</v>
      </c>
      <c r="B3019" t="s">
        <v>2272</v>
      </c>
      <c r="C3019" t="s">
        <v>6571</v>
      </c>
      <c r="D3019">
        <v>1</v>
      </c>
      <c r="E3019">
        <v>4</v>
      </c>
      <c r="F3019">
        <v>2</v>
      </c>
      <c r="G3019">
        <v>7</v>
      </c>
      <c r="H3019">
        <v>4</v>
      </c>
      <c r="I3019">
        <v>3</v>
      </c>
      <c r="J3019">
        <v>4</v>
      </c>
      <c r="K3019">
        <v>-1</v>
      </c>
    </row>
    <row r="3020" spans="1:11" x14ac:dyDescent="0.2">
      <c r="A3020" s="1">
        <v>3018</v>
      </c>
      <c r="B3020" t="s">
        <v>2273</v>
      </c>
      <c r="C3020" t="s">
        <v>6572</v>
      </c>
      <c r="D3020">
        <v>1</v>
      </c>
      <c r="E3020">
        <v>4</v>
      </c>
      <c r="F3020">
        <v>2</v>
      </c>
      <c r="G3020">
        <v>21</v>
      </c>
      <c r="H3020">
        <v>66</v>
      </c>
      <c r="I3020">
        <v>3</v>
      </c>
      <c r="J3020">
        <v>4</v>
      </c>
      <c r="K3020">
        <v>-1</v>
      </c>
    </row>
    <row r="3021" spans="1:11" hidden="1" x14ac:dyDescent="0.2">
      <c r="A3021" s="1">
        <v>3019</v>
      </c>
      <c r="B3021" t="s">
        <v>89</v>
      </c>
      <c r="C3021" t="s">
        <v>6573</v>
      </c>
      <c r="D3021">
        <v>1</v>
      </c>
      <c r="E3021">
        <v>4</v>
      </c>
      <c r="F3021">
        <v>2</v>
      </c>
      <c r="G3021">
        <v>94</v>
      </c>
      <c r="H3021">
        <v>40</v>
      </c>
      <c r="I3021">
        <v>3</v>
      </c>
      <c r="J3021">
        <v>4</v>
      </c>
      <c r="K3021">
        <v>7</v>
      </c>
    </row>
    <row r="3022" spans="1:11" x14ac:dyDescent="0.2">
      <c r="A3022" s="1">
        <v>3020</v>
      </c>
      <c r="B3022" t="s">
        <v>2274</v>
      </c>
      <c r="C3022" t="s">
        <v>6574</v>
      </c>
      <c r="D3022">
        <v>1</v>
      </c>
      <c r="E3022">
        <v>4</v>
      </c>
      <c r="F3022">
        <v>1</v>
      </c>
      <c r="G3022">
        <v>7</v>
      </c>
      <c r="H3022">
        <v>4</v>
      </c>
      <c r="I3022">
        <v>3</v>
      </c>
      <c r="J3022">
        <v>4</v>
      </c>
      <c r="K3022">
        <v>-1</v>
      </c>
    </row>
    <row r="3023" spans="1:11" x14ac:dyDescent="0.2">
      <c r="A3023" s="1">
        <v>3021</v>
      </c>
      <c r="B3023" t="s">
        <v>2275</v>
      </c>
      <c r="C3023" t="s">
        <v>6575</v>
      </c>
      <c r="D3023">
        <v>1</v>
      </c>
      <c r="E3023">
        <v>5</v>
      </c>
      <c r="F3023">
        <v>13</v>
      </c>
      <c r="G3023">
        <v>87</v>
      </c>
      <c r="H3023">
        <v>32</v>
      </c>
      <c r="I3023">
        <v>3</v>
      </c>
      <c r="J3023">
        <v>4</v>
      </c>
      <c r="K3023">
        <v>-1</v>
      </c>
    </row>
    <row r="3024" spans="1:11" x14ac:dyDescent="0.2">
      <c r="A3024" s="1">
        <v>3022</v>
      </c>
      <c r="B3024" t="s">
        <v>2276</v>
      </c>
      <c r="C3024" t="s">
        <v>6576</v>
      </c>
      <c r="D3024">
        <v>1</v>
      </c>
      <c r="E3024">
        <v>4</v>
      </c>
      <c r="F3024">
        <v>1</v>
      </c>
      <c r="G3024">
        <v>7</v>
      </c>
      <c r="H3024">
        <v>46</v>
      </c>
      <c r="I3024">
        <v>3</v>
      </c>
      <c r="J3024">
        <v>4</v>
      </c>
      <c r="K3024">
        <v>-1</v>
      </c>
    </row>
    <row r="3025" spans="1:11" x14ac:dyDescent="0.2">
      <c r="A3025" s="1">
        <v>3023</v>
      </c>
      <c r="B3025" t="s">
        <v>2277</v>
      </c>
      <c r="C3025" t="s">
        <v>6577</v>
      </c>
      <c r="D3025">
        <v>1</v>
      </c>
      <c r="E3025">
        <v>4</v>
      </c>
      <c r="F3025">
        <v>1</v>
      </c>
      <c r="G3025">
        <v>7</v>
      </c>
      <c r="H3025">
        <v>68</v>
      </c>
      <c r="I3025">
        <v>3</v>
      </c>
      <c r="J3025">
        <v>4</v>
      </c>
      <c r="K3025">
        <v>-1</v>
      </c>
    </row>
    <row r="3026" spans="1:11" x14ac:dyDescent="0.2">
      <c r="A3026" s="1">
        <v>3024</v>
      </c>
      <c r="B3026" t="s">
        <v>2278</v>
      </c>
      <c r="C3026" t="s">
        <v>6578</v>
      </c>
      <c r="D3026">
        <v>1</v>
      </c>
      <c r="E3026">
        <v>5</v>
      </c>
      <c r="F3026">
        <v>2</v>
      </c>
      <c r="G3026">
        <v>76</v>
      </c>
      <c r="H3026">
        <v>4</v>
      </c>
      <c r="I3026">
        <v>3</v>
      </c>
      <c r="J3026">
        <v>4</v>
      </c>
      <c r="K3026">
        <v>-1</v>
      </c>
    </row>
    <row r="3027" spans="1:11" hidden="1" x14ac:dyDescent="0.2">
      <c r="A3027" s="1">
        <v>3025</v>
      </c>
      <c r="B3027" t="s">
        <v>819</v>
      </c>
      <c r="C3027" t="s">
        <v>6579</v>
      </c>
      <c r="D3027">
        <v>1</v>
      </c>
      <c r="E3027">
        <v>5</v>
      </c>
      <c r="F3027">
        <v>1</v>
      </c>
      <c r="G3027">
        <v>7</v>
      </c>
      <c r="H3027">
        <v>46</v>
      </c>
      <c r="I3027">
        <v>3</v>
      </c>
      <c r="J3027">
        <v>4</v>
      </c>
      <c r="K3027">
        <v>2</v>
      </c>
    </row>
    <row r="3028" spans="1:11" x14ac:dyDescent="0.2">
      <c r="A3028" s="1">
        <v>3026</v>
      </c>
      <c r="B3028" t="s">
        <v>2279</v>
      </c>
      <c r="C3028" t="s">
        <v>6580</v>
      </c>
      <c r="D3028">
        <v>1</v>
      </c>
      <c r="E3028">
        <v>6</v>
      </c>
      <c r="F3028">
        <v>22</v>
      </c>
      <c r="G3028">
        <v>105</v>
      </c>
      <c r="H3028">
        <v>26</v>
      </c>
      <c r="I3028">
        <v>3</v>
      </c>
      <c r="J3028">
        <v>4</v>
      </c>
      <c r="K3028">
        <v>-1</v>
      </c>
    </row>
    <row r="3029" spans="1:11" x14ac:dyDescent="0.2">
      <c r="A3029" s="1">
        <v>3027</v>
      </c>
      <c r="B3029" t="s">
        <v>2280</v>
      </c>
      <c r="C3029" t="s">
        <v>6581</v>
      </c>
      <c r="D3029">
        <v>1</v>
      </c>
      <c r="E3029">
        <v>4</v>
      </c>
      <c r="F3029">
        <v>3</v>
      </c>
      <c r="G3029">
        <v>105</v>
      </c>
      <c r="H3029">
        <v>36</v>
      </c>
      <c r="I3029">
        <v>3</v>
      </c>
      <c r="J3029">
        <v>4</v>
      </c>
      <c r="K3029">
        <v>-1</v>
      </c>
    </row>
    <row r="3030" spans="1:11" x14ac:dyDescent="0.2">
      <c r="A3030" s="1">
        <v>3028</v>
      </c>
      <c r="B3030" t="s">
        <v>2281</v>
      </c>
      <c r="C3030" t="s">
        <v>6582</v>
      </c>
      <c r="D3030">
        <v>1</v>
      </c>
      <c r="E3030">
        <v>4</v>
      </c>
      <c r="F3030">
        <v>1</v>
      </c>
      <c r="G3030">
        <v>7</v>
      </c>
      <c r="H3030">
        <v>66</v>
      </c>
      <c r="I3030">
        <v>3</v>
      </c>
      <c r="J3030">
        <v>4</v>
      </c>
      <c r="K3030">
        <v>-1</v>
      </c>
    </row>
    <row r="3031" spans="1:11" x14ac:dyDescent="0.2">
      <c r="A3031" s="1">
        <v>3029</v>
      </c>
      <c r="B3031" t="s">
        <v>2282</v>
      </c>
      <c r="C3031" t="s">
        <v>6583</v>
      </c>
      <c r="D3031">
        <v>1</v>
      </c>
      <c r="E3031">
        <v>4</v>
      </c>
      <c r="F3031">
        <v>2</v>
      </c>
      <c r="G3031">
        <v>21</v>
      </c>
      <c r="H3031">
        <v>4</v>
      </c>
      <c r="I3031">
        <v>3</v>
      </c>
      <c r="J3031">
        <v>4</v>
      </c>
      <c r="K3031">
        <v>-1</v>
      </c>
    </row>
    <row r="3032" spans="1:11" x14ac:dyDescent="0.2">
      <c r="A3032" s="1">
        <v>3030</v>
      </c>
      <c r="B3032" t="s">
        <v>217</v>
      </c>
      <c r="C3032" t="s">
        <v>6584</v>
      </c>
      <c r="D3032">
        <v>1</v>
      </c>
      <c r="E3032">
        <v>4</v>
      </c>
      <c r="F3032">
        <v>2</v>
      </c>
      <c r="G3032">
        <v>76</v>
      </c>
      <c r="H3032">
        <v>4</v>
      </c>
      <c r="I3032">
        <v>3</v>
      </c>
      <c r="J3032">
        <v>4</v>
      </c>
      <c r="K3032">
        <v>-1</v>
      </c>
    </row>
    <row r="3033" spans="1:11" x14ac:dyDescent="0.2">
      <c r="A3033" s="1">
        <v>3031</v>
      </c>
      <c r="B3033" t="s">
        <v>2283</v>
      </c>
      <c r="C3033" t="s">
        <v>6585</v>
      </c>
      <c r="D3033">
        <v>1</v>
      </c>
      <c r="E3033">
        <v>6</v>
      </c>
      <c r="F3033">
        <v>22</v>
      </c>
      <c r="G3033">
        <v>88</v>
      </c>
      <c r="H3033">
        <v>3</v>
      </c>
      <c r="I3033">
        <v>3</v>
      </c>
      <c r="J3033">
        <v>4</v>
      </c>
      <c r="K3033">
        <v>-1</v>
      </c>
    </row>
    <row r="3034" spans="1:11" x14ac:dyDescent="0.2">
      <c r="A3034" s="1">
        <v>3032</v>
      </c>
      <c r="B3034" t="s">
        <v>1993</v>
      </c>
      <c r="C3034" t="s">
        <v>6586</v>
      </c>
      <c r="D3034">
        <v>1</v>
      </c>
      <c r="E3034">
        <v>5</v>
      </c>
      <c r="F3034">
        <v>15</v>
      </c>
      <c r="G3034">
        <v>7</v>
      </c>
      <c r="H3034">
        <v>65</v>
      </c>
      <c r="I3034">
        <v>3</v>
      </c>
      <c r="J3034">
        <v>4</v>
      </c>
      <c r="K3034">
        <v>-1</v>
      </c>
    </row>
    <row r="3035" spans="1:11" hidden="1" x14ac:dyDescent="0.2">
      <c r="A3035" s="1">
        <v>3033</v>
      </c>
      <c r="B3035" t="s">
        <v>2284</v>
      </c>
      <c r="C3035" t="s">
        <v>6587</v>
      </c>
      <c r="D3035">
        <v>1</v>
      </c>
      <c r="E3035">
        <v>5</v>
      </c>
      <c r="F3035">
        <v>2</v>
      </c>
      <c r="G3035">
        <v>87</v>
      </c>
      <c r="H3035">
        <v>100</v>
      </c>
      <c r="I3035">
        <v>3</v>
      </c>
      <c r="J3035">
        <v>4</v>
      </c>
      <c r="K3035">
        <v>10</v>
      </c>
    </row>
    <row r="3036" spans="1:11" x14ac:dyDescent="0.2">
      <c r="A3036" s="1">
        <v>3034</v>
      </c>
      <c r="B3036" t="s">
        <v>2285</v>
      </c>
      <c r="C3036" t="s">
        <v>6588</v>
      </c>
      <c r="D3036">
        <v>1</v>
      </c>
      <c r="E3036">
        <v>6</v>
      </c>
      <c r="F3036">
        <v>22</v>
      </c>
      <c r="G3036">
        <v>88</v>
      </c>
      <c r="H3036">
        <v>95</v>
      </c>
      <c r="I3036">
        <v>3</v>
      </c>
      <c r="J3036">
        <v>4</v>
      </c>
      <c r="K3036">
        <v>-1</v>
      </c>
    </row>
    <row r="3037" spans="1:11" x14ac:dyDescent="0.2">
      <c r="A3037" s="1">
        <v>3035</v>
      </c>
      <c r="B3037" t="s">
        <v>2286</v>
      </c>
      <c r="C3037" t="s">
        <v>6589</v>
      </c>
      <c r="D3037">
        <v>1</v>
      </c>
      <c r="E3037">
        <v>5</v>
      </c>
      <c r="F3037">
        <v>22</v>
      </c>
      <c r="G3037">
        <v>88</v>
      </c>
      <c r="H3037">
        <v>65</v>
      </c>
      <c r="I3037">
        <v>3</v>
      </c>
      <c r="J3037">
        <v>4</v>
      </c>
      <c r="K3037">
        <v>-1</v>
      </c>
    </row>
    <row r="3038" spans="1:11" x14ac:dyDescent="0.2">
      <c r="A3038" s="1">
        <v>3036</v>
      </c>
      <c r="B3038" t="s">
        <v>2287</v>
      </c>
      <c r="C3038" t="s">
        <v>6590</v>
      </c>
      <c r="D3038">
        <v>1</v>
      </c>
      <c r="E3038">
        <v>4</v>
      </c>
      <c r="F3038">
        <v>2</v>
      </c>
      <c r="G3038">
        <v>21</v>
      </c>
      <c r="H3038">
        <v>4</v>
      </c>
      <c r="I3038">
        <v>3</v>
      </c>
      <c r="J3038">
        <v>4</v>
      </c>
      <c r="K3038">
        <v>-1</v>
      </c>
    </row>
    <row r="3039" spans="1:11" x14ac:dyDescent="0.2">
      <c r="A3039" s="1">
        <v>3037</v>
      </c>
      <c r="B3039" t="s">
        <v>2288</v>
      </c>
      <c r="C3039" t="s">
        <v>6591</v>
      </c>
      <c r="D3039">
        <v>1</v>
      </c>
      <c r="E3039">
        <v>4</v>
      </c>
      <c r="F3039">
        <v>3</v>
      </c>
      <c r="G3039">
        <v>21</v>
      </c>
      <c r="H3039">
        <v>56</v>
      </c>
      <c r="I3039">
        <v>3</v>
      </c>
      <c r="J3039">
        <v>4</v>
      </c>
      <c r="K3039">
        <v>-1</v>
      </c>
    </row>
    <row r="3040" spans="1:11" x14ac:dyDescent="0.2">
      <c r="A3040" s="1">
        <v>3038</v>
      </c>
      <c r="B3040" t="s">
        <v>2289</v>
      </c>
      <c r="C3040" t="s">
        <v>6592</v>
      </c>
      <c r="D3040">
        <v>1</v>
      </c>
      <c r="E3040">
        <v>4</v>
      </c>
      <c r="F3040">
        <v>2</v>
      </c>
      <c r="G3040">
        <v>21</v>
      </c>
      <c r="H3040">
        <v>4</v>
      </c>
      <c r="I3040">
        <v>3</v>
      </c>
      <c r="J3040">
        <v>4</v>
      </c>
      <c r="K3040">
        <v>-1</v>
      </c>
    </row>
    <row r="3041" spans="1:11" x14ac:dyDescent="0.2">
      <c r="A3041" s="1">
        <v>3039</v>
      </c>
      <c r="B3041" t="s">
        <v>2290</v>
      </c>
      <c r="C3041" t="s">
        <v>6593</v>
      </c>
      <c r="D3041">
        <v>1</v>
      </c>
      <c r="E3041">
        <v>4</v>
      </c>
      <c r="F3041">
        <v>3</v>
      </c>
      <c r="G3041">
        <v>88</v>
      </c>
      <c r="H3041">
        <v>63</v>
      </c>
      <c r="I3041">
        <v>3</v>
      </c>
      <c r="J3041">
        <v>4</v>
      </c>
      <c r="K3041">
        <v>-1</v>
      </c>
    </row>
    <row r="3042" spans="1:11" x14ac:dyDescent="0.2">
      <c r="A3042" s="1">
        <v>3040</v>
      </c>
      <c r="B3042" t="s">
        <v>2291</v>
      </c>
      <c r="C3042" t="s">
        <v>6594</v>
      </c>
      <c r="D3042">
        <v>1</v>
      </c>
      <c r="E3042">
        <v>4</v>
      </c>
      <c r="F3042">
        <v>2</v>
      </c>
      <c r="G3042">
        <v>7</v>
      </c>
      <c r="H3042">
        <v>4</v>
      </c>
      <c r="I3042">
        <v>3</v>
      </c>
      <c r="J3042">
        <v>4</v>
      </c>
      <c r="K3042">
        <v>-1</v>
      </c>
    </row>
    <row r="3043" spans="1:11" x14ac:dyDescent="0.2">
      <c r="A3043" s="1">
        <v>3041</v>
      </c>
      <c r="B3043" t="s">
        <v>2292</v>
      </c>
      <c r="C3043" t="s">
        <v>6595</v>
      </c>
      <c r="D3043">
        <v>1</v>
      </c>
      <c r="E3043">
        <v>4</v>
      </c>
      <c r="F3043">
        <v>1</v>
      </c>
      <c r="G3043">
        <v>7</v>
      </c>
      <c r="H3043">
        <v>38</v>
      </c>
      <c r="I3043">
        <v>3</v>
      </c>
      <c r="J3043">
        <v>4</v>
      </c>
      <c r="K3043">
        <v>-1</v>
      </c>
    </row>
    <row r="3044" spans="1:11" x14ac:dyDescent="0.2">
      <c r="A3044" s="1">
        <v>3042</v>
      </c>
      <c r="B3044" t="s">
        <v>2293</v>
      </c>
      <c r="C3044" t="s">
        <v>6596</v>
      </c>
      <c r="D3044">
        <v>1</v>
      </c>
      <c r="E3044">
        <v>4</v>
      </c>
      <c r="F3044">
        <v>2</v>
      </c>
      <c r="G3044">
        <v>21</v>
      </c>
      <c r="H3044">
        <v>36</v>
      </c>
      <c r="I3044">
        <v>3</v>
      </c>
      <c r="J3044">
        <v>4</v>
      </c>
      <c r="K3044">
        <v>-1</v>
      </c>
    </row>
    <row r="3045" spans="1:11" x14ac:dyDescent="0.2">
      <c r="A3045" s="1">
        <v>3043</v>
      </c>
      <c r="B3045" t="s">
        <v>125</v>
      </c>
      <c r="C3045" t="s">
        <v>6597</v>
      </c>
      <c r="D3045">
        <v>1</v>
      </c>
      <c r="E3045">
        <v>4</v>
      </c>
      <c r="F3045">
        <v>2</v>
      </c>
      <c r="G3045">
        <v>21</v>
      </c>
      <c r="H3045">
        <v>36</v>
      </c>
      <c r="I3045">
        <v>3</v>
      </c>
      <c r="J3045">
        <v>4</v>
      </c>
      <c r="K3045">
        <v>-1</v>
      </c>
    </row>
    <row r="3046" spans="1:11" x14ac:dyDescent="0.2">
      <c r="A3046" s="1">
        <v>3044</v>
      </c>
      <c r="B3046" t="s">
        <v>2294</v>
      </c>
      <c r="C3046" t="s">
        <v>6598</v>
      </c>
      <c r="D3046">
        <v>1</v>
      </c>
      <c r="E3046">
        <v>4</v>
      </c>
      <c r="F3046">
        <v>2</v>
      </c>
      <c r="G3046">
        <v>21</v>
      </c>
      <c r="H3046">
        <v>36</v>
      </c>
      <c r="I3046">
        <v>3</v>
      </c>
      <c r="J3046">
        <v>4</v>
      </c>
      <c r="K3046">
        <v>-1</v>
      </c>
    </row>
    <row r="3047" spans="1:11" x14ac:dyDescent="0.2">
      <c r="A3047" s="1">
        <v>3045</v>
      </c>
      <c r="B3047" t="s">
        <v>93</v>
      </c>
      <c r="C3047" t="s">
        <v>6599</v>
      </c>
      <c r="D3047">
        <v>1</v>
      </c>
      <c r="E3047">
        <v>5</v>
      </c>
      <c r="F3047">
        <v>13</v>
      </c>
      <c r="G3047">
        <v>7</v>
      </c>
      <c r="H3047">
        <v>32</v>
      </c>
      <c r="I3047">
        <v>3</v>
      </c>
      <c r="J3047">
        <v>4</v>
      </c>
      <c r="K3047">
        <v>-1</v>
      </c>
    </row>
    <row r="3048" spans="1:11" x14ac:dyDescent="0.2">
      <c r="A3048" s="1">
        <v>3046</v>
      </c>
      <c r="B3048" t="s">
        <v>2295</v>
      </c>
      <c r="C3048" t="s">
        <v>6600</v>
      </c>
      <c r="D3048">
        <v>1</v>
      </c>
      <c r="E3048">
        <v>6</v>
      </c>
      <c r="F3048">
        <v>22</v>
      </c>
      <c r="G3048">
        <v>60</v>
      </c>
      <c r="H3048">
        <v>95</v>
      </c>
      <c r="I3048">
        <v>3</v>
      </c>
      <c r="J3048">
        <v>4</v>
      </c>
      <c r="K3048">
        <v>-1</v>
      </c>
    </row>
    <row r="3049" spans="1:11" x14ac:dyDescent="0.2">
      <c r="A3049" s="1">
        <v>3047</v>
      </c>
      <c r="B3049" t="s">
        <v>1735</v>
      </c>
      <c r="C3049" t="s">
        <v>6601</v>
      </c>
      <c r="D3049">
        <v>1</v>
      </c>
      <c r="E3049">
        <v>4</v>
      </c>
      <c r="F3049">
        <v>1</v>
      </c>
      <c r="G3049">
        <v>7</v>
      </c>
      <c r="H3049">
        <v>66</v>
      </c>
      <c r="I3049">
        <v>3</v>
      </c>
      <c r="J3049">
        <v>4</v>
      </c>
      <c r="K3049">
        <v>-1</v>
      </c>
    </row>
    <row r="3050" spans="1:11" x14ac:dyDescent="0.2">
      <c r="A3050" s="1">
        <v>3048</v>
      </c>
      <c r="B3050" t="s">
        <v>2296</v>
      </c>
      <c r="C3050" t="s">
        <v>6602</v>
      </c>
      <c r="D3050">
        <v>1</v>
      </c>
      <c r="E3050">
        <v>4</v>
      </c>
      <c r="F3050">
        <v>2</v>
      </c>
      <c r="G3050">
        <v>21</v>
      </c>
      <c r="H3050">
        <v>66</v>
      </c>
      <c r="I3050">
        <v>3</v>
      </c>
      <c r="J3050">
        <v>4</v>
      </c>
      <c r="K3050">
        <v>-1</v>
      </c>
    </row>
    <row r="3051" spans="1:11" x14ac:dyDescent="0.2">
      <c r="A3051" s="1">
        <v>3049</v>
      </c>
      <c r="B3051" t="s">
        <v>2297</v>
      </c>
      <c r="C3051" t="s">
        <v>6603</v>
      </c>
      <c r="D3051">
        <v>1</v>
      </c>
      <c r="E3051">
        <v>4</v>
      </c>
      <c r="F3051">
        <v>15</v>
      </c>
      <c r="G3051">
        <v>7</v>
      </c>
      <c r="H3051">
        <v>32</v>
      </c>
      <c r="I3051">
        <v>3</v>
      </c>
      <c r="J3051">
        <v>4</v>
      </c>
      <c r="K3051">
        <v>-1</v>
      </c>
    </row>
    <row r="3052" spans="1:11" x14ac:dyDescent="0.2">
      <c r="A3052" s="1">
        <v>3050</v>
      </c>
      <c r="B3052" t="s">
        <v>2298</v>
      </c>
      <c r="C3052" t="s">
        <v>6604</v>
      </c>
      <c r="D3052">
        <v>1</v>
      </c>
      <c r="E3052">
        <v>5</v>
      </c>
      <c r="F3052">
        <v>13</v>
      </c>
      <c r="G3052">
        <v>7</v>
      </c>
      <c r="H3052">
        <v>32</v>
      </c>
      <c r="I3052">
        <v>3</v>
      </c>
      <c r="J3052">
        <v>4</v>
      </c>
      <c r="K3052">
        <v>-1</v>
      </c>
    </row>
    <row r="3053" spans="1:11" x14ac:dyDescent="0.2">
      <c r="A3053" s="1">
        <v>3051</v>
      </c>
      <c r="B3053" t="s">
        <v>2299</v>
      </c>
      <c r="C3053" t="s">
        <v>6605</v>
      </c>
      <c r="D3053">
        <v>1</v>
      </c>
      <c r="E3053">
        <v>4</v>
      </c>
      <c r="F3053">
        <v>2</v>
      </c>
      <c r="G3053">
        <v>51</v>
      </c>
      <c r="H3053">
        <v>4</v>
      </c>
      <c r="I3053">
        <v>3</v>
      </c>
      <c r="J3053">
        <v>4</v>
      </c>
      <c r="K3053">
        <v>-1</v>
      </c>
    </row>
    <row r="3054" spans="1:11" hidden="1" x14ac:dyDescent="0.2">
      <c r="A3054" s="1">
        <v>3052</v>
      </c>
      <c r="B3054" t="s">
        <v>2300</v>
      </c>
      <c r="C3054" t="s">
        <v>6606</v>
      </c>
      <c r="D3054">
        <v>1</v>
      </c>
      <c r="E3054">
        <v>4</v>
      </c>
      <c r="F3054">
        <v>2</v>
      </c>
      <c r="G3054">
        <v>51</v>
      </c>
      <c r="H3054">
        <v>56</v>
      </c>
      <c r="I3054">
        <v>3</v>
      </c>
      <c r="J3054">
        <v>4</v>
      </c>
      <c r="K3054">
        <v>15</v>
      </c>
    </row>
    <row r="3055" spans="1:11" hidden="1" x14ac:dyDescent="0.2">
      <c r="A3055" s="1">
        <v>3053</v>
      </c>
      <c r="B3055" t="s">
        <v>2301</v>
      </c>
      <c r="C3055" t="s">
        <v>6607</v>
      </c>
      <c r="D3055">
        <v>1</v>
      </c>
      <c r="E3055">
        <v>4</v>
      </c>
      <c r="F3055">
        <v>2</v>
      </c>
      <c r="G3055">
        <v>51</v>
      </c>
      <c r="H3055">
        <v>56</v>
      </c>
      <c r="I3055">
        <v>3</v>
      </c>
      <c r="J3055">
        <v>4</v>
      </c>
      <c r="K3055">
        <v>15</v>
      </c>
    </row>
    <row r="3056" spans="1:11" x14ac:dyDescent="0.2">
      <c r="A3056" s="1">
        <v>3054</v>
      </c>
      <c r="B3056" t="s">
        <v>2302</v>
      </c>
      <c r="C3056" t="s">
        <v>6608</v>
      </c>
      <c r="D3056">
        <v>1</v>
      </c>
      <c r="E3056">
        <v>4</v>
      </c>
      <c r="F3056">
        <v>2</v>
      </c>
      <c r="G3056">
        <v>21</v>
      </c>
      <c r="H3056">
        <v>56</v>
      </c>
      <c r="I3056">
        <v>3</v>
      </c>
      <c r="J3056">
        <v>4</v>
      </c>
      <c r="K3056">
        <v>-1</v>
      </c>
    </row>
    <row r="3057" spans="1:11" x14ac:dyDescent="0.2">
      <c r="A3057" s="1">
        <v>3055</v>
      </c>
      <c r="B3057" t="s">
        <v>2303</v>
      </c>
      <c r="C3057" t="s">
        <v>6609</v>
      </c>
      <c r="D3057">
        <v>1</v>
      </c>
      <c r="E3057">
        <v>4</v>
      </c>
      <c r="F3057">
        <v>2</v>
      </c>
      <c r="G3057">
        <v>7</v>
      </c>
      <c r="H3057">
        <v>70</v>
      </c>
      <c r="I3057">
        <v>3</v>
      </c>
      <c r="J3057">
        <v>4</v>
      </c>
      <c r="K3057">
        <v>-1</v>
      </c>
    </row>
    <row r="3058" spans="1:11" x14ac:dyDescent="0.2">
      <c r="A3058" s="1">
        <v>3056</v>
      </c>
      <c r="B3058" t="s">
        <v>2304</v>
      </c>
      <c r="C3058" t="s">
        <v>6610</v>
      </c>
      <c r="D3058">
        <v>1</v>
      </c>
      <c r="E3058">
        <v>5</v>
      </c>
      <c r="F3058">
        <v>13</v>
      </c>
      <c r="G3058">
        <v>7</v>
      </c>
      <c r="H3058">
        <v>32</v>
      </c>
      <c r="I3058">
        <v>3</v>
      </c>
      <c r="J3058">
        <v>4</v>
      </c>
      <c r="K3058">
        <v>-1</v>
      </c>
    </row>
    <row r="3059" spans="1:11" hidden="1" x14ac:dyDescent="0.2">
      <c r="A3059" s="1">
        <v>3057</v>
      </c>
      <c r="B3059" t="s">
        <v>2024</v>
      </c>
      <c r="C3059" t="s">
        <v>6611</v>
      </c>
      <c r="D3059">
        <v>1</v>
      </c>
      <c r="E3059">
        <v>4</v>
      </c>
      <c r="F3059">
        <v>2</v>
      </c>
      <c r="G3059">
        <v>51</v>
      </c>
      <c r="H3059">
        <v>56</v>
      </c>
      <c r="I3059">
        <v>3</v>
      </c>
      <c r="J3059">
        <v>4</v>
      </c>
      <c r="K3059">
        <v>15</v>
      </c>
    </row>
    <row r="3060" spans="1:11" x14ac:dyDescent="0.2">
      <c r="A3060" s="1">
        <v>3058</v>
      </c>
      <c r="B3060" t="s">
        <v>2305</v>
      </c>
      <c r="C3060" t="s">
        <v>6612</v>
      </c>
      <c r="D3060">
        <v>1</v>
      </c>
      <c r="E3060">
        <v>5</v>
      </c>
      <c r="F3060">
        <v>13</v>
      </c>
      <c r="G3060">
        <v>7</v>
      </c>
      <c r="H3060">
        <v>32</v>
      </c>
      <c r="I3060">
        <v>3</v>
      </c>
      <c r="J3060">
        <v>4</v>
      </c>
      <c r="K3060">
        <v>-1</v>
      </c>
    </row>
    <row r="3061" spans="1:11" hidden="1" x14ac:dyDescent="0.2">
      <c r="A3061" s="1">
        <v>3059</v>
      </c>
      <c r="B3061" t="s">
        <v>2306</v>
      </c>
      <c r="C3061" t="s">
        <v>6613</v>
      </c>
      <c r="D3061">
        <v>1</v>
      </c>
      <c r="E3061">
        <v>4</v>
      </c>
      <c r="F3061">
        <v>2</v>
      </c>
      <c r="G3061">
        <v>7</v>
      </c>
      <c r="H3061">
        <v>4</v>
      </c>
      <c r="I3061">
        <v>3</v>
      </c>
      <c r="J3061">
        <v>4</v>
      </c>
      <c r="K3061">
        <v>19</v>
      </c>
    </row>
    <row r="3062" spans="1:11" x14ac:dyDescent="0.2">
      <c r="A3062" s="1">
        <v>3060</v>
      </c>
      <c r="B3062" t="s">
        <v>2307</v>
      </c>
      <c r="C3062" t="s">
        <v>6614</v>
      </c>
      <c r="D3062">
        <v>1</v>
      </c>
      <c r="E3062">
        <v>4</v>
      </c>
      <c r="F3062">
        <v>2</v>
      </c>
      <c r="G3062">
        <v>21</v>
      </c>
      <c r="H3062">
        <v>36</v>
      </c>
      <c r="I3062">
        <v>3</v>
      </c>
      <c r="J3062">
        <v>4</v>
      </c>
      <c r="K3062">
        <v>-1</v>
      </c>
    </row>
    <row r="3063" spans="1:11" hidden="1" x14ac:dyDescent="0.2">
      <c r="A3063" s="1">
        <v>3061</v>
      </c>
      <c r="B3063" t="s">
        <v>1359</v>
      </c>
      <c r="C3063" t="s">
        <v>6615</v>
      </c>
      <c r="D3063">
        <v>1</v>
      </c>
      <c r="E3063">
        <v>4</v>
      </c>
      <c r="F3063">
        <v>2</v>
      </c>
      <c r="G3063">
        <v>94</v>
      </c>
      <c r="H3063">
        <v>40</v>
      </c>
      <c r="I3063">
        <v>3</v>
      </c>
      <c r="J3063">
        <v>4</v>
      </c>
      <c r="K3063">
        <v>7</v>
      </c>
    </row>
    <row r="3064" spans="1:11" x14ac:dyDescent="0.2">
      <c r="A3064" s="1">
        <v>3062</v>
      </c>
      <c r="B3064" t="s">
        <v>2308</v>
      </c>
      <c r="C3064" t="s">
        <v>6616</v>
      </c>
      <c r="D3064">
        <v>1</v>
      </c>
      <c r="E3064">
        <v>4</v>
      </c>
      <c r="F3064">
        <v>3</v>
      </c>
      <c r="G3064">
        <v>7</v>
      </c>
      <c r="H3064">
        <v>66</v>
      </c>
      <c r="I3064">
        <v>3</v>
      </c>
      <c r="J3064">
        <v>4</v>
      </c>
      <c r="K3064">
        <v>-1</v>
      </c>
    </row>
    <row r="3065" spans="1:11" x14ac:dyDescent="0.2">
      <c r="A3065" s="1">
        <v>3063</v>
      </c>
      <c r="B3065" t="s">
        <v>2309</v>
      </c>
      <c r="C3065" t="s">
        <v>6617</v>
      </c>
      <c r="D3065">
        <v>1</v>
      </c>
      <c r="E3065">
        <v>4</v>
      </c>
      <c r="F3065">
        <v>3</v>
      </c>
      <c r="G3065">
        <v>7</v>
      </c>
      <c r="H3065">
        <v>46</v>
      </c>
      <c r="I3065">
        <v>3</v>
      </c>
      <c r="J3065">
        <v>4</v>
      </c>
      <c r="K3065">
        <v>-1</v>
      </c>
    </row>
    <row r="3066" spans="1:11" x14ac:dyDescent="0.2">
      <c r="A3066" s="1">
        <v>3064</v>
      </c>
      <c r="B3066" t="s">
        <v>2310</v>
      </c>
      <c r="C3066" t="s">
        <v>6618</v>
      </c>
      <c r="D3066">
        <v>1</v>
      </c>
      <c r="E3066">
        <v>5</v>
      </c>
      <c r="F3066">
        <v>15</v>
      </c>
      <c r="G3066">
        <v>7</v>
      </c>
      <c r="H3066">
        <v>32</v>
      </c>
      <c r="I3066">
        <v>3</v>
      </c>
      <c r="J3066">
        <v>4</v>
      </c>
      <c r="K3066">
        <v>-1</v>
      </c>
    </row>
    <row r="3067" spans="1:11" x14ac:dyDescent="0.2">
      <c r="A3067" s="1">
        <v>3065</v>
      </c>
      <c r="B3067" t="s">
        <v>2311</v>
      </c>
      <c r="C3067" t="s">
        <v>6619</v>
      </c>
      <c r="D3067">
        <v>1</v>
      </c>
      <c r="E3067">
        <v>5</v>
      </c>
      <c r="F3067">
        <v>13</v>
      </c>
      <c r="G3067">
        <v>86</v>
      </c>
      <c r="H3067">
        <v>32</v>
      </c>
      <c r="I3067">
        <v>3</v>
      </c>
      <c r="J3067">
        <v>4</v>
      </c>
      <c r="K3067">
        <v>-1</v>
      </c>
    </row>
    <row r="3068" spans="1:11" x14ac:dyDescent="0.2">
      <c r="A3068" s="1">
        <v>3066</v>
      </c>
      <c r="B3068" t="s">
        <v>419</v>
      </c>
      <c r="C3068" t="s">
        <v>6620</v>
      </c>
      <c r="D3068">
        <v>1</v>
      </c>
      <c r="E3068">
        <v>5</v>
      </c>
      <c r="F3068">
        <v>15</v>
      </c>
      <c r="G3068">
        <v>51</v>
      </c>
      <c r="H3068">
        <v>32</v>
      </c>
      <c r="I3068">
        <v>3</v>
      </c>
      <c r="J3068">
        <v>4</v>
      </c>
      <c r="K3068">
        <v>-1</v>
      </c>
    </row>
    <row r="3069" spans="1:11" x14ac:dyDescent="0.2">
      <c r="A3069" s="1">
        <v>3067</v>
      </c>
      <c r="B3069" t="s">
        <v>2312</v>
      </c>
      <c r="C3069" t="s">
        <v>6621</v>
      </c>
      <c r="D3069">
        <v>1</v>
      </c>
      <c r="E3069">
        <v>4</v>
      </c>
      <c r="F3069">
        <v>2</v>
      </c>
      <c r="G3069">
        <v>87</v>
      </c>
      <c r="H3069">
        <v>66</v>
      </c>
      <c r="I3069">
        <v>3</v>
      </c>
      <c r="J3069">
        <v>4</v>
      </c>
      <c r="K3069">
        <v>-1</v>
      </c>
    </row>
    <row r="3070" spans="1:11" hidden="1" x14ac:dyDescent="0.2">
      <c r="A3070" s="1">
        <v>3068</v>
      </c>
      <c r="B3070" t="s">
        <v>1359</v>
      </c>
      <c r="C3070" t="s">
        <v>6622</v>
      </c>
      <c r="D3070">
        <v>1</v>
      </c>
      <c r="E3070">
        <v>4</v>
      </c>
      <c r="F3070">
        <v>2</v>
      </c>
      <c r="G3070">
        <v>94</v>
      </c>
      <c r="H3070">
        <v>40</v>
      </c>
      <c r="I3070">
        <v>3</v>
      </c>
      <c r="J3070">
        <v>4</v>
      </c>
      <c r="K3070">
        <v>20</v>
      </c>
    </row>
    <row r="3071" spans="1:11" x14ac:dyDescent="0.2">
      <c r="A3071" s="1">
        <v>3069</v>
      </c>
      <c r="B3071" t="s">
        <v>2313</v>
      </c>
      <c r="C3071" t="s">
        <v>6623</v>
      </c>
      <c r="D3071">
        <v>1</v>
      </c>
      <c r="E3071">
        <v>4</v>
      </c>
      <c r="F3071">
        <v>3</v>
      </c>
      <c r="G3071">
        <v>7</v>
      </c>
      <c r="H3071">
        <v>67</v>
      </c>
      <c r="I3071">
        <v>3</v>
      </c>
      <c r="J3071">
        <v>4</v>
      </c>
      <c r="K3071">
        <v>-1</v>
      </c>
    </row>
    <row r="3072" spans="1:11" x14ac:dyDescent="0.2">
      <c r="A3072" s="1">
        <v>3070</v>
      </c>
      <c r="B3072" t="s">
        <v>2314</v>
      </c>
      <c r="C3072" t="s">
        <v>6624</v>
      </c>
      <c r="D3072">
        <v>1</v>
      </c>
      <c r="E3072">
        <v>5</v>
      </c>
      <c r="F3072">
        <v>13</v>
      </c>
      <c r="G3072">
        <v>7</v>
      </c>
      <c r="H3072">
        <v>73</v>
      </c>
      <c r="I3072">
        <v>3</v>
      </c>
      <c r="J3072">
        <v>4</v>
      </c>
      <c r="K3072">
        <v>-1</v>
      </c>
    </row>
    <row r="3073" spans="1:11" x14ac:dyDescent="0.2">
      <c r="A3073" s="1">
        <v>3071</v>
      </c>
      <c r="B3073" t="s">
        <v>2315</v>
      </c>
      <c r="C3073" t="s">
        <v>6625</v>
      </c>
      <c r="D3073">
        <v>1</v>
      </c>
      <c r="E3073">
        <v>4</v>
      </c>
      <c r="F3073">
        <v>2</v>
      </c>
      <c r="G3073">
        <v>88</v>
      </c>
      <c r="H3073">
        <v>36</v>
      </c>
      <c r="I3073">
        <v>3</v>
      </c>
      <c r="J3073">
        <v>4</v>
      </c>
      <c r="K3073">
        <v>-1</v>
      </c>
    </row>
    <row r="3074" spans="1:11" x14ac:dyDescent="0.2">
      <c r="A3074" s="1">
        <v>3072</v>
      </c>
      <c r="B3074" t="s">
        <v>2316</v>
      </c>
      <c r="C3074" t="s">
        <v>6626</v>
      </c>
      <c r="D3074">
        <v>1</v>
      </c>
      <c r="E3074">
        <v>4</v>
      </c>
      <c r="F3074">
        <v>3</v>
      </c>
      <c r="G3074">
        <v>60</v>
      </c>
      <c r="H3074">
        <v>70</v>
      </c>
      <c r="I3074">
        <v>3</v>
      </c>
      <c r="J3074">
        <v>4</v>
      </c>
      <c r="K3074">
        <v>-1</v>
      </c>
    </row>
    <row r="3075" spans="1:11" x14ac:dyDescent="0.2">
      <c r="A3075" s="1">
        <v>3073</v>
      </c>
      <c r="B3075" t="s">
        <v>2317</v>
      </c>
      <c r="C3075" t="s">
        <v>6627</v>
      </c>
      <c r="D3075">
        <v>1</v>
      </c>
      <c r="E3075">
        <v>6</v>
      </c>
      <c r="F3075">
        <v>13</v>
      </c>
      <c r="G3075">
        <v>0</v>
      </c>
      <c r="H3075">
        <v>29</v>
      </c>
      <c r="I3075">
        <v>3</v>
      </c>
      <c r="J3075">
        <v>4</v>
      </c>
      <c r="K3075">
        <v>-1</v>
      </c>
    </row>
    <row r="3076" spans="1:11" hidden="1" x14ac:dyDescent="0.2">
      <c r="A3076" s="1">
        <v>3074</v>
      </c>
      <c r="B3076" t="s">
        <v>2318</v>
      </c>
      <c r="C3076" t="s">
        <v>6628</v>
      </c>
      <c r="D3076">
        <v>1</v>
      </c>
      <c r="E3076">
        <v>4</v>
      </c>
      <c r="F3076">
        <v>2</v>
      </c>
      <c r="G3076">
        <v>94</v>
      </c>
      <c r="H3076">
        <v>40</v>
      </c>
      <c r="I3076">
        <v>3</v>
      </c>
      <c r="J3076">
        <v>4</v>
      </c>
      <c r="K3076">
        <v>19</v>
      </c>
    </row>
    <row r="3077" spans="1:11" x14ac:dyDescent="0.2">
      <c r="A3077" s="1">
        <v>3075</v>
      </c>
      <c r="B3077" t="s">
        <v>1881</v>
      </c>
      <c r="C3077" t="s">
        <v>6629</v>
      </c>
      <c r="D3077">
        <v>1</v>
      </c>
      <c r="E3077">
        <v>5</v>
      </c>
      <c r="F3077">
        <v>13</v>
      </c>
      <c r="G3077">
        <v>21</v>
      </c>
      <c r="H3077">
        <v>32</v>
      </c>
      <c r="I3077">
        <v>3</v>
      </c>
      <c r="J3077">
        <v>4</v>
      </c>
      <c r="K3077">
        <v>-1</v>
      </c>
    </row>
    <row r="3078" spans="1:11" x14ac:dyDescent="0.2">
      <c r="A3078" s="1">
        <v>3076</v>
      </c>
      <c r="B3078" t="s">
        <v>1342</v>
      </c>
      <c r="C3078" t="s">
        <v>6630</v>
      </c>
      <c r="D3078">
        <v>1</v>
      </c>
      <c r="E3078">
        <v>5</v>
      </c>
      <c r="F3078">
        <v>13</v>
      </c>
      <c r="G3078">
        <v>21</v>
      </c>
      <c r="H3078">
        <v>32</v>
      </c>
      <c r="I3078">
        <v>3</v>
      </c>
      <c r="J3078">
        <v>4</v>
      </c>
      <c r="K3078">
        <v>-1</v>
      </c>
    </row>
    <row r="3079" spans="1:11" x14ac:dyDescent="0.2">
      <c r="A3079" s="1">
        <v>3077</v>
      </c>
      <c r="B3079" t="s">
        <v>2319</v>
      </c>
      <c r="C3079" t="s">
        <v>6631</v>
      </c>
      <c r="D3079">
        <v>1</v>
      </c>
      <c r="E3079">
        <v>5</v>
      </c>
      <c r="F3079">
        <v>15</v>
      </c>
      <c r="G3079">
        <v>21</v>
      </c>
      <c r="H3079">
        <v>32</v>
      </c>
      <c r="I3079">
        <v>3</v>
      </c>
      <c r="J3079">
        <v>4</v>
      </c>
      <c r="K3079">
        <v>-1</v>
      </c>
    </row>
    <row r="3080" spans="1:11" x14ac:dyDescent="0.2">
      <c r="A3080" s="1">
        <v>3078</v>
      </c>
      <c r="B3080" t="s">
        <v>2320</v>
      </c>
      <c r="C3080" t="s">
        <v>6632</v>
      </c>
      <c r="D3080">
        <v>1</v>
      </c>
      <c r="E3080">
        <v>4</v>
      </c>
      <c r="F3080">
        <v>2</v>
      </c>
      <c r="G3080">
        <v>21</v>
      </c>
      <c r="H3080">
        <v>56</v>
      </c>
      <c r="I3080">
        <v>3</v>
      </c>
      <c r="J3080">
        <v>4</v>
      </c>
      <c r="K3080">
        <v>-1</v>
      </c>
    </row>
    <row r="3081" spans="1:11" x14ac:dyDescent="0.2">
      <c r="A3081" s="1">
        <v>3079</v>
      </c>
      <c r="B3081" t="s">
        <v>2321</v>
      </c>
      <c r="C3081" t="s">
        <v>6633</v>
      </c>
      <c r="D3081">
        <v>1</v>
      </c>
      <c r="E3081">
        <v>4</v>
      </c>
      <c r="F3081">
        <v>3</v>
      </c>
      <c r="G3081">
        <v>87</v>
      </c>
      <c r="H3081">
        <v>36</v>
      </c>
      <c r="I3081">
        <v>3</v>
      </c>
      <c r="J3081">
        <v>4</v>
      </c>
      <c r="K3081">
        <v>-1</v>
      </c>
    </row>
    <row r="3082" spans="1:11" x14ac:dyDescent="0.2">
      <c r="A3082" s="1">
        <v>3080</v>
      </c>
      <c r="B3082" t="s">
        <v>2322</v>
      </c>
      <c r="C3082" t="s">
        <v>6634</v>
      </c>
      <c r="D3082">
        <v>1</v>
      </c>
      <c r="E3082">
        <v>4</v>
      </c>
      <c r="F3082">
        <v>1</v>
      </c>
      <c r="G3082">
        <v>7</v>
      </c>
      <c r="H3082">
        <v>46</v>
      </c>
      <c r="I3082">
        <v>3</v>
      </c>
      <c r="J3082">
        <v>4</v>
      </c>
      <c r="K3082">
        <v>-1</v>
      </c>
    </row>
    <row r="3083" spans="1:11" x14ac:dyDescent="0.2">
      <c r="A3083" s="1">
        <v>3081</v>
      </c>
      <c r="B3083" t="s">
        <v>2323</v>
      </c>
      <c r="C3083" t="s">
        <v>6635</v>
      </c>
      <c r="D3083">
        <v>1</v>
      </c>
      <c r="E3083">
        <v>4</v>
      </c>
      <c r="F3083">
        <v>2</v>
      </c>
      <c r="G3083">
        <v>21</v>
      </c>
      <c r="H3083">
        <v>4</v>
      </c>
      <c r="I3083">
        <v>3</v>
      </c>
      <c r="J3083">
        <v>4</v>
      </c>
      <c r="K3083">
        <v>-1</v>
      </c>
    </row>
    <row r="3084" spans="1:11" x14ac:dyDescent="0.2">
      <c r="A3084" s="1">
        <v>3082</v>
      </c>
      <c r="B3084" t="s">
        <v>2324</v>
      </c>
      <c r="C3084" t="s">
        <v>6636</v>
      </c>
      <c r="D3084">
        <v>1</v>
      </c>
      <c r="E3084">
        <v>4</v>
      </c>
      <c r="F3084">
        <v>3</v>
      </c>
      <c r="G3084">
        <v>21</v>
      </c>
      <c r="H3084">
        <v>70</v>
      </c>
      <c r="I3084">
        <v>3</v>
      </c>
      <c r="J3084">
        <v>4</v>
      </c>
      <c r="K3084">
        <v>-1</v>
      </c>
    </row>
    <row r="3085" spans="1:11" x14ac:dyDescent="0.2">
      <c r="A3085" s="1">
        <v>3083</v>
      </c>
      <c r="B3085" t="s">
        <v>2325</v>
      </c>
      <c r="C3085" t="s">
        <v>6637</v>
      </c>
      <c r="D3085">
        <v>1</v>
      </c>
      <c r="E3085">
        <v>4</v>
      </c>
      <c r="F3085">
        <v>3</v>
      </c>
      <c r="G3085">
        <v>21</v>
      </c>
      <c r="H3085">
        <v>56</v>
      </c>
      <c r="I3085">
        <v>3</v>
      </c>
      <c r="J3085">
        <v>4</v>
      </c>
      <c r="K3085">
        <v>-1</v>
      </c>
    </row>
    <row r="3086" spans="1:11" x14ac:dyDescent="0.2">
      <c r="A3086" s="1">
        <v>3084</v>
      </c>
      <c r="B3086" t="s">
        <v>2326</v>
      </c>
      <c r="C3086" t="s">
        <v>6638</v>
      </c>
      <c r="D3086">
        <v>1</v>
      </c>
      <c r="E3086">
        <v>4</v>
      </c>
      <c r="F3086">
        <v>2</v>
      </c>
      <c r="G3086">
        <v>88</v>
      </c>
      <c r="H3086">
        <v>36</v>
      </c>
      <c r="I3086">
        <v>3</v>
      </c>
      <c r="J3086">
        <v>4</v>
      </c>
      <c r="K3086">
        <v>-1</v>
      </c>
    </row>
    <row r="3087" spans="1:11" x14ac:dyDescent="0.2">
      <c r="A3087" s="1">
        <v>3085</v>
      </c>
      <c r="B3087" t="s">
        <v>2327</v>
      </c>
      <c r="C3087" t="s">
        <v>6639</v>
      </c>
      <c r="D3087">
        <v>1</v>
      </c>
      <c r="E3087">
        <v>4</v>
      </c>
      <c r="F3087">
        <v>2</v>
      </c>
      <c r="G3087">
        <v>51</v>
      </c>
      <c r="H3087">
        <v>36</v>
      </c>
      <c r="I3087">
        <v>3</v>
      </c>
      <c r="J3087">
        <v>4</v>
      </c>
      <c r="K3087">
        <v>-1</v>
      </c>
    </row>
    <row r="3088" spans="1:11" x14ac:dyDescent="0.2">
      <c r="A3088" s="1">
        <v>3086</v>
      </c>
      <c r="B3088" t="s">
        <v>2328</v>
      </c>
      <c r="C3088" t="s">
        <v>6640</v>
      </c>
      <c r="D3088">
        <v>1</v>
      </c>
      <c r="E3088">
        <v>4</v>
      </c>
      <c r="F3088">
        <v>2</v>
      </c>
      <c r="G3088">
        <v>7</v>
      </c>
      <c r="H3088">
        <v>70</v>
      </c>
      <c r="I3088">
        <v>3</v>
      </c>
      <c r="J3088">
        <v>4</v>
      </c>
      <c r="K3088">
        <v>-1</v>
      </c>
    </row>
    <row r="3089" spans="1:11" x14ac:dyDescent="0.2">
      <c r="A3089" s="1">
        <v>3087</v>
      </c>
      <c r="B3089" t="s">
        <v>2329</v>
      </c>
      <c r="C3089" t="s">
        <v>6641</v>
      </c>
      <c r="D3089">
        <v>1</v>
      </c>
      <c r="E3089">
        <v>4</v>
      </c>
      <c r="F3089">
        <v>3</v>
      </c>
      <c r="G3089">
        <v>7</v>
      </c>
      <c r="H3089">
        <v>32</v>
      </c>
      <c r="I3089">
        <v>3</v>
      </c>
      <c r="J3089">
        <v>4</v>
      </c>
      <c r="K3089">
        <v>-1</v>
      </c>
    </row>
    <row r="3090" spans="1:11" x14ac:dyDescent="0.2">
      <c r="A3090" s="1">
        <v>3088</v>
      </c>
      <c r="B3090" t="s">
        <v>2330</v>
      </c>
      <c r="C3090" t="s">
        <v>6642</v>
      </c>
      <c r="D3090">
        <v>1</v>
      </c>
      <c r="E3090">
        <v>4</v>
      </c>
      <c r="F3090">
        <v>2</v>
      </c>
      <c r="G3090">
        <v>7</v>
      </c>
      <c r="H3090">
        <v>67</v>
      </c>
      <c r="I3090">
        <v>3</v>
      </c>
      <c r="J3090">
        <v>4</v>
      </c>
      <c r="K3090">
        <v>-1</v>
      </c>
    </row>
    <row r="3091" spans="1:11" x14ac:dyDescent="0.2">
      <c r="A3091" s="1">
        <v>3089</v>
      </c>
      <c r="B3091" t="s">
        <v>2331</v>
      </c>
      <c r="C3091" t="s">
        <v>6643</v>
      </c>
      <c r="D3091">
        <v>1</v>
      </c>
      <c r="E3091">
        <v>4</v>
      </c>
      <c r="F3091">
        <v>2</v>
      </c>
      <c r="G3091">
        <v>7</v>
      </c>
      <c r="H3091">
        <v>67</v>
      </c>
      <c r="I3091">
        <v>3</v>
      </c>
      <c r="J3091">
        <v>4</v>
      </c>
      <c r="K3091">
        <v>-1</v>
      </c>
    </row>
    <row r="3092" spans="1:11" x14ac:dyDescent="0.2">
      <c r="A3092" s="1">
        <v>3090</v>
      </c>
      <c r="B3092" t="s">
        <v>1706</v>
      </c>
      <c r="C3092" t="s">
        <v>6644</v>
      </c>
      <c r="D3092">
        <v>1</v>
      </c>
      <c r="E3092">
        <v>4</v>
      </c>
      <c r="F3092">
        <v>2</v>
      </c>
      <c r="G3092">
        <v>88</v>
      </c>
      <c r="H3092">
        <v>63</v>
      </c>
      <c r="I3092">
        <v>3</v>
      </c>
      <c r="J3092">
        <v>4</v>
      </c>
      <c r="K3092">
        <v>-1</v>
      </c>
    </row>
    <row r="3093" spans="1:11" hidden="1" x14ac:dyDescent="0.2">
      <c r="A3093" s="1">
        <v>3091</v>
      </c>
      <c r="B3093" t="s">
        <v>527</v>
      </c>
      <c r="C3093" t="s">
        <v>6645</v>
      </c>
      <c r="D3093">
        <v>1</v>
      </c>
      <c r="E3093">
        <v>4</v>
      </c>
      <c r="F3093">
        <v>2</v>
      </c>
      <c r="G3093">
        <v>21</v>
      </c>
      <c r="H3093">
        <v>67</v>
      </c>
      <c r="I3093">
        <v>3</v>
      </c>
      <c r="J3093">
        <v>4</v>
      </c>
      <c r="K3093">
        <v>17</v>
      </c>
    </row>
    <row r="3094" spans="1:11" x14ac:dyDescent="0.2">
      <c r="A3094" s="1">
        <v>3092</v>
      </c>
      <c r="B3094" t="s">
        <v>2332</v>
      </c>
      <c r="C3094" t="s">
        <v>6646</v>
      </c>
      <c r="D3094">
        <v>1</v>
      </c>
      <c r="E3094">
        <v>5</v>
      </c>
      <c r="F3094">
        <v>13</v>
      </c>
      <c r="G3094">
        <v>88</v>
      </c>
      <c r="H3094">
        <v>32</v>
      </c>
      <c r="I3094">
        <v>3</v>
      </c>
      <c r="J3094">
        <v>4</v>
      </c>
      <c r="K3094">
        <v>-1</v>
      </c>
    </row>
    <row r="3095" spans="1:11" x14ac:dyDescent="0.2">
      <c r="A3095" s="1">
        <v>3093</v>
      </c>
      <c r="B3095" t="s">
        <v>2333</v>
      </c>
      <c r="C3095" t="s">
        <v>6647</v>
      </c>
      <c r="D3095">
        <v>1</v>
      </c>
      <c r="E3095">
        <v>4</v>
      </c>
      <c r="F3095">
        <v>1</v>
      </c>
      <c r="G3095">
        <v>7</v>
      </c>
      <c r="H3095">
        <v>73</v>
      </c>
      <c r="I3095">
        <v>3</v>
      </c>
      <c r="J3095">
        <v>4</v>
      </c>
      <c r="K3095">
        <v>-1</v>
      </c>
    </row>
    <row r="3096" spans="1:11" hidden="1" x14ac:dyDescent="0.2">
      <c r="A3096" s="1">
        <v>3094</v>
      </c>
      <c r="B3096" t="s">
        <v>1338</v>
      </c>
      <c r="C3096" t="s">
        <v>6648</v>
      </c>
      <c r="D3096">
        <v>1</v>
      </c>
      <c r="E3096">
        <v>4</v>
      </c>
      <c r="F3096">
        <v>2</v>
      </c>
      <c r="G3096">
        <v>7</v>
      </c>
      <c r="H3096">
        <v>4</v>
      </c>
      <c r="I3096">
        <v>3</v>
      </c>
      <c r="J3096">
        <v>4</v>
      </c>
      <c r="K3096">
        <v>16</v>
      </c>
    </row>
    <row r="3097" spans="1:11" x14ac:dyDescent="0.2">
      <c r="A3097" s="1">
        <v>3095</v>
      </c>
      <c r="B3097" t="s">
        <v>2334</v>
      </c>
      <c r="C3097" t="s">
        <v>6649</v>
      </c>
      <c r="D3097">
        <v>1</v>
      </c>
      <c r="E3097">
        <v>4</v>
      </c>
      <c r="F3097">
        <v>1</v>
      </c>
      <c r="G3097">
        <v>7</v>
      </c>
      <c r="H3097">
        <v>46</v>
      </c>
      <c r="I3097">
        <v>3</v>
      </c>
      <c r="J3097">
        <v>4</v>
      </c>
      <c r="K3097">
        <v>-1</v>
      </c>
    </row>
    <row r="3098" spans="1:11" x14ac:dyDescent="0.2">
      <c r="A3098" s="1">
        <v>3096</v>
      </c>
      <c r="B3098" t="s">
        <v>2335</v>
      </c>
      <c r="C3098" t="s">
        <v>6650</v>
      </c>
      <c r="D3098">
        <v>1</v>
      </c>
      <c r="E3098">
        <v>4</v>
      </c>
      <c r="F3098">
        <v>2</v>
      </c>
      <c r="G3098">
        <v>51</v>
      </c>
      <c r="H3098">
        <v>58</v>
      </c>
      <c r="I3098">
        <v>3</v>
      </c>
      <c r="J3098">
        <v>4</v>
      </c>
      <c r="K3098">
        <v>-1</v>
      </c>
    </row>
    <row r="3099" spans="1:11" hidden="1" x14ac:dyDescent="0.2">
      <c r="A3099" s="1">
        <v>3097</v>
      </c>
      <c r="B3099" t="s">
        <v>2336</v>
      </c>
      <c r="C3099" t="s">
        <v>6651</v>
      </c>
      <c r="D3099">
        <v>1</v>
      </c>
      <c r="E3099">
        <v>4</v>
      </c>
      <c r="F3099">
        <v>2</v>
      </c>
      <c r="G3099">
        <v>51</v>
      </c>
      <c r="H3099">
        <v>56</v>
      </c>
      <c r="I3099">
        <v>3</v>
      </c>
      <c r="J3099">
        <v>4</v>
      </c>
      <c r="K3099">
        <v>15</v>
      </c>
    </row>
    <row r="3100" spans="1:11" x14ac:dyDescent="0.2">
      <c r="A3100" s="1">
        <v>3098</v>
      </c>
      <c r="B3100" t="s">
        <v>2337</v>
      </c>
      <c r="C3100" t="s">
        <v>6652</v>
      </c>
      <c r="D3100">
        <v>1</v>
      </c>
      <c r="E3100">
        <v>4</v>
      </c>
      <c r="F3100">
        <v>2</v>
      </c>
      <c r="G3100">
        <v>7</v>
      </c>
      <c r="H3100">
        <v>36</v>
      </c>
      <c r="I3100">
        <v>3</v>
      </c>
      <c r="J3100">
        <v>4</v>
      </c>
      <c r="K3100">
        <v>-1</v>
      </c>
    </row>
    <row r="3101" spans="1:11" x14ac:dyDescent="0.2">
      <c r="A3101" s="1">
        <v>3099</v>
      </c>
      <c r="B3101" t="s">
        <v>2338</v>
      </c>
      <c r="C3101" t="s">
        <v>6653</v>
      </c>
      <c r="D3101">
        <v>1</v>
      </c>
      <c r="E3101">
        <v>4</v>
      </c>
      <c r="F3101">
        <v>3</v>
      </c>
      <c r="G3101">
        <v>7</v>
      </c>
      <c r="H3101">
        <v>56</v>
      </c>
      <c r="I3101">
        <v>3</v>
      </c>
      <c r="J3101">
        <v>4</v>
      </c>
      <c r="K3101">
        <v>-1</v>
      </c>
    </row>
    <row r="3102" spans="1:11" hidden="1" x14ac:dyDescent="0.2">
      <c r="A3102" s="1">
        <v>3100</v>
      </c>
      <c r="B3102" t="s">
        <v>2339</v>
      </c>
      <c r="C3102" t="s">
        <v>6654</v>
      </c>
      <c r="D3102">
        <v>1</v>
      </c>
      <c r="E3102">
        <v>4</v>
      </c>
      <c r="F3102">
        <v>2</v>
      </c>
      <c r="G3102">
        <v>51</v>
      </c>
      <c r="H3102">
        <v>56</v>
      </c>
      <c r="I3102">
        <v>3</v>
      </c>
      <c r="J3102">
        <v>4</v>
      </c>
      <c r="K3102">
        <v>15</v>
      </c>
    </row>
    <row r="3103" spans="1:11" x14ac:dyDescent="0.2">
      <c r="A3103" s="1">
        <v>3101</v>
      </c>
      <c r="B3103" t="s">
        <v>2340</v>
      </c>
      <c r="C3103" t="s">
        <v>6655</v>
      </c>
      <c r="D3103">
        <v>1</v>
      </c>
      <c r="E3103">
        <v>5</v>
      </c>
      <c r="F3103">
        <v>13</v>
      </c>
      <c r="G3103">
        <v>7</v>
      </c>
      <c r="H3103">
        <v>32</v>
      </c>
      <c r="I3103">
        <v>3</v>
      </c>
      <c r="J3103">
        <v>4</v>
      </c>
      <c r="K3103">
        <v>-1</v>
      </c>
    </row>
    <row r="3104" spans="1:11" x14ac:dyDescent="0.2">
      <c r="A3104" s="1">
        <v>3102</v>
      </c>
      <c r="B3104" t="s">
        <v>2341</v>
      </c>
      <c r="C3104" t="s">
        <v>6656</v>
      </c>
      <c r="D3104">
        <v>1</v>
      </c>
      <c r="E3104">
        <v>5</v>
      </c>
      <c r="F3104">
        <v>13</v>
      </c>
      <c r="G3104">
        <v>7</v>
      </c>
      <c r="H3104">
        <v>32</v>
      </c>
      <c r="I3104">
        <v>3</v>
      </c>
      <c r="J3104">
        <v>4</v>
      </c>
      <c r="K3104">
        <v>-1</v>
      </c>
    </row>
    <row r="3105" spans="1:11" x14ac:dyDescent="0.2">
      <c r="A3105" s="1">
        <v>3103</v>
      </c>
      <c r="B3105" t="s">
        <v>2342</v>
      </c>
      <c r="C3105" t="s">
        <v>6657</v>
      </c>
      <c r="D3105">
        <v>1</v>
      </c>
      <c r="E3105">
        <v>4</v>
      </c>
      <c r="F3105">
        <v>2</v>
      </c>
      <c r="G3105">
        <v>21</v>
      </c>
      <c r="H3105">
        <v>36</v>
      </c>
      <c r="I3105">
        <v>3</v>
      </c>
      <c r="J3105">
        <v>4</v>
      </c>
      <c r="K3105">
        <v>-1</v>
      </c>
    </row>
    <row r="3106" spans="1:11" hidden="1" x14ac:dyDescent="0.2">
      <c r="A3106" s="1">
        <v>3104</v>
      </c>
      <c r="B3106" t="s">
        <v>141</v>
      </c>
      <c r="C3106" t="s">
        <v>6658</v>
      </c>
      <c r="D3106">
        <v>1</v>
      </c>
      <c r="E3106">
        <v>5</v>
      </c>
      <c r="F3106">
        <v>13</v>
      </c>
      <c r="G3106">
        <v>7</v>
      </c>
      <c r="H3106">
        <v>32</v>
      </c>
      <c r="I3106">
        <v>3</v>
      </c>
      <c r="J3106">
        <v>4</v>
      </c>
      <c r="K3106">
        <v>21</v>
      </c>
    </row>
    <row r="3107" spans="1:11" x14ac:dyDescent="0.2">
      <c r="A3107" s="1">
        <v>3105</v>
      </c>
      <c r="B3107" t="s">
        <v>2343</v>
      </c>
      <c r="C3107" t="s">
        <v>6659</v>
      </c>
      <c r="D3107">
        <v>1</v>
      </c>
      <c r="E3107">
        <v>5</v>
      </c>
      <c r="F3107">
        <v>13</v>
      </c>
      <c r="G3107">
        <v>88</v>
      </c>
      <c r="H3107">
        <v>32</v>
      </c>
      <c r="I3107">
        <v>3</v>
      </c>
      <c r="J3107">
        <v>4</v>
      </c>
      <c r="K3107">
        <v>-1</v>
      </c>
    </row>
    <row r="3108" spans="1:11" x14ac:dyDescent="0.2">
      <c r="A3108" s="1">
        <v>3106</v>
      </c>
      <c r="B3108" t="s">
        <v>2343</v>
      </c>
      <c r="C3108" t="s">
        <v>6660</v>
      </c>
      <c r="D3108">
        <v>1</v>
      </c>
      <c r="E3108">
        <v>5</v>
      </c>
      <c r="F3108">
        <v>13</v>
      </c>
      <c r="G3108">
        <v>88</v>
      </c>
      <c r="H3108">
        <v>32</v>
      </c>
      <c r="I3108">
        <v>3</v>
      </c>
      <c r="J3108">
        <v>4</v>
      </c>
      <c r="K3108">
        <v>-1</v>
      </c>
    </row>
    <row r="3109" spans="1:11" x14ac:dyDescent="0.2">
      <c r="A3109" s="1">
        <v>3107</v>
      </c>
      <c r="B3109" t="s">
        <v>2144</v>
      </c>
      <c r="C3109" t="s">
        <v>6661</v>
      </c>
      <c r="D3109">
        <v>1</v>
      </c>
      <c r="E3109">
        <v>5</v>
      </c>
      <c r="F3109">
        <v>13</v>
      </c>
      <c r="G3109">
        <v>7</v>
      </c>
      <c r="H3109">
        <v>32</v>
      </c>
      <c r="I3109">
        <v>3</v>
      </c>
      <c r="J3109">
        <v>4</v>
      </c>
      <c r="K3109">
        <v>-1</v>
      </c>
    </row>
    <row r="3110" spans="1:11" hidden="1" x14ac:dyDescent="0.2">
      <c r="A3110" s="1">
        <v>3108</v>
      </c>
      <c r="B3110" t="s">
        <v>2344</v>
      </c>
      <c r="C3110" t="s">
        <v>6662</v>
      </c>
      <c r="D3110">
        <v>1</v>
      </c>
      <c r="E3110">
        <v>4</v>
      </c>
      <c r="F3110">
        <v>2</v>
      </c>
      <c r="G3110">
        <v>51</v>
      </c>
      <c r="H3110">
        <v>56</v>
      </c>
      <c r="I3110">
        <v>3</v>
      </c>
      <c r="J3110">
        <v>4</v>
      </c>
      <c r="K3110">
        <v>15</v>
      </c>
    </row>
    <row r="3111" spans="1:11" hidden="1" x14ac:dyDescent="0.2">
      <c r="A3111" s="1">
        <v>3109</v>
      </c>
      <c r="B3111" t="s">
        <v>2345</v>
      </c>
      <c r="C3111" t="s">
        <v>6663</v>
      </c>
      <c r="D3111">
        <v>1</v>
      </c>
      <c r="E3111">
        <v>4</v>
      </c>
      <c r="F3111">
        <v>2</v>
      </c>
      <c r="G3111">
        <v>51</v>
      </c>
      <c r="H3111">
        <v>32</v>
      </c>
      <c r="I3111">
        <v>3</v>
      </c>
      <c r="J3111">
        <v>4</v>
      </c>
      <c r="K3111">
        <v>15</v>
      </c>
    </row>
    <row r="3112" spans="1:11" x14ac:dyDescent="0.2">
      <c r="A3112" s="1">
        <v>3110</v>
      </c>
      <c r="B3112" t="s">
        <v>2346</v>
      </c>
      <c r="C3112" t="s">
        <v>6664</v>
      </c>
      <c r="D3112">
        <v>1</v>
      </c>
      <c r="E3112">
        <v>4</v>
      </c>
      <c r="F3112">
        <v>2</v>
      </c>
      <c r="G3112">
        <v>7</v>
      </c>
      <c r="H3112">
        <v>66</v>
      </c>
      <c r="I3112">
        <v>3</v>
      </c>
      <c r="J3112">
        <v>4</v>
      </c>
      <c r="K3112">
        <v>-1</v>
      </c>
    </row>
    <row r="3113" spans="1:11" x14ac:dyDescent="0.2">
      <c r="A3113" s="1">
        <v>3111</v>
      </c>
      <c r="C3113" t="s">
        <v>6665</v>
      </c>
      <c r="D3113">
        <v>1</v>
      </c>
      <c r="E3113">
        <v>5</v>
      </c>
      <c r="F3113">
        <v>3</v>
      </c>
      <c r="G3113">
        <v>7</v>
      </c>
      <c r="H3113">
        <v>65</v>
      </c>
      <c r="I3113">
        <v>3</v>
      </c>
      <c r="J3113">
        <v>4</v>
      </c>
      <c r="K3113">
        <v>-1</v>
      </c>
    </row>
    <row r="3114" spans="1:11" x14ac:dyDescent="0.2">
      <c r="A3114" s="1">
        <v>3112</v>
      </c>
      <c r="B3114" t="s">
        <v>2347</v>
      </c>
      <c r="C3114" t="s">
        <v>6666</v>
      </c>
      <c r="D3114">
        <v>1</v>
      </c>
      <c r="E3114">
        <v>5</v>
      </c>
      <c r="F3114">
        <v>13</v>
      </c>
      <c r="G3114">
        <v>51</v>
      </c>
      <c r="H3114">
        <v>32</v>
      </c>
      <c r="I3114">
        <v>3</v>
      </c>
      <c r="J3114">
        <v>4</v>
      </c>
      <c r="K3114">
        <v>-1</v>
      </c>
    </row>
    <row r="3115" spans="1:11" x14ac:dyDescent="0.2">
      <c r="A3115" s="1">
        <v>3113</v>
      </c>
      <c r="B3115" t="s">
        <v>2348</v>
      </c>
      <c r="C3115" t="s">
        <v>6667</v>
      </c>
      <c r="D3115">
        <v>1</v>
      </c>
      <c r="E3115">
        <v>4</v>
      </c>
      <c r="F3115">
        <v>2</v>
      </c>
      <c r="G3115">
        <v>7</v>
      </c>
      <c r="H3115">
        <v>36</v>
      </c>
      <c r="I3115">
        <v>3</v>
      </c>
      <c r="J3115">
        <v>4</v>
      </c>
      <c r="K3115">
        <v>-1</v>
      </c>
    </row>
    <row r="3116" spans="1:11" x14ac:dyDescent="0.2">
      <c r="A3116" s="1">
        <v>3114</v>
      </c>
      <c r="B3116" t="s">
        <v>2349</v>
      </c>
      <c r="C3116" t="s">
        <v>6668</v>
      </c>
      <c r="D3116">
        <v>1</v>
      </c>
      <c r="E3116">
        <v>4</v>
      </c>
      <c r="F3116">
        <v>2</v>
      </c>
      <c r="G3116">
        <v>21</v>
      </c>
      <c r="H3116">
        <v>40</v>
      </c>
      <c r="I3116">
        <v>3</v>
      </c>
      <c r="J3116">
        <v>4</v>
      </c>
      <c r="K3116">
        <v>-1</v>
      </c>
    </row>
    <row r="3117" spans="1:11" hidden="1" x14ac:dyDescent="0.2">
      <c r="A3117" s="1">
        <v>3115</v>
      </c>
      <c r="B3117" t="s">
        <v>2350</v>
      </c>
      <c r="C3117" t="s">
        <v>6669</v>
      </c>
      <c r="D3117">
        <v>1</v>
      </c>
      <c r="E3117">
        <v>4</v>
      </c>
      <c r="F3117">
        <v>2</v>
      </c>
      <c r="G3117">
        <v>51</v>
      </c>
      <c r="H3117">
        <v>56</v>
      </c>
      <c r="I3117">
        <v>3</v>
      </c>
      <c r="J3117">
        <v>4</v>
      </c>
      <c r="K3117">
        <v>15</v>
      </c>
    </row>
    <row r="3118" spans="1:11" x14ac:dyDescent="0.2">
      <c r="A3118" s="1">
        <v>3116</v>
      </c>
      <c r="B3118" t="s">
        <v>849</v>
      </c>
      <c r="C3118" t="s">
        <v>6670</v>
      </c>
      <c r="D3118">
        <v>1</v>
      </c>
      <c r="E3118">
        <v>4</v>
      </c>
      <c r="F3118">
        <v>3</v>
      </c>
      <c r="G3118">
        <v>7</v>
      </c>
      <c r="H3118">
        <v>68</v>
      </c>
      <c r="I3118">
        <v>3</v>
      </c>
      <c r="J3118">
        <v>4</v>
      </c>
      <c r="K3118">
        <v>-1</v>
      </c>
    </row>
    <row r="3119" spans="1:11" x14ac:dyDescent="0.2">
      <c r="A3119" s="1">
        <v>3117</v>
      </c>
      <c r="B3119" t="s">
        <v>849</v>
      </c>
      <c r="C3119" t="s">
        <v>6671</v>
      </c>
      <c r="D3119">
        <v>1</v>
      </c>
      <c r="E3119">
        <v>4</v>
      </c>
      <c r="F3119">
        <v>3</v>
      </c>
      <c r="G3119">
        <v>7</v>
      </c>
      <c r="H3119">
        <v>66</v>
      </c>
      <c r="I3119">
        <v>3</v>
      </c>
      <c r="J3119">
        <v>4</v>
      </c>
      <c r="K3119">
        <v>-1</v>
      </c>
    </row>
    <row r="3120" spans="1:11" x14ac:dyDescent="0.2">
      <c r="A3120" s="1">
        <v>3118</v>
      </c>
      <c r="B3120" t="s">
        <v>701</v>
      </c>
      <c r="C3120" t="s">
        <v>6672</v>
      </c>
      <c r="D3120">
        <v>1</v>
      </c>
      <c r="E3120">
        <v>4</v>
      </c>
      <c r="F3120">
        <v>1</v>
      </c>
      <c r="G3120">
        <v>7</v>
      </c>
      <c r="H3120">
        <v>51</v>
      </c>
      <c r="I3120">
        <v>3</v>
      </c>
      <c r="J3120">
        <v>4</v>
      </c>
      <c r="K3120">
        <v>-1</v>
      </c>
    </row>
    <row r="3121" spans="1:11" x14ac:dyDescent="0.2">
      <c r="A3121" s="1">
        <v>3119</v>
      </c>
      <c r="B3121" t="s">
        <v>2351</v>
      </c>
      <c r="C3121" t="s">
        <v>6673</v>
      </c>
      <c r="D3121">
        <v>1</v>
      </c>
      <c r="E3121">
        <v>4</v>
      </c>
      <c r="F3121">
        <v>2</v>
      </c>
      <c r="G3121">
        <v>21</v>
      </c>
      <c r="H3121">
        <v>73</v>
      </c>
      <c r="I3121">
        <v>3</v>
      </c>
      <c r="J3121">
        <v>4</v>
      </c>
      <c r="K3121">
        <v>-1</v>
      </c>
    </row>
    <row r="3122" spans="1:11" x14ac:dyDescent="0.2">
      <c r="A3122" s="1">
        <v>3120</v>
      </c>
      <c r="B3122" t="s">
        <v>2352</v>
      </c>
      <c r="C3122" t="s">
        <v>6674</v>
      </c>
      <c r="D3122">
        <v>1</v>
      </c>
      <c r="E3122">
        <v>4</v>
      </c>
      <c r="F3122">
        <v>2</v>
      </c>
      <c r="G3122">
        <v>7</v>
      </c>
      <c r="H3122">
        <v>19</v>
      </c>
      <c r="I3122">
        <v>3</v>
      </c>
      <c r="J3122">
        <v>4</v>
      </c>
      <c r="K3122">
        <v>-1</v>
      </c>
    </row>
    <row r="3123" spans="1:11" x14ac:dyDescent="0.2">
      <c r="A3123" s="1">
        <v>3121</v>
      </c>
      <c r="B3123" t="s">
        <v>2353</v>
      </c>
      <c r="C3123" t="s">
        <v>6675</v>
      </c>
      <c r="D3123">
        <v>1</v>
      </c>
      <c r="E3123">
        <v>4</v>
      </c>
      <c r="F3123">
        <v>2</v>
      </c>
      <c r="G3123">
        <v>76</v>
      </c>
      <c r="H3123">
        <v>4</v>
      </c>
      <c r="I3123">
        <v>3</v>
      </c>
      <c r="J3123">
        <v>4</v>
      </c>
      <c r="K3123">
        <v>-1</v>
      </c>
    </row>
    <row r="3124" spans="1:11" x14ac:dyDescent="0.2">
      <c r="A3124" s="1">
        <v>3122</v>
      </c>
      <c r="C3124" t="s">
        <v>6676</v>
      </c>
      <c r="D3124">
        <v>1</v>
      </c>
      <c r="E3124">
        <v>5</v>
      </c>
      <c r="F3124">
        <v>13</v>
      </c>
      <c r="G3124">
        <v>7</v>
      </c>
      <c r="H3124">
        <v>32</v>
      </c>
      <c r="I3124">
        <v>3</v>
      </c>
      <c r="J3124">
        <v>4</v>
      </c>
      <c r="K3124">
        <v>-1</v>
      </c>
    </row>
    <row r="3125" spans="1:11" x14ac:dyDescent="0.2">
      <c r="A3125" s="1">
        <v>3123</v>
      </c>
      <c r="B3125" t="s">
        <v>2354</v>
      </c>
      <c r="C3125" t="s">
        <v>6677</v>
      </c>
      <c r="D3125">
        <v>1</v>
      </c>
      <c r="E3125">
        <v>4</v>
      </c>
      <c r="F3125">
        <v>2</v>
      </c>
      <c r="G3125">
        <v>21</v>
      </c>
      <c r="H3125">
        <v>36</v>
      </c>
      <c r="I3125">
        <v>3</v>
      </c>
      <c r="J3125">
        <v>4</v>
      </c>
      <c r="K3125">
        <v>-1</v>
      </c>
    </row>
    <row r="3126" spans="1:11" x14ac:dyDescent="0.2">
      <c r="A3126" s="1">
        <v>3124</v>
      </c>
      <c r="B3126" t="s">
        <v>1593</v>
      </c>
      <c r="C3126" t="s">
        <v>6678</v>
      </c>
      <c r="D3126">
        <v>1</v>
      </c>
      <c r="E3126">
        <v>4</v>
      </c>
      <c r="F3126">
        <v>2</v>
      </c>
      <c r="G3126">
        <v>21</v>
      </c>
      <c r="H3126">
        <v>67</v>
      </c>
      <c r="I3126">
        <v>3</v>
      </c>
      <c r="J3126">
        <v>4</v>
      </c>
      <c r="K3126">
        <v>-1</v>
      </c>
    </row>
    <row r="3127" spans="1:11" x14ac:dyDescent="0.2">
      <c r="A3127" s="1">
        <v>3125</v>
      </c>
      <c r="B3127" t="s">
        <v>426</v>
      </c>
      <c r="C3127" t="s">
        <v>6679</v>
      </c>
      <c r="D3127">
        <v>1</v>
      </c>
      <c r="E3127">
        <v>4</v>
      </c>
      <c r="F3127">
        <v>2</v>
      </c>
      <c r="G3127">
        <v>88</v>
      </c>
      <c r="H3127">
        <v>36</v>
      </c>
      <c r="I3127">
        <v>3</v>
      </c>
      <c r="J3127">
        <v>4</v>
      </c>
      <c r="K3127">
        <v>-1</v>
      </c>
    </row>
    <row r="3128" spans="1:11" x14ac:dyDescent="0.2">
      <c r="A3128" s="1">
        <v>3126</v>
      </c>
      <c r="B3128" t="s">
        <v>1969</v>
      </c>
      <c r="C3128" t="s">
        <v>1754</v>
      </c>
      <c r="D3128">
        <v>1</v>
      </c>
      <c r="E3128">
        <v>5</v>
      </c>
      <c r="F3128">
        <v>15</v>
      </c>
      <c r="G3128">
        <v>7</v>
      </c>
      <c r="H3128">
        <v>100</v>
      </c>
      <c r="I3128">
        <v>3</v>
      </c>
      <c r="J3128">
        <v>4</v>
      </c>
      <c r="K3128">
        <v>-1</v>
      </c>
    </row>
    <row r="3129" spans="1:11" x14ac:dyDescent="0.2">
      <c r="A3129" s="1">
        <v>3127</v>
      </c>
      <c r="B3129" t="s">
        <v>2355</v>
      </c>
      <c r="C3129" t="s">
        <v>6680</v>
      </c>
      <c r="D3129">
        <v>1</v>
      </c>
      <c r="E3129">
        <v>5</v>
      </c>
      <c r="F3129">
        <v>3</v>
      </c>
      <c r="G3129">
        <v>7</v>
      </c>
      <c r="H3129">
        <v>32</v>
      </c>
      <c r="I3129">
        <v>3</v>
      </c>
      <c r="J3129">
        <v>4</v>
      </c>
      <c r="K3129">
        <v>-1</v>
      </c>
    </row>
    <row r="3130" spans="1:11" hidden="1" x14ac:dyDescent="0.2">
      <c r="A3130" s="1">
        <v>3128</v>
      </c>
      <c r="B3130" t="s">
        <v>2356</v>
      </c>
      <c r="C3130" t="s">
        <v>6681</v>
      </c>
      <c r="D3130">
        <v>1</v>
      </c>
      <c r="E3130">
        <v>5</v>
      </c>
      <c r="F3130">
        <v>15</v>
      </c>
      <c r="G3130">
        <v>88</v>
      </c>
      <c r="H3130">
        <v>32</v>
      </c>
      <c r="I3130">
        <v>3</v>
      </c>
      <c r="J3130">
        <v>4</v>
      </c>
      <c r="K3130">
        <v>10</v>
      </c>
    </row>
    <row r="3131" spans="1:11" hidden="1" x14ac:dyDescent="0.2">
      <c r="A3131" s="1">
        <v>3129</v>
      </c>
      <c r="B3131" t="s">
        <v>26</v>
      </c>
      <c r="C3131" t="s">
        <v>6682</v>
      </c>
      <c r="D3131">
        <v>1</v>
      </c>
      <c r="E3131">
        <v>5</v>
      </c>
      <c r="F3131">
        <v>13</v>
      </c>
      <c r="G3131">
        <v>7</v>
      </c>
      <c r="H3131">
        <v>32</v>
      </c>
      <c r="I3131">
        <v>3</v>
      </c>
      <c r="J3131">
        <v>4</v>
      </c>
      <c r="K3131">
        <v>22</v>
      </c>
    </row>
    <row r="3132" spans="1:11" x14ac:dyDescent="0.2">
      <c r="A3132" s="1">
        <v>3130</v>
      </c>
      <c r="B3132" t="s">
        <v>2357</v>
      </c>
      <c r="C3132" t="s">
        <v>6683</v>
      </c>
      <c r="D3132">
        <v>1</v>
      </c>
      <c r="E3132">
        <v>4</v>
      </c>
      <c r="F3132">
        <v>2</v>
      </c>
      <c r="G3132">
        <v>21</v>
      </c>
      <c r="H3132">
        <v>24</v>
      </c>
      <c r="I3132">
        <v>3</v>
      </c>
      <c r="J3132">
        <v>4</v>
      </c>
      <c r="K3132">
        <v>-1</v>
      </c>
    </row>
    <row r="3133" spans="1:11" x14ac:dyDescent="0.2">
      <c r="A3133" s="1">
        <v>3131</v>
      </c>
      <c r="B3133" t="s">
        <v>2358</v>
      </c>
      <c r="C3133" t="s">
        <v>6684</v>
      </c>
      <c r="D3133">
        <v>1</v>
      </c>
      <c r="E3133">
        <v>7</v>
      </c>
      <c r="F3133">
        <v>1</v>
      </c>
      <c r="G3133">
        <v>21</v>
      </c>
      <c r="H3133">
        <v>73</v>
      </c>
      <c r="I3133">
        <v>3</v>
      </c>
      <c r="J3133">
        <v>4</v>
      </c>
      <c r="K3133">
        <v>-1</v>
      </c>
    </row>
    <row r="3134" spans="1:11" x14ac:dyDescent="0.2">
      <c r="A3134" s="1">
        <v>3132</v>
      </c>
      <c r="B3134" t="s">
        <v>2359</v>
      </c>
      <c r="C3134" t="s">
        <v>6685</v>
      </c>
      <c r="D3134">
        <v>1</v>
      </c>
      <c r="E3134">
        <v>4</v>
      </c>
      <c r="F3134">
        <v>1</v>
      </c>
      <c r="G3134">
        <v>7</v>
      </c>
      <c r="H3134">
        <v>65</v>
      </c>
      <c r="I3134">
        <v>3</v>
      </c>
      <c r="J3134">
        <v>4</v>
      </c>
      <c r="K3134">
        <v>-1</v>
      </c>
    </row>
    <row r="3135" spans="1:11" x14ac:dyDescent="0.2">
      <c r="A3135" s="1">
        <v>3133</v>
      </c>
      <c r="B3135" t="s">
        <v>2360</v>
      </c>
      <c r="C3135" t="s">
        <v>6686</v>
      </c>
      <c r="D3135">
        <v>1</v>
      </c>
      <c r="E3135">
        <v>4</v>
      </c>
      <c r="F3135">
        <v>2</v>
      </c>
      <c r="G3135">
        <v>51</v>
      </c>
      <c r="H3135">
        <v>36</v>
      </c>
      <c r="I3135">
        <v>3</v>
      </c>
      <c r="J3135">
        <v>4</v>
      </c>
      <c r="K3135">
        <v>-1</v>
      </c>
    </row>
    <row r="3136" spans="1:11" hidden="1" x14ac:dyDescent="0.2">
      <c r="A3136" s="1">
        <v>3134</v>
      </c>
      <c r="B3136" t="s">
        <v>918</v>
      </c>
      <c r="C3136" t="s">
        <v>6687</v>
      </c>
      <c r="D3136">
        <v>1</v>
      </c>
      <c r="E3136">
        <v>5</v>
      </c>
      <c r="F3136">
        <v>13</v>
      </c>
      <c r="G3136">
        <v>7</v>
      </c>
      <c r="H3136">
        <v>32</v>
      </c>
      <c r="I3136">
        <v>3</v>
      </c>
      <c r="J3136">
        <v>4</v>
      </c>
      <c r="K3136">
        <v>21</v>
      </c>
    </row>
    <row r="3137" spans="1:11" hidden="1" x14ac:dyDescent="0.2">
      <c r="A3137" s="1">
        <v>3135</v>
      </c>
      <c r="B3137" t="s">
        <v>2361</v>
      </c>
      <c r="C3137" t="s">
        <v>6688</v>
      </c>
      <c r="D3137">
        <v>1</v>
      </c>
      <c r="E3137">
        <v>4</v>
      </c>
      <c r="F3137">
        <v>3</v>
      </c>
      <c r="G3137">
        <v>60</v>
      </c>
      <c r="H3137">
        <v>100</v>
      </c>
      <c r="I3137">
        <v>3</v>
      </c>
      <c r="J3137">
        <v>4</v>
      </c>
      <c r="K3137">
        <v>10</v>
      </c>
    </row>
    <row r="3138" spans="1:11" x14ac:dyDescent="0.2">
      <c r="A3138" s="1">
        <v>3136</v>
      </c>
      <c r="B3138" t="s">
        <v>2362</v>
      </c>
      <c r="C3138" t="s">
        <v>6689</v>
      </c>
      <c r="D3138">
        <v>1</v>
      </c>
      <c r="E3138">
        <v>4</v>
      </c>
      <c r="F3138">
        <v>2</v>
      </c>
      <c r="G3138">
        <v>7</v>
      </c>
      <c r="H3138">
        <v>26</v>
      </c>
      <c r="I3138">
        <v>3</v>
      </c>
      <c r="J3138">
        <v>4</v>
      </c>
      <c r="K3138">
        <v>-1</v>
      </c>
    </row>
    <row r="3139" spans="1:11" x14ac:dyDescent="0.2">
      <c r="A3139" s="1">
        <v>3137</v>
      </c>
      <c r="B3139" t="s">
        <v>2363</v>
      </c>
      <c r="C3139" t="s">
        <v>6690</v>
      </c>
      <c r="D3139">
        <v>1</v>
      </c>
      <c r="E3139">
        <v>4</v>
      </c>
      <c r="F3139">
        <v>2</v>
      </c>
      <c r="G3139">
        <v>21</v>
      </c>
      <c r="H3139">
        <v>66</v>
      </c>
      <c r="I3139">
        <v>3</v>
      </c>
      <c r="J3139">
        <v>4</v>
      </c>
      <c r="K3139">
        <v>-1</v>
      </c>
    </row>
    <row r="3140" spans="1:11" x14ac:dyDescent="0.2">
      <c r="A3140" s="1">
        <v>3138</v>
      </c>
      <c r="B3140" t="s">
        <v>2364</v>
      </c>
      <c r="C3140" t="s">
        <v>6691</v>
      </c>
      <c r="D3140">
        <v>1</v>
      </c>
      <c r="E3140">
        <v>4</v>
      </c>
      <c r="F3140">
        <v>2</v>
      </c>
      <c r="G3140">
        <v>21</v>
      </c>
      <c r="H3140">
        <v>67</v>
      </c>
      <c r="I3140">
        <v>3</v>
      </c>
      <c r="J3140">
        <v>4</v>
      </c>
      <c r="K3140">
        <v>-1</v>
      </c>
    </row>
    <row r="3141" spans="1:11" x14ac:dyDescent="0.2">
      <c r="A3141" s="1">
        <v>3139</v>
      </c>
      <c r="B3141" t="s">
        <v>2365</v>
      </c>
      <c r="C3141" t="s">
        <v>6692</v>
      </c>
      <c r="D3141">
        <v>1</v>
      </c>
      <c r="E3141">
        <v>5</v>
      </c>
      <c r="F3141">
        <v>15</v>
      </c>
      <c r="G3141">
        <v>21</v>
      </c>
      <c r="H3141">
        <v>100</v>
      </c>
      <c r="I3141">
        <v>3</v>
      </c>
      <c r="J3141">
        <v>4</v>
      </c>
      <c r="K3141">
        <v>-1</v>
      </c>
    </row>
    <row r="3142" spans="1:11" x14ac:dyDescent="0.2">
      <c r="A3142" s="1">
        <v>3140</v>
      </c>
      <c r="B3142" t="s">
        <v>2366</v>
      </c>
      <c r="C3142" t="s">
        <v>6693</v>
      </c>
      <c r="D3142">
        <v>1</v>
      </c>
      <c r="E3142">
        <v>5</v>
      </c>
      <c r="F3142">
        <v>13</v>
      </c>
      <c r="G3142">
        <v>86</v>
      </c>
      <c r="H3142">
        <v>32</v>
      </c>
      <c r="I3142">
        <v>3</v>
      </c>
      <c r="J3142">
        <v>4</v>
      </c>
      <c r="K3142">
        <v>-1</v>
      </c>
    </row>
    <row r="3143" spans="1:11" x14ac:dyDescent="0.2">
      <c r="A3143" s="1">
        <v>3141</v>
      </c>
      <c r="B3143" t="s">
        <v>2367</v>
      </c>
      <c r="C3143" t="s">
        <v>6694</v>
      </c>
      <c r="D3143">
        <v>1</v>
      </c>
      <c r="E3143">
        <v>5</v>
      </c>
      <c r="F3143">
        <v>13</v>
      </c>
      <c r="G3143">
        <v>7</v>
      </c>
      <c r="H3143">
        <v>32</v>
      </c>
      <c r="I3143">
        <v>3</v>
      </c>
      <c r="J3143">
        <v>4</v>
      </c>
      <c r="K3143">
        <v>-1</v>
      </c>
    </row>
    <row r="3144" spans="1:11" hidden="1" x14ac:dyDescent="0.2">
      <c r="A3144" s="1">
        <v>3142</v>
      </c>
      <c r="B3144" t="s">
        <v>2284</v>
      </c>
      <c r="C3144" t="s">
        <v>6695</v>
      </c>
      <c r="D3144">
        <v>1</v>
      </c>
      <c r="E3144">
        <v>5</v>
      </c>
      <c r="F3144">
        <v>15</v>
      </c>
      <c r="G3144">
        <v>87</v>
      </c>
      <c r="H3144">
        <v>100</v>
      </c>
      <c r="I3144">
        <v>3</v>
      </c>
      <c r="J3144">
        <v>4</v>
      </c>
      <c r="K3144">
        <v>10</v>
      </c>
    </row>
    <row r="3145" spans="1:11" x14ac:dyDescent="0.2">
      <c r="A3145" s="1">
        <v>3143</v>
      </c>
      <c r="B3145" t="s">
        <v>2368</v>
      </c>
      <c r="C3145" t="s">
        <v>6696</v>
      </c>
      <c r="D3145">
        <v>1</v>
      </c>
      <c r="E3145">
        <v>4</v>
      </c>
      <c r="F3145">
        <v>3</v>
      </c>
      <c r="G3145">
        <v>105</v>
      </c>
      <c r="H3145">
        <v>66</v>
      </c>
      <c r="I3145">
        <v>3</v>
      </c>
      <c r="J3145">
        <v>4</v>
      </c>
      <c r="K3145">
        <v>-1</v>
      </c>
    </row>
    <row r="3146" spans="1:11" x14ac:dyDescent="0.2">
      <c r="A3146" s="1">
        <v>3144</v>
      </c>
      <c r="B3146" t="s">
        <v>2369</v>
      </c>
      <c r="C3146" t="s">
        <v>6697</v>
      </c>
      <c r="D3146">
        <v>1</v>
      </c>
      <c r="E3146">
        <v>4</v>
      </c>
      <c r="F3146">
        <v>1</v>
      </c>
      <c r="G3146">
        <v>7</v>
      </c>
      <c r="H3146">
        <v>89</v>
      </c>
      <c r="I3146">
        <v>3</v>
      </c>
      <c r="J3146">
        <v>4</v>
      </c>
      <c r="K3146">
        <v>-1</v>
      </c>
    </row>
    <row r="3147" spans="1:11" hidden="1" x14ac:dyDescent="0.2">
      <c r="A3147" s="1">
        <v>3145</v>
      </c>
      <c r="B3147" t="s">
        <v>1572</v>
      </c>
      <c r="C3147" t="s">
        <v>6698</v>
      </c>
      <c r="D3147">
        <v>1</v>
      </c>
      <c r="E3147">
        <v>4</v>
      </c>
      <c r="F3147">
        <v>2</v>
      </c>
      <c r="G3147">
        <v>76</v>
      </c>
      <c r="H3147">
        <v>4</v>
      </c>
      <c r="I3147">
        <v>3</v>
      </c>
      <c r="J3147">
        <v>4</v>
      </c>
      <c r="K3147">
        <v>13</v>
      </c>
    </row>
    <row r="3148" spans="1:11" x14ac:dyDescent="0.2">
      <c r="A3148" s="1">
        <v>3146</v>
      </c>
      <c r="B3148" t="s">
        <v>2093</v>
      </c>
      <c r="C3148" t="s">
        <v>6699</v>
      </c>
      <c r="D3148">
        <v>1</v>
      </c>
      <c r="E3148">
        <v>4</v>
      </c>
      <c r="F3148">
        <v>1</v>
      </c>
      <c r="G3148">
        <v>7</v>
      </c>
      <c r="H3148">
        <v>27</v>
      </c>
      <c r="I3148">
        <v>3</v>
      </c>
      <c r="J3148">
        <v>4</v>
      </c>
      <c r="K3148">
        <v>-1</v>
      </c>
    </row>
    <row r="3149" spans="1:11" hidden="1" x14ac:dyDescent="0.2">
      <c r="A3149" s="1">
        <v>3147</v>
      </c>
      <c r="B3149" t="s">
        <v>2370</v>
      </c>
      <c r="C3149" t="s">
        <v>6700</v>
      </c>
      <c r="D3149">
        <v>1</v>
      </c>
      <c r="E3149">
        <v>7</v>
      </c>
      <c r="F3149">
        <v>1</v>
      </c>
      <c r="G3149">
        <v>7</v>
      </c>
      <c r="H3149">
        <v>73</v>
      </c>
      <c r="I3149">
        <v>3</v>
      </c>
      <c r="J3149">
        <v>4</v>
      </c>
      <c r="K3149">
        <v>11</v>
      </c>
    </row>
    <row r="3150" spans="1:11" x14ac:dyDescent="0.2">
      <c r="A3150" s="1">
        <v>3148</v>
      </c>
      <c r="B3150" t="s">
        <v>2371</v>
      </c>
      <c r="C3150" t="s">
        <v>6701</v>
      </c>
      <c r="D3150">
        <v>1</v>
      </c>
      <c r="E3150">
        <v>4</v>
      </c>
      <c r="F3150">
        <v>1</v>
      </c>
      <c r="G3150">
        <v>7</v>
      </c>
      <c r="H3150">
        <v>56</v>
      </c>
      <c r="I3150">
        <v>3</v>
      </c>
      <c r="J3150">
        <v>4</v>
      </c>
      <c r="K3150">
        <v>-1</v>
      </c>
    </row>
    <row r="3151" spans="1:11" x14ac:dyDescent="0.2">
      <c r="A3151" s="1">
        <v>3149</v>
      </c>
      <c r="B3151" t="s">
        <v>2372</v>
      </c>
      <c r="C3151" t="s">
        <v>6702</v>
      </c>
      <c r="D3151">
        <v>1</v>
      </c>
      <c r="E3151">
        <v>4</v>
      </c>
      <c r="F3151">
        <v>3</v>
      </c>
      <c r="G3151">
        <v>7</v>
      </c>
      <c r="H3151">
        <v>65</v>
      </c>
      <c r="I3151">
        <v>3</v>
      </c>
      <c r="J3151">
        <v>4</v>
      </c>
      <c r="K3151">
        <v>-1</v>
      </c>
    </row>
    <row r="3152" spans="1:11" x14ac:dyDescent="0.2">
      <c r="A3152" s="1">
        <v>3150</v>
      </c>
      <c r="B3152" t="s">
        <v>2373</v>
      </c>
      <c r="C3152" t="s">
        <v>6703</v>
      </c>
      <c r="D3152">
        <v>1</v>
      </c>
      <c r="E3152">
        <v>5</v>
      </c>
      <c r="F3152">
        <v>2</v>
      </c>
      <c r="G3152">
        <v>51</v>
      </c>
      <c r="H3152">
        <v>32</v>
      </c>
      <c r="I3152">
        <v>3</v>
      </c>
      <c r="J3152">
        <v>4</v>
      </c>
      <c r="K3152">
        <v>-1</v>
      </c>
    </row>
    <row r="3153" spans="1:11" x14ac:dyDescent="0.2">
      <c r="A3153" s="1">
        <v>3151</v>
      </c>
      <c r="B3153" t="s">
        <v>2374</v>
      </c>
      <c r="C3153" t="s">
        <v>6704</v>
      </c>
      <c r="D3153">
        <v>1</v>
      </c>
      <c r="E3153">
        <v>6</v>
      </c>
      <c r="F3153">
        <v>22</v>
      </c>
      <c r="G3153">
        <v>21</v>
      </c>
      <c r="H3153">
        <v>29</v>
      </c>
      <c r="I3153">
        <v>3</v>
      </c>
      <c r="J3153">
        <v>4</v>
      </c>
      <c r="K3153">
        <v>-1</v>
      </c>
    </row>
    <row r="3154" spans="1:11" hidden="1" x14ac:dyDescent="0.2">
      <c r="A3154" s="1">
        <v>3152</v>
      </c>
      <c r="B3154" t="s">
        <v>1815</v>
      </c>
      <c r="C3154" t="s">
        <v>6705</v>
      </c>
      <c r="D3154">
        <v>1</v>
      </c>
      <c r="E3154">
        <v>5</v>
      </c>
      <c r="F3154">
        <v>13</v>
      </c>
      <c r="G3154">
        <v>87</v>
      </c>
      <c r="H3154">
        <v>32</v>
      </c>
      <c r="I3154">
        <v>3</v>
      </c>
      <c r="J3154">
        <v>4</v>
      </c>
      <c r="K3154">
        <v>22</v>
      </c>
    </row>
    <row r="3155" spans="1:11" x14ac:dyDescent="0.2">
      <c r="A3155" s="1">
        <v>3153</v>
      </c>
      <c r="B3155" t="s">
        <v>2312</v>
      </c>
      <c r="C3155" t="s">
        <v>6706</v>
      </c>
      <c r="D3155">
        <v>1</v>
      </c>
      <c r="E3155">
        <v>4</v>
      </c>
      <c r="F3155">
        <v>2</v>
      </c>
      <c r="G3155">
        <v>88</v>
      </c>
      <c r="H3155">
        <v>10</v>
      </c>
      <c r="I3155">
        <v>3</v>
      </c>
      <c r="J3155">
        <v>4</v>
      </c>
      <c r="K3155">
        <v>-1</v>
      </c>
    </row>
    <row r="3156" spans="1:11" x14ac:dyDescent="0.2">
      <c r="A3156" s="1">
        <v>3154</v>
      </c>
      <c r="B3156" t="s">
        <v>2375</v>
      </c>
      <c r="C3156" t="s">
        <v>6707</v>
      </c>
      <c r="D3156">
        <v>1</v>
      </c>
      <c r="E3156">
        <v>6</v>
      </c>
      <c r="F3156">
        <v>1</v>
      </c>
      <c r="G3156">
        <v>7</v>
      </c>
      <c r="H3156">
        <v>95</v>
      </c>
      <c r="I3156">
        <v>3</v>
      </c>
      <c r="J3156">
        <v>4</v>
      </c>
      <c r="K3156">
        <v>-1</v>
      </c>
    </row>
    <row r="3157" spans="1:11" x14ac:dyDescent="0.2">
      <c r="A3157" s="1">
        <v>3155</v>
      </c>
      <c r="B3157" t="s">
        <v>2376</v>
      </c>
      <c r="C3157" t="s">
        <v>6708</v>
      </c>
      <c r="D3157">
        <v>1</v>
      </c>
      <c r="E3157">
        <v>5</v>
      </c>
      <c r="F3157">
        <v>15</v>
      </c>
      <c r="G3157">
        <v>88</v>
      </c>
      <c r="H3157">
        <v>100</v>
      </c>
      <c r="I3157">
        <v>3</v>
      </c>
      <c r="J3157">
        <v>4</v>
      </c>
      <c r="K3157">
        <v>-1</v>
      </c>
    </row>
    <row r="3158" spans="1:11" x14ac:dyDescent="0.2">
      <c r="A3158" s="1">
        <v>3156</v>
      </c>
      <c r="B3158" t="s">
        <v>2377</v>
      </c>
      <c r="C3158" t="s">
        <v>6709</v>
      </c>
      <c r="D3158">
        <v>1</v>
      </c>
      <c r="E3158">
        <v>4</v>
      </c>
      <c r="F3158">
        <v>2</v>
      </c>
      <c r="G3158">
        <v>7</v>
      </c>
      <c r="H3158">
        <v>36</v>
      </c>
      <c r="I3158">
        <v>3</v>
      </c>
      <c r="J3158">
        <v>4</v>
      </c>
      <c r="K3158">
        <v>-1</v>
      </c>
    </row>
    <row r="3159" spans="1:11" x14ac:dyDescent="0.2">
      <c r="A3159" s="1">
        <v>3157</v>
      </c>
      <c r="B3159" t="s">
        <v>2378</v>
      </c>
      <c r="C3159" t="s">
        <v>6710</v>
      </c>
      <c r="D3159">
        <v>1</v>
      </c>
      <c r="E3159">
        <v>5</v>
      </c>
      <c r="F3159">
        <v>13</v>
      </c>
      <c r="G3159">
        <v>7</v>
      </c>
      <c r="H3159">
        <v>32</v>
      </c>
      <c r="I3159">
        <v>3</v>
      </c>
      <c r="J3159">
        <v>4</v>
      </c>
      <c r="K3159">
        <v>-1</v>
      </c>
    </row>
    <row r="3160" spans="1:11" x14ac:dyDescent="0.2">
      <c r="A3160" s="1">
        <v>3158</v>
      </c>
      <c r="B3160" t="s">
        <v>2379</v>
      </c>
      <c r="C3160" t="s">
        <v>6711</v>
      </c>
      <c r="D3160">
        <v>1</v>
      </c>
      <c r="E3160">
        <v>5</v>
      </c>
      <c r="F3160">
        <v>13</v>
      </c>
      <c r="G3160">
        <v>7</v>
      </c>
      <c r="H3160">
        <v>32</v>
      </c>
      <c r="I3160">
        <v>3</v>
      </c>
      <c r="J3160">
        <v>4</v>
      </c>
      <c r="K3160">
        <v>-1</v>
      </c>
    </row>
    <row r="3161" spans="1:11" x14ac:dyDescent="0.2">
      <c r="A3161" s="1">
        <v>3159</v>
      </c>
      <c r="B3161" t="s">
        <v>2380</v>
      </c>
      <c r="C3161" t="s">
        <v>6712</v>
      </c>
      <c r="D3161">
        <v>1</v>
      </c>
      <c r="E3161">
        <v>6</v>
      </c>
      <c r="F3161">
        <v>2</v>
      </c>
      <c r="G3161">
        <v>88</v>
      </c>
      <c r="H3161">
        <v>52</v>
      </c>
      <c r="I3161">
        <v>3</v>
      </c>
      <c r="J3161">
        <v>4</v>
      </c>
      <c r="K3161">
        <v>-1</v>
      </c>
    </row>
    <row r="3162" spans="1:11" hidden="1" x14ac:dyDescent="0.2">
      <c r="A3162" s="1">
        <v>3160</v>
      </c>
      <c r="B3162" t="s">
        <v>2381</v>
      </c>
      <c r="C3162" t="s">
        <v>6713</v>
      </c>
      <c r="D3162">
        <v>1</v>
      </c>
      <c r="E3162">
        <v>7</v>
      </c>
      <c r="F3162">
        <v>1</v>
      </c>
      <c r="G3162">
        <v>7</v>
      </c>
      <c r="H3162">
        <v>73</v>
      </c>
      <c r="I3162">
        <v>3</v>
      </c>
      <c r="J3162">
        <v>4</v>
      </c>
      <c r="K3162">
        <v>11</v>
      </c>
    </row>
    <row r="3163" spans="1:11" x14ac:dyDescent="0.2">
      <c r="A3163" s="1">
        <v>3161</v>
      </c>
      <c r="C3163" t="s">
        <v>6714</v>
      </c>
      <c r="D3163">
        <v>1</v>
      </c>
      <c r="E3163">
        <v>4</v>
      </c>
      <c r="F3163">
        <v>2</v>
      </c>
      <c r="G3163">
        <v>21</v>
      </c>
      <c r="H3163">
        <v>71</v>
      </c>
      <c r="I3163">
        <v>3</v>
      </c>
      <c r="J3163">
        <v>4</v>
      </c>
      <c r="K3163">
        <v>-1</v>
      </c>
    </row>
    <row r="3164" spans="1:11" x14ac:dyDescent="0.2">
      <c r="A3164" s="1">
        <v>3162</v>
      </c>
      <c r="B3164" t="s">
        <v>2382</v>
      </c>
      <c r="C3164" t="s">
        <v>6715</v>
      </c>
      <c r="D3164">
        <v>1</v>
      </c>
      <c r="E3164">
        <v>4</v>
      </c>
      <c r="F3164">
        <v>2</v>
      </c>
      <c r="G3164">
        <v>7</v>
      </c>
      <c r="H3164">
        <v>36</v>
      </c>
      <c r="I3164">
        <v>3</v>
      </c>
      <c r="J3164">
        <v>4</v>
      </c>
      <c r="K3164">
        <v>-1</v>
      </c>
    </row>
    <row r="3165" spans="1:11" x14ac:dyDescent="0.2">
      <c r="A3165" s="1">
        <v>3163</v>
      </c>
      <c r="B3165" t="s">
        <v>2383</v>
      </c>
      <c r="C3165" t="s">
        <v>6716</v>
      </c>
      <c r="D3165">
        <v>1</v>
      </c>
      <c r="E3165">
        <v>4</v>
      </c>
      <c r="F3165">
        <v>1</v>
      </c>
      <c r="G3165">
        <v>7</v>
      </c>
      <c r="H3165">
        <v>63</v>
      </c>
      <c r="I3165">
        <v>3</v>
      </c>
      <c r="J3165">
        <v>4</v>
      </c>
      <c r="K3165">
        <v>-1</v>
      </c>
    </row>
    <row r="3166" spans="1:11" x14ac:dyDescent="0.2">
      <c r="A3166" s="1">
        <v>3164</v>
      </c>
      <c r="B3166" t="s">
        <v>1522</v>
      </c>
      <c r="C3166" t="s">
        <v>6717</v>
      </c>
      <c r="D3166">
        <v>1</v>
      </c>
      <c r="E3166">
        <v>4</v>
      </c>
      <c r="F3166">
        <v>3</v>
      </c>
      <c r="G3166">
        <v>7</v>
      </c>
      <c r="H3166">
        <v>70</v>
      </c>
      <c r="I3166">
        <v>3</v>
      </c>
      <c r="J3166">
        <v>4</v>
      </c>
      <c r="K3166">
        <v>-1</v>
      </c>
    </row>
    <row r="3167" spans="1:11" x14ac:dyDescent="0.2">
      <c r="A3167" s="1">
        <v>3165</v>
      </c>
      <c r="B3167" t="s">
        <v>420</v>
      </c>
      <c r="C3167" t="s">
        <v>6718</v>
      </c>
      <c r="D3167">
        <v>1</v>
      </c>
      <c r="E3167">
        <v>11</v>
      </c>
      <c r="F3167">
        <v>39</v>
      </c>
      <c r="G3167">
        <v>3</v>
      </c>
      <c r="H3167">
        <v>73</v>
      </c>
      <c r="I3167">
        <v>3</v>
      </c>
      <c r="J3167">
        <v>4</v>
      </c>
      <c r="K3167">
        <v>-1</v>
      </c>
    </row>
    <row r="3168" spans="1:11" hidden="1" x14ac:dyDescent="0.2">
      <c r="A3168" s="1">
        <v>3166</v>
      </c>
      <c r="C3168" t="s">
        <v>6719</v>
      </c>
      <c r="D3168">
        <v>1</v>
      </c>
      <c r="E3168">
        <v>7</v>
      </c>
      <c r="F3168">
        <v>1</v>
      </c>
      <c r="G3168">
        <v>7</v>
      </c>
      <c r="H3168">
        <v>73</v>
      </c>
      <c r="I3168">
        <v>3</v>
      </c>
      <c r="J3168">
        <v>4</v>
      </c>
      <c r="K3168">
        <v>11</v>
      </c>
    </row>
    <row r="3169" spans="1:11" x14ac:dyDescent="0.2">
      <c r="A3169" s="1">
        <v>3167</v>
      </c>
      <c r="B3169" t="s">
        <v>2384</v>
      </c>
      <c r="C3169" t="s">
        <v>6720</v>
      </c>
      <c r="D3169">
        <v>1</v>
      </c>
      <c r="E3169">
        <v>5</v>
      </c>
      <c r="F3169">
        <v>13</v>
      </c>
      <c r="G3169">
        <v>7</v>
      </c>
      <c r="H3169">
        <v>32</v>
      </c>
      <c r="I3169">
        <v>3</v>
      </c>
      <c r="J3169">
        <v>4</v>
      </c>
      <c r="K3169">
        <v>-1</v>
      </c>
    </row>
    <row r="3170" spans="1:11" x14ac:dyDescent="0.2">
      <c r="A3170" s="1">
        <v>3168</v>
      </c>
      <c r="B3170" t="s">
        <v>2385</v>
      </c>
      <c r="C3170" t="s">
        <v>6721</v>
      </c>
      <c r="D3170">
        <v>1</v>
      </c>
      <c r="E3170">
        <v>4</v>
      </c>
      <c r="F3170">
        <v>2</v>
      </c>
      <c r="G3170">
        <v>105</v>
      </c>
      <c r="H3170">
        <v>67</v>
      </c>
      <c r="I3170">
        <v>3</v>
      </c>
      <c r="J3170">
        <v>4</v>
      </c>
      <c r="K3170">
        <v>-1</v>
      </c>
    </row>
    <row r="3171" spans="1:11" x14ac:dyDescent="0.2">
      <c r="A3171" s="1">
        <v>3169</v>
      </c>
      <c r="B3171" t="s">
        <v>2386</v>
      </c>
      <c r="C3171" t="s">
        <v>6722</v>
      </c>
      <c r="D3171">
        <v>1</v>
      </c>
      <c r="E3171">
        <v>4</v>
      </c>
      <c r="F3171">
        <v>2</v>
      </c>
      <c r="G3171">
        <v>51</v>
      </c>
      <c r="H3171">
        <v>58</v>
      </c>
      <c r="I3171">
        <v>3</v>
      </c>
      <c r="J3171">
        <v>4</v>
      </c>
      <c r="K3171">
        <v>-1</v>
      </c>
    </row>
    <row r="3172" spans="1:11" x14ac:dyDescent="0.2">
      <c r="A3172" s="1">
        <v>3170</v>
      </c>
      <c r="B3172" t="s">
        <v>2387</v>
      </c>
      <c r="C3172" t="s">
        <v>6723</v>
      </c>
      <c r="D3172">
        <v>1</v>
      </c>
      <c r="E3172">
        <v>4</v>
      </c>
      <c r="F3172">
        <v>1</v>
      </c>
      <c r="G3172">
        <v>7</v>
      </c>
      <c r="H3172">
        <v>36</v>
      </c>
      <c r="I3172">
        <v>3</v>
      </c>
      <c r="J3172">
        <v>4</v>
      </c>
      <c r="K3172">
        <v>-1</v>
      </c>
    </row>
    <row r="3173" spans="1:11" x14ac:dyDescent="0.2">
      <c r="A3173" s="1">
        <v>3171</v>
      </c>
      <c r="B3173" t="s">
        <v>2388</v>
      </c>
      <c r="C3173" t="s">
        <v>6724</v>
      </c>
      <c r="D3173">
        <v>1</v>
      </c>
      <c r="E3173">
        <v>4</v>
      </c>
      <c r="F3173">
        <v>2</v>
      </c>
      <c r="G3173">
        <v>21</v>
      </c>
      <c r="H3173">
        <v>48</v>
      </c>
      <c r="I3173">
        <v>3</v>
      </c>
      <c r="J3173">
        <v>4</v>
      </c>
      <c r="K3173">
        <v>-1</v>
      </c>
    </row>
    <row r="3174" spans="1:11" x14ac:dyDescent="0.2">
      <c r="A3174" s="1">
        <v>3172</v>
      </c>
      <c r="B3174" t="s">
        <v>2389</v>
      </c>
      <c r="C3174" t="s">
        <v>6725</v>
      </c>
      <c r="D3174">
        <v>1</v>
      </c>
      <c r="E3174">
        <v>4</v>
      </c>
      <c r="F3174">
        <v>2</v>
      </c>
      <c r="G3174">
        <v>7</v>
      </c>
      <c r="H3174">
        <v>4</v>
      </c>
      <c r="I3174">
        <v>3</v>
      </c>
      <c r="J3174">
        <v>4</v>
      </c>
      <c r="K3174">
        <v>-1</v>
      </c>
    </row>
    <row r="3175" spans="1:11" x14ac:dyDescent="0.2">
      <c r="A3175" s="1">
        <v>3173</v>
      </c>
      <c r="B3175" t="s">
        <v>2390</v>
      </c>
      <c r="C3175" t="s">
        <v>6726</v>
      </c>
      <c r="D3175">
        <v>1</v>
      </c>
      <c r="E3175">
        <v>4</v>
      </c>
      <c r="F3175">
        <v>3</v>
      </c>
      <c r="G3175">
        <v>7</v>
      </c>
      <c r="H3175">
        <v>66</v>
      </c>
      <c r="I3175">
        <v>3</v>
      </c>
      <c r="J3175">
        <v>4</v>
      </c>
      <c r="K3175">
        <v>-1</v>
      </c>
    </row>
    <row r="3176" spans="1:11" x14ac:dyDescent="0.2">
      <c r="A3176" s="1">
        <v>3174</v>
      </c>
      <c r="B3176" t="s">
        <v>2391</v>
      </c>
      <c r="C3176" t="s">
        <v>6727</v>
      </c>
      <c r="D3176">
        <v>1</v>
      </c>
      <c r="E3176">
        <v>4</v>
      </c>
      <c r="F3176">
        <v>2</v>
      </c>
      <c r="G3176">
        <v>105</v>
      </c>
      <c r="H3176">
        <v>67</v>
      </c>
      <c r="I3176">
        <v>3</v>
      </c>
      <c r="J3176">
        <v>4</v>
      </c>
      <c r="K3176">
        <v>-1</v>
      </c>
    </row>
    <row r="3177" spans="1:11" x14ac:dyDescent="0.2">
      <c r="A3177" s="1">
        <v>3175</v>
      </c>
      <c r="B3177" t="s">
        <v>778</v>
      </c>
      <c r="C3177" t="s">
        <v>6728</v>
      </c>
      <c r="D3177">
        <v>1</v>
      </c>
      <c r="E3177">
        <v>6</v>
      </c>
      <c r="F3177">
        <v>22</v>
      </c>
      <c r="G3177">
        <v>105</v>
      </c>
      <c r="H3177">
        <v>41</v>
      </c>
      <c r="I3177">
        <v>3</v>
      </c>
      <c r="J3177">
        <v>4</v>
      </c>
      <c r="K3177">
        <v>-1</v>
      </c>
    </row>
    <row r="3178" spans="1:11" x14ac:dyDescent="0.2">
      <c r="A3178" s="1">
        <v>3176</v>
      </c>
      <c r="B3178" t="s">
        <v>2392</v>
      </c>
      <c r="C3178" t="s">
        <v>6729</v>
      </c>
      <c r="D3178">
        <v>1</v>
      </c>
      <c r="E3178">
        <v>4</v>
      </c>
      <c r="F3178">
        <v>2</v>
      </c>
      <c r="G3178">
        <v>51</v>
      </c>
      <c r="H3178">
        <v>36</v>
      </c>
      <c r="I3178">
        <v>3</v>
      </c>
      <c r="J3178">
        <v>4</v>
      </c>
      <c r="K3178">
        <v>-1</v>
      </c>
    </row>
    <row r="3179" spans="1:11" x14ac:dyDescent="0.2">
      <c r="A3179" s="1">
        <v>3177</v>
      </c>
      <c r="B3179" t="s">
        <v>2393</v>
      </c>
      <c r="C3179" t="s">
        <v>6730</v>
      </c>
      <c r="D3179">
        <v>1</v>
      </c>
      <c r="E3179">
        <v>4</v>
      </c>
      <c r="F3179">
        <v>2</v>
      </c>
      <c r="G3179">
        <v>87</v>
      </c>
      <c r="H3179">
        <v>27</v>
      </c>
      <c r="I3179">
        <v>3</v>
      </c>
      <c r="J3179">
        <v>4</v>
      </c>
      <c r="K3179">
        <v>-1</v>
      </c>
    </row>
    <row r="3180" spans="1:11" x14ac:dyDescent="0.2">
      <c r="A3180" s="1">
        <v>3178</v>
      </c>
      <c r="B3180" t="s">
        <v>1431</v>
      </c>
      <c r="C3180" t="s">
        <v>6731</v>
      </c>
      <c r="D3180">
        <v>1</v>
      </c>
      <c r="E3180">
        <v>4</v>
      </c>
      <c r="F3180">
        <v>2</v>
      </c>
      <c r="G3180">
        <v>7</v>
      </c>
      <c r="H3180">
        <v>4</v>
      </c>
      <c r="I3180">
        <v>3</v>
      </c>
      <c r="J3180">
        <v>4</v>
      </c>
      <c r="K3180">
        <v>-1</v>
      </c>
    </row>
    <row r="3181" spans="1:11" x14ac:dyDescent="0.2">
      <c r="A3181" s="1">
        <v>3179</v>
      </c>
      <c r="B3181" t="s">
        <v>16</v>
      </c>
      <c r="C3181" t="s">
        <v>6732</v>
      </c>
      <c r="D3181">
        <v>1</v>
      </c>
      <c r="E3181">
        <v>4</v>
      </c>
      <c r="F3181">
        <v>1</v>
      </c>
      <c r="G3181">
        <v>7</v>
      </c>
      <c r="H3181">
        <v>4</v>
      </c>
      <c r="I3181">
        <v>3</v>
      </c>
      <c r="J3181">
        <v>4</v>
      </c>
      <c r="K3181">
        <v>-1</v>
      </c>
    </row>
    <row r="3182" spans="1:11" hidden="1" x14ac:dyDescent="0.2">
      <c r="A3182" s="1">
        <v>3180</v>
      </c>
      <c r="B3182" t="s">
        <v>2394</v>
      </c>
      <c r="C3182" t="s">
        <v>6733</v>
      </c>
      <c r="D3182">
        <v>1</v>
      </c>
      <c r="E3182">
        <v>4</v>
      </c>
      <c r="F3182">
        <v>1</v>
      </c>
      <c r="G3182">
        <v>51</v>
      </c>
      <c r="H3182">
        <v>56</v>
      </c>
      <c r="I3182">
        <v>3</v>
      </c>
      <c r="J3182">
        <v>4</v>
      </c>
      <c r="K3182">
        <v>15</v>
      </c>
    </row>
    <row r="3183" spans="1:11" x14ac:dyDescent="0.2">
      <c r="A3183" s="1">
        <v>3181</v>
      </c>
      <c r="B3183" t="s">
        <v>2395</v>
      </c>
      <c r="C3183" t="s">
        <v>6734</v>
      </c>
      <c r="D3183">
        <v>1</v>
      </c>
      <c r="E3183">
        <v>4</v>
      </c>
      <c r="F3183">
        <v>2</v>
      </c>
      <c r="G3183">
        <v>21</v>
      </c>
      <c r="H3183">
        <v>66</v>
      </c>
      <c r="I3183">
        <v>3</v>
      </c>
      <c r="J3183">
        <v>4</v>
      </c>
      <c r="K3183">
        <v>-1</v>
      </c>
    </row>
    <row r="3184" spans="1:11" x14ac:dyDescent="0.2">
      <c r="A3184" s="1">
        <v>3182</v>
      </c>
      <c r="B3184" t="s">
        <v>2396</v>
      </c>
      <c r="C3184" t="s">
        <v>6735</v>
      </c>
      <c r="D3184">
        <v>1</v>
      </c>
      <c r="E3184">
        <v>4</v>
      </c>
      <c r="F3184">
        <v>3</v>
      </c>
      <c r="G3184">
        <v>21</v>
      </c>
      <c r="H3184">
        <v>46</v>
      </c>
      <c r="I3184">
        <v>3</v>
      </c>
      <c r="J3184">
        <v>4</v>
      </c>
      <c r="K3184">
        <v>-1</v>
      </c>
    </row>
    <row r="3185" spans="1:11" x14ac:dyDescent="0.2">
      <c r="A3185" s="1">
        <v>3183</v>
      </c>
      <c r="B3185" t="s">
        <v>2397</v>
      </c>
      <c r="C3185" t="s">
        <v>6736</v>
      </c>
      <c r="D3185">
        <v>1</v>
      </c>
      <c r="E3185">
        <v>4</v>
      </c>
      <c r="F3185">
        <v>3</v>
      </c>
      <c r="G3185">
        <v>21</v>
      </c>
      <c r="H3185">
        <v>68</v>
      </c>
      <c r="I3185">
        <v>3</v>
      </c>
      <c r="J3185">
        <v>4</v>
      </c>
      <c r="K3185">
        <v>-1</v>
      </c>
    </row>
    <row r="3186" spans="1:11" x14ac:dyDescent="0.2">
      <c r="A3186" s="1">
        <v>3184</v>
      </c>
      <c r="B3186" t="s">
        <v>61</v>
      </c>
      <c r="C3186" t="s">
        <v>6737</v>
      </c>
      <c r="D3186">
        <v>1</v>
      </c>
      <c r="E3186">
        <v>6</v>
      </c>
      <c r="F3186">
        <v>1</v>
      </c>
      <c r="G3186">
        <v>21</v>
      </c>
      <c r="H3186">
        <v>95</v>
      </c>
      <c r="I3186">
        <v>3</v>
      </c>
      <c r="J3186">
        <v>4</v>
      </c>
      <c r="K3186">
        <v>-1</v>
      </c>
    </row>
    <row r="3187" spans="1:11" x14ac:dyDescent="0.2">
      <c r="A3187" s="1">
        <v>3185</v>
      </c>
      <c r="B3187" t="s">
        <v>2398</v>
      </c>
      <c r="C3187" t="s">
        <v>6738</v>
      </c>
      <c r="D3187">
        <v>1</v>
      </c>
      <c r="E3187">
        <v>4</v>
      </c>
      <c r="F3187">
        <v>2</v>
      </c>
      <c r="G3187">
        <v>88</v>
      </c>
      <c r="H3187">
        <v>67</v>
      </c>
      <c r="I3187">
        <v>3</v>
      </c>
      <c r="J3187">
        <v>4</v>
      </c>
      <c r="K3187">
        <v>-1</v>
      </c>
    </row>
    <row r="3188" spans="1:11" x14ac:dyDescent="0.2">
      <c r="A3188" s="1">
        <v>3186</v>
      </c>
      <c r="B3188" t="s">
        <v>2399</v>
      </c>
      <c r="C3188" t="s">
        <v>6739</v>
      </c>
      <c r="D3188">
        <v>1</v>
      </c>
      <c r="E3188">
        <v>4</v>
      </c>
      <c r="F3188">
        <v>2</v>
      </c>
      <c r="G3188">
        <v>105</v>
      </c>
      <c r="H3188">
        <v>67</v>
      </c>
      <c r="I3188">
        <v>3</v>
      </c>
      <c r="J3188">
        <v>4</v>
      </c>
      <c r="K3188">
        <v>-1</v>
      </c>
    </row>
    <row r="3189" spans="1:11" hidden="1" x14ac:dyDescent="0.2">
      <c r="A3189" s="1">
        <v>3187</v>
      </c>
      <c r="B3189" t="s">
        <v>59</v>
      </c>
      <c r="C3189" t="s">
        <v>6740</v>
      </c>
      <c r="D3189">
        <v>1</v>
      </c>
      <c r="E3189">
        <v>4</v>
      </c>
      <c r="F3189">
        <v>2</v>
      </c>
      <c r="G3189">
        <v>76</v>
      </c>
      <c r="H3189">
        <v>4</v>
      </c>
      <c r="I3189">
        <v>3</v>
      </c>
      <c r="J3189">
        <v>4</v>
      </c>
      <c r="K3189">
        <v>13</v>
      </c>
    </row>
    <row r="3190" spans="1:11" x14ac:dyDescent="0.2">
      <c r="A3190" s="1">
        <v>3188</v>
      </c>
      <c r="B3190" t="s">
        <v>2400</v>
      </c>
      <c r="C3190" t="s">
        <v>6741</v>
      </c>
      <c r="D3190">
        <v>1</v>
      </c>
      <c r="E3190">
        <v>4</v>
      </c>
      <c r="F3190">
        <v>2</v>
      </c>
      <c r="G3190">
        <v>7</v>
      </c>
      <c r="H3190">
        <v>87</v>
      </c>
      <c r="I3190">
        <v>3</v>
      </c>
      <c r="J3190">
        <v>4</v>
      </c>
      <c r="K3190">
        <v>-1</v>
      </c>
    </row>
    <row r="3191" spans="1:11" x14ac:dyDescent="0.2">
      <c r="A3191" s="1">
        <v>3189</v>
      </c>
      <c r="B3191" t="s">
        <v>2401</v>
      </c>
      <c r="C3191" t="s">
        <v>6742</v>
      </c>
      <c r="D3191">
        <v>1</v>
      </c>
      <c r="E3191">
        <v>4</v>
      </c>
      <c r="F3191">
        <v>3</v>
      </c>
      <c r="G3191">
        <v>7</v>
      </c>
      <c r="H3191">
        <v>36</v>
      </c>
      <c r="I3191">
        <v>3</v>
      </c>
      <c r="J3191">
        <v>4</v>
      </c>
      <c r="K3191">
        <v>-1</v>
      </c>
    </row>
    <row r="3192" spans="1:11" x14ac:dyDescent="0.2">
      <c r="A3192" s="1">
        <v>3190</v>
      </c>
      <c r="B3192" t="s">
        <v>226</v>
      </c>
      <c r="C3192" t="s">
        <v>6743</v>
      </c>
      <c r="D3192">
        <v>1</v>
      </c>
      <c r="E3192">
        <v>4</v>
      </c>
      <c r="F3192">
        <v>2</v>
      </c>
      <c r="G3192">
        <v>7</v>
      </c>
      <c r="H3192">
        <v>46</v>
      </c>
      <c r="I3192">
        <v>3</v>
      </c>
      <c r="J3192">
        <v>4</v>
      </c>
      <c r="K3192">
        <v>-1</v>
      </c>
    </row>
    <row r="3193" spans="1:11" hidden="1" x14ac:dyDescent="0.2">
      <c r="A3193" s="1">
        <v>3191</v>
      </c>
      <c r="B3193" t="s">
        <v>2402</v>
      </c>
      <c r="C3193" t="s">
        <v>6744</v>
      </c>
      <c r="D3193">
        <v>1</v>
      </c>
      <c r="E3193">
        <v>4</v>
      </c>
      <c r="F3193">
        <v>1</v>
      </c>
      <c r="G3193">
        <v>7</v>
      </c>
      <c r="H3193">
        <v>4</v>
      </c>
      <c r="I3193">
        <v>3</v>
      </c>
      <c r="J3193">
        <v>4</v>
      </c>
      <c r="K3193">
        <v>9</v>
      </c>
    </row>
    <row r="3194" spans="1:11" x14ac:dyDescent="0.2">
      <c r="A3194" s="1">
        <v>3192</v>
      </c>
      <c r="B3194" t="s">
        <v>2403</v>
      </c>
      <c r="C3194" t="s">
        <v>6745</v>
      </c>
      <c r="D3194">
        <v>1</v>
      </c>
      <c r="E3194">
        <v>4</v>
      </c>
      <c r="F3194">
        <v>2</v>
      </c>
      <c r="G3194">
        <v>88</v>
      </c>
      <c r="H3194">
        <v>63</v>
      </c>
      <c r="I3194">
        <v>3</v>
      </c>
      <c r="J3194">
        <v>4</v>
      </c>
      <c r="K3194">
        <v>-1</v>
      </c>
    </row>
    <row r="3195" spans="1:11" x14ac:dyDescent="0.2">
      <c r="A3195" s="1">
        <v>3193</v>
      </c>
      <c r="B3195" t="s">
        <v>793</v>
      </c>
      <c r="C3195" t="s">
        <v>6746</v>
      </c>
      <c r="D3195">
        <v>1</v>
      </c>
      <c r="E3195">
        <v>4</v>
      </c>
      <c r="F3195">
        <v>1</v>
      </c>
      <c r="G3195">
        <v>7</v>
      </c>
      <c r="H3195">
        <v>67</v>
      </c>
      <c r="I3195">
        <v>3</v>
      </c>
      <c r="J3195">
        <v>4</v>
      </c>
      <c r="K3195">
        <v>-1</v>
      </c>
    </row>
    <row r="3196" spans="1:11" x14ac:dyDescent="0.2">
      <c r="A3196" s="1">
        <v>3194</v>
      </c>
      <c r="B3196" t="s">
        <v>2263</v>
      </c>
      <c r="C3196" t="s">
        <v>6747</v>
      </c>
      <c r="D3196">
        <v>1</v>
      </c>
      <c r="E3196">
        <v>5</v>
      </c>
      <c r="F3196">
        <v>1</v>
      </c>
      <c r="G3196">
        <v>7</v>
      </c>
      <c r="H3196">
        <v>95</v>
      </c>
      <c r="I3196">
        <v>3</v>
      </c>
      <c r="J3196">
        <v>4</v>
      </c>
      <c r="K3196">
        <v>-1</v>
      </c>
    </row>
    <row r="3197" spans="1:11" x14ac:dyDescent="0.2">
      <c r="A3197" s="1">
        <v>3195</v>
      </c>
      <c r="B3197" t="s">
        <v>217</v>
      </c>
      <c r="C3197" t="s">
        <v>6748</v>
      </c>
      <c r="D3197">
        <v>1</v>
      </c>
      <c r="E3197">
        <v>4</v>
      </c>
      <c r="F3197">
        <v>2</v>
      </c>
      <c r="G3197">
        <v>76</v>
      </c>
      <c r="H3197">
        <v>4</v>
      </c>
      <c r="I3197">
        <v>3</v>
      </c>
      <c r="J3197">
        <v>4</v>
      </c>
      <c r="K3197">
        <v>-1</v>
      </c>
    </row>
    <row r="3198" spans="1:11" x14ac:dyDescent="0.2">
      <c r="A3198" s="1">
        <v>3196</v>
      </c>
      <c r="B3198" t="s">
        <v>2404</v>
      </c>
      <c r="C3198" t="s">
        <v>6749</v>
      </c>
      <c r="D3198">
        <v>1</v>
      </c>
      <c r="E3198">
        <v>5</v>
      </c>
      <c r="F3198">
        <v>13</v>
      </c>
      <c r="G3198">
        <v>88</v>
      </c>
      <c r="H3198">
        <v>32</v>
      </c>
      <c r="I3198">
        <v>3</v>
      </c>
      <c r="J3198">
        <v>4</v>
      </c>
      <c r="K3198">
        <v>-1</v>
      </c>
    </row>
    <row r="3199" spans="1:11" hidden="1" x14ac:dyDescent="0.2">
      <c r="A3199" s="1">
        <v>3197</v>
      </c>
      <c r="B3199" t="s">
        <v>358</v>
      </c>
      <c r="C3199" t="s">
        <v>6750</v>
      </c>
      <c r="D3199">
        <v>1</v>
      </c>
      <c r="E3199">
        <v>4</v>
      </c>
      <c r="F3199">
        <v>1</v>
      </c>
      <c r="G3199">
        <v>7</v>
      </c>
      <c r="H3199">
        <v>46</v>
      </c>
      <c r="I3199">
        <v>3</v>
      </c>
      <c r="J3199">
        <v>4</v>
      </c>
      <c r="K3199">
        <v>2</v>
      </c>
    </row>
    <row r="3200" spans="1:11" x14ac:dyDescent="0.2">
      <c r="A3200" s="1">
        <v>3198</v>
      </c>
      <c r="B3200" t="s">
        <v>2405</v>
      </c>
      <c r="C3200" t="s">
        <v>6751</v>
      </c>
      <c r="D3200">
        <v>1</v>
      </c>
      <c r="E3200">
        <v>5</v>
      </c>
      <c r="F3200">
        <v>13</v>
      </c>
      <c r="G3200">
        <v>87</v>
      </c>
      <c r="H3200">
        <v>32</v>
      </c>
      <c r="I3200">
        <v>3</v>
      </c>
      <c r="J3200">
        <v>4</v>
      </c>
      <c r="K3200">
        <v>-1</v>
      </c>
    </row>
    <row r="3201" spans="1:11" hidden="1" x14ac:dyDescent="0.2">
      <c r="A3201" s="1">
        <v>3199</v>
      </c>
      <c r="B3201" t="s">
        <v>922</v>
      </c>
      <c r="C3201" t="s">
        <v>6752</v>
      </c>
      <c r="D3201">
        <v>1</v>
      </c>
      <c r="E3201">
        <v>4</v>
      </c>
      <c r="F3201">
        <v>2</v>
      </c>
      <c r="G3201">
        <v>76</v>
      </c>
      <c r="H3201">
        <v>4</v>
      </c>
      <c r="I3201">
        <v>3</v>
      </c>
      <c r="J3201">
        <v>4</v>
      </c>
      <c r="K3201">
        <v>16</v>
      </c>
    </row>
    <row r="3202" spans="1:11" hidden="1" x14ac:dyDescent="0.2">
      <c r="A3202" s="1">
        <v>3200</v>
      </c>
      <c r="B3202" t="s">
        <v>544</v>
      </c>
      <c r="C3202" t="s">
        <v>6753</v>
      </c>
      <c r="D3202">
        <v>1</v>
      </c>
      <c r="E3202">
        <v>5</v>
      </c>
      <c r="F3202">
        <v>13</v>
      </c>
      <c r="G3202">
        <v>7</v>
      </c>
      <c r="H3202">
        <v>32</v>
      </c>
      <c r="I3202">
        <v>3</v>
      </c>
      <c r="J3202">
        <v>4</v>
      </c>
      <c r="K3202">
        <v>22</v>
      </c>
    </row>
    <row r="3203" spans="1:11" x14ac:dyDescent="0.2">
      <c r="A3203" s="1">
        <v>3201</v>
      </c>
      <c r="B3203" t="s">
        <v>2406</v>
      </c>
      <c r="C3203" t="s">
        <v>6754</v>
      </c>
      <c r="D3203">
        <v>1</v>
      </c>
      <c r="E3203">
        <v>4</v>
      </c>
      <c r="F3203">
        <v>1</v>
      </c>
      <c r="G3203">
        <v>87</v>
      </c>
      <c r="H3203">
        <v>56</v>
      </c>
      <c r="I3203">
        <v>3</v>
      </c>
      <c r="J3203">
        <v>4</v>
      </c>
      <c r="K3203">
        <v>-1</v>
      </c>
    </row>
    <row r="3204" spans="1:11" x14ac:dyDescent="0.2">
      <c r="A3204" s="1">
        <v>3202</v>
      </c>
      <c r="B3204" t="s">
        <v>2407</v>
      </c>
      <c r="C3204" t="s">
        <v>6755</v>
      </c>
      <c r="D3204">
        <v>1</v>
      </c>
      <c r="E3204">
        <v>6</v>
      </c>
      <c r="F3204">
        <v>22</v>
      </c>
      <c r="G3204">
        <v>7</v>
      </c>
      <c r="H3204">
        <v>63</v>
      </c>
      <c r="I3204">
        <v>3</v>
      </c>
      <c r="J3204">
        <v>4</v>
      </c>
      <c r="K3204">
        <v>-1</v>
      </c>
    </row>
    <row r="3205" spans="1:11" hidden="1" x14ac:dyDescent="0.2">
      <c r="A3205" s="1">
        <v>3203</v>
      </c>
      <c r="B3205" t="s">
        <v>2408</v>
      </c>
      <c r="C3205" t="s">
        <v>6756</v>
      </c>
      <c r="D3205">
        <v>1</v>
      </c>
      <c r="E3205">
        <v>5</v>
      </c>
      <c r="F3205">
        <v>13</v>
      </c>
      <c r="G3205">
        <v>7</v>
      </c>
      <c r="H3205">
        <v>32</v>
      </c>
      <c r="I3205">
        <v>3</v>
      </c>
      <c r="J3205">
        <v>4</v>
      </c>
      <c r="K3205">
        <v>22</v>
      </c>
    </row>
    <row r="3206" spans="1:11" x14ac:dyDescent="0.2">
      <c r="A3206" s="1">
        <v>3204</v>
      </c>
      <c r="B3206" t="s">
        <v>2409</v>
      </c>
      <c r="C3206" t="s">
        <v>6757</v>
      </c>
      <c r="D3206">
        <v>1</v>
      </c>
      <c r="E3206">
        <v>5</v>
      </c>
      <c r="F3206">
        <v>13</v>
      </c>
      <c r="G3206">
        <v>7</v>
      </c>
      <c r="H3206">
        <v>32</v>
      </c>
      <c r="I3206">
        <v>3</v>
      </c>
      <c r="J3206">
        <v>4</v>
      </c>
      <c r="K3206">
        <v>-1</v>
      </c>
    </row>
    <row r="3207" spans="1:11" x14ac:dyDescent="0.2">
      <c r="A3207" s="1">
        <v>3205</v>
      </c>
      <c r="B3207" t="s">
        <v>217</v>
      </c>
      <c r="C3207" t="s">
        <v>6758</v>
      </c>
      <c r="D3207">
        <v>1</v>
      </c>
      <c r="E3207">
        <v>4</v>
      </c>
      <c r="F3207">
        <v>2</v>
      </c>
      <c r="G3207">
        <v>76</v>
      </c>
      <c r="H3207">
        <v>4</v>
      </c>
      <c r="I3207">
        <v>3</v>
      </c>
      <c r="J3207">
        <v>4</v>
      </c>
      <c r="K3207">
        <v>-1</v>
      </c>
    </row>
    <row r="3208" spans="1:11" x14ac:dyDescent="0.2">
      <c r="A3208" s="1">
        <v>3206</v>
      </c>
      <c r="B3208" t="s">
        <v>21</v>
      </c>
      <c r="C3208" t="s">
        <v>6759</v>
      </c>
      <c r="D3208">
        <v>1</v>
      </c>
      <c r="E3208">
        <v>4</v>
      </c>
      <c r="F3208">
        <v>2</v>
      </c>
      <c r="G3208">
        <v>94</v>
      </c>
      <c r="H3208">
        <v>40</v>
      </c>
      <c r="I3208">
        <v>3</v>
      </c>
      <c r="J3208">
        <v>4</v>
      </c>
      <c r="K3208">
        <v>-1</v>
      </c>
    </row>
    <row r="3209" spans="1:11" hidden="1" x14ac:dyDescent="0.2">
      <c r="A3209" s="1">
        <v>3207</v>
      </c>
      <c r="B3209" t="s">
        <v>21</v>
      </c>
      <c r="C3209" t="s">
        <v>6760</v>
      </c>
      <c r="D3209">
        <v>1</v>
      </c>
      <c r="E3209">
        <v>4</v>
      </c>
      <c r="F3209">
        <v>2</v>
      </c>
      <c r="G3209">
        <v>94</v>
      </c>
      <c r="H3209">
        <v>40</v>
      </c>
      <c r="I3209">
        <v>3</v>
      </c>
      <c r="J3209">
        <v>4</v>
      </c>
      <c r="K3209">
        <v>18</v>
      </c>
    </row>
    <row r="3210" spans="1:11" hidden="1" x14ac:dyDescent="0.2">
      <c r="A3210" s="1">
        <v>3208</v>
      </c>
      <c r="B3210" t="s">
        <v>21</v>
      </c>
      <c r="C3210" t="s">
        <v>6761</v>
      </c>
      <c r="D3210">
        <v>1</v>
      </c>
      <c r="E3210">
        <v>4</v>
      </c>
      <c r="F3210">
        <v>2</v>
      </c>
      <c r="G3210">
        <v>94</v>
      </c>
      <c r="H3210">
        <v>40</v>
      </c>
      <c r="I3210">
        <v>3</v>
      </c>
      <c r="J3210">
        <v>4</v>
      </c>
      <c r="K3210">
        <v>18</v>
      </c>
    </row>
    <row r="3211" spans="1:11" x14ac:dyDescent="0.2">
      <c r="A3211" s="1">
        <v>3209</v>
      </c>
      <c r="B3211" t="s">
        <v>2410</v>
      </c>
      <c r="C3211" t="s">
        <v>6762</v>
      </c>
      <c r="D3211">
        <v>1</v>
      </c>
      <c r="E3211">
        <v>6</v>
      </c>
      <c r="F3211">
        <v>22</v>
      </c>
      <c r="G3211">
        <v>7</v>
      </c>
      <c r="H3211">
        <v>29</v>
      </c>
      <c r="I3211">
        <v>3</v>
      </c>
      <c r="J3211">
        <v>4</v>
      </c>
      <c r="K3211">
        <v>-1</v>
      </c>
    </row>
    <row r="3212" spans="1:11" hidden="1" x14ac:dyDescent="0.2">
      <c r="A3212" s="1">
        <v>3210</v>
      </c>
      <c r="B3212" t="s">
        <v>26</v>
      </c>
      <c r="C3212" t="s">
        <v>6763</v>
      </c>
      <c r="D3212">
        <v>1</v>
      </c>
      <c r="E3212">
        <v>5</v>
      </c>
      <c r="F3212">
        <v>13</v>
      </c>
      <c r="G3212">
        <v>7</v>
      </c>
      <c r="H3212">
        <v>32</v>
      </c>
      <c r="I3212">
        <v>3</v>
      </c>
      <c r="J3212">
        <v>4</v>
      </c>
      <c r="K3212">
        <v>22</v>
      </c>
    </row>
    <row r="3213" spans="1:11" hidden="1" x14ac:dyDescent="0.2">
      <c r="A3213" s="1">
        <v>3211</v>
      </c>
      <c r="B3213" t="s">
        <v>2411</v>
      </c>
      <c r="C3213" t="s">
        <v>6764</v>
      </c>
      <c r="D3213">
        <v>1</v>
      </c>
      <c r="E3213">
        <v>5</v>
      </c>
      <c r="F3213">
        <v>13</v>
      </c>
      <c r="G3213">
        <v>7</v>
      </c>
      <c r="H3213">
        <v>32</v>
      </c>
      <c r="I3213">
        <v>3</v>
      </c>
      <c r="J3213">
        <v>4</v>
      </c>
      <c r="K3213">
        <v>22</v>
      </c>
    </row>
    <row r="3214" spans="1:11" hidden="1" x14ac:dyDescent="0.2">
      <c r="A3214" s="1">
        <v>3212</v>
      </c>
      <c r="B3214" t="s">
        <v>2411</v>
      </c>
      <c r="C3214" t="s">
        <v>6765</v>
      </c>
      <c r="D3214">
        <v>1</v>
      </c>
      <c r="E3214">
        <v>5</v>
      </c>
      <c r="F3214">
        <v>13</v>
      </c>
      <c r="G3214">
        <v>87</v>
      </c>
      <c r="H3214">
        <v>32</v>
      </c>
      <c r="I3214">
        <v>3</v>
      </c>
      <c r="J3214">
        <v>4</v>
      </c>
      <c r="K3214">
        <v>22</v>
      </c>
    </row>
    <row r="3215" spans="1:11" x14ac:dyDescent="0.2">
      <c r="A3215" s="1">
        <v>3213</v>
      </c>
      <c r="B3215" t="s">
        <v>2412</v>
      </c>
      <c r="C3215" t="s">
        <v>6766</v>
      </c>
      <c r="D3215">
        <v>1</v>
      </c>
      <c r="E3215">
        <v>4</v>
      </c>
      <c r="F3215">
        <v>2</v>
      </c>
      <c r="G3215">
        <v>21</v>
      </c>
      <c r="H3215">
        <v>56</v>
      </c>
      <c r="I3215">
        <v>3</v>
      </c>
      <c r="J3215">
        <v>4</v>
      </c>
      <c r="K3215">
        <v>-1</v>
      </c>
    </row>
    <row r="3216" spans="1:11" x14ac:dyDescent="0.2">
      <c r="A3216" s="1">
        <v>3214</v>
      </c>
      <c r="B3216" t="s">
        <v>2207</v>
      </c>
      <c r="C3216" t="s">
        <v>6767</v>
      </c>
      <c r="D3216">
        <v>1</v>
      </c>
      <c r="E3216">
        <v>4</v>
      </c>
      <c r="F3216">
        <v>1</v>
      </c>
      <c r="G3216">
        <v>7</v>
      </c>
      <c r="H3216">
        <v>27</v>
      </c>
      <c r="I3216">
        <v>3</v>
      </c>
      <c r="J3216">
        <v>4</v>
      </c>
      <c r="K3216">
        <v>-1</v>
      </c>
    </row>
    <row r="3217" spans="1:11" x14ac:dyDescent="0.2">
      <c r="A3217" s="1">
        <v>3215</v>
      </c>
      <c r="B3217" t="s">
        <v>1431</v>
      </c>
      <c r="C3217" t="s">
        <v>6768</v>
      </c>
      <c r="D3217">
        <v>1</v>
      </c>
      <c r="E3217">
        <v>4</v>
      </c>
      <c r="F3217">
        <v>2</v>
      </c>
      <c r="G3217">
        <v>88</v>
      </c>
      <c r="H3217">
        <v>46</v>
      </c>
      <c r="I3217">
        <v>3</v>
      </c>
      <c r="J3217">
        <v>4</v>
      </c>
      <c r="K3217">
        <v>-1</v>
      </c>
    </row>
    <row r="3218" spans="1:11" x14ac:dyDescent="0.2">
      <c r="A3218" s="1">
        <v>3216</v>
      </c>
      <c r="B3218" t="s">
        <v>2413</v>
      </c>
      <c r="C3218" t="s">
        <v>6769</v>
      </c>
      <c r="D3218">
        <v>1</v>
      </c>
      <c r="E3218">
        <v>4</v>
      </c>
      <c r="F3218">
        <v>2</v>
      </c>
      <c r="G3218">
        <v>21</v>
      </c>
      <c r="H3218">
        <v>66</v>
      </c>
      <c r="I3218">
        <v>3</v>
      </c>
      <c r="J3218">
        <v>4</v>
      </c>
      <c r="K3218">
        <v>-1</v>
      </c>
    </row>
    <row r="3219" spans="1:11" hidden="1" x14ac:dyDescent="0.2">
      <c r="A3219" s="1">
        <v>3217</v>
      </c>
      <c r="B3219" t="s">
        <v>131</v>
      </c>
      <c r="C3219" t="s">
        <v>6770</v>
      </c>
      <c r="D3219">
        <v>1</v>
      </c>
      <c r="E3219">
        <v>4</v>
      </c>
      <c r="F3219">
        <v>1</v>
      </c>
      <c r="G3219">
        <v>7</v>
      </c>
      <c r="H3219">
        <v>4</v>
      </c>
      <c r="I3219">
        <v>3</v>
      </c>
      <c r="J3219">
        <v>4</v>
      </c>
      <c r="K3219">
        <v>8</v>
      </c>
    </row>
    <row r="3220" spans="1:11" hidden="1" x14ac:dyDescent="0.2">
      <c r="A3220" s="1">
        <v>3218</v>
      </c>
      <c r="B3220" t="s">
        <v>2414</v>
      </c>
      <c r="C3220" t="s">
        <v>6771</v>
      </c>
      <c r="D3220">
        <v>1</v>
      </c>
      <c r="E3220">
        <v>7</v>
      </c>
      <c r="F3220">
        <v>1</v>
      </c>
      <c r="G3220">
        <v>21</v>
      </c>
      <c r="H3220">
        <v>73</v>
      </c>
      <c r="I3220">
        <v>3</v>
      </c>
      <c r="J3220">
        <v>4</v>
      </c>
      <c r="K3220">
        <v>11</v>
      </c>
    </row>
    <row r="3221" spans="1:11" x14ac:dyDescent="0.2">
      <c r="A3221" s="1">
        <v>3219</v>
      </c>
      <c r="B3221" t="s">
        <v>2415</v>
      </c>
      <c r="C3221" t="s">
        <v>6772</v>
      </c>
      <c r="D3221">
        <v>1</v>
      </c>
      <c r="E3221">
        <v>4</v>
      </c>
      <c r="F3221">
        <v>2</v>
      </c>
      <c r="G3221">
        <v>7</v>
      </c>
      <c r="H3221">
        <v>36</v>
      </c>
      <c r="I3221">
        <v>3</v>
      </c>
      <c r="J3221">
        <v>4</v>
      </c>
      <c r="K3221">
        <v>-1</v>
      </c>
    </row>
    <row r="3222" spans="1:11" x14ac:dyDescent="0.2">
      <c r="A3222" s="1">
        <v>3220</v>
      </c>
      <c r="B3222" t="s">
        <v>2416</v>
      </c>
      <c r="C3222" t="s">
        <v>6773</v>
      </c>
      <c r="D3222">
        <v>1</v>
      </c>
      <c r="E3222">
        <v>4</v>
      </c>
      <c r="F3222">
        <v>2</v>
      </c>
      <c r="G3222">
        <v>21</v>
      </c>
      <c r="H3222">
        <v>65</v>
      </c>
      <c r="I3222">
        <v>3</v>
      </c>
      <c r="J3222">
        <v>4</v>
      </c>
      <c r="K3222">
        <v>-1</v>
      </c>
    </row>
    <row r="3223" spans="1:11" x14ac:dyDescent="0.2">
      <c r="A3223" s="1">
        <v>3221</v>
      </c>
      <c r="B3223" t="s">
        <v>2417</v>
      </c>
      <c r="C3223" t="s">
        <v>6774</v>
      </c>
      <c r="D3223">
        <v>1</v>
      </c>
      <c r="E3223">
        <v>4</v>
      </c>
      <c r="F3223">
        <v>2</v>
      </c>
      <c r="G3223">
        <v>7</v>
      </c>
      <c r="H3223">
        <v>66</v>
      </c>
      <c r="I3223">
        <v>3</v>
      </c>
      <c r="J3223">
        <v>4</v>
      </c>
      <c r="K3223">
        <v>-1</v>
      </c>
    </row>
    <row r="3224" spans="1:11" hidden="1" x14ac:dyDescent="0.2">
      <c r="A3224" s="1">
        <v>3222</v>
      </c>
      <c r="B3224" t="s">
        <v>1815</v>
      </c>
      <c r="C3224" t="s">
        <v>6775</v>
      </c>
      <c r="D3224">
        <v>1</v>
      </c>
      <c r="E3224">
        <v>5</v>
      </c>
      <c r="F3224">
        <v>13</v>
      </c>
      <c r="G3224">
        <v>87</v>
      </c>
      <c r="H3224">
        <v>32</v>
      </c>
      <c r="I3224">
        <v>3</v>
      </c>
      <c r="J3224">
        <v>4</v>
      </c>
      <c r="K3224">
        <v>22</v>
      </c>
    </row>
    <row r="3225" spans="1:11" hidden="1" x14ac:dyDescent="0.2">
      <c r="A3225" s="1">
        <v>3223</v>
      </c>
      <c r="B3225" t="s">
        <v>2418</v>
      </c>
      <c r="C3225" t="s">
        <v>6776</v>
      </c>
      <c r="D3225">
        <v>1</v>
      </c>
      <c r="E3225">
        <v>6</v>
      </c>
      <c r="F3225">
        <v>1</v>
      </c>
      <c r="G3225">
        <v>7</v>
      </c>
      <c r="H3225">
        <v>41</v>
      </c>
      <c r="I3225">
        <v>3</v>
      </c>
      <c r="J3225">
        <v>4</v>
      </c>
      <c r="K3225">
        <v>11</v>
      </c>
    </row>
    <row r="3226" spans="1:11" hidden="1" x14ac:dyDescent="0.2">
      <c r="A3226" s="1">
        <v>3224</v>
      </c>
      <c r="B3226" t="s">
        <v>26</v>
      </c>
      <c r="C3226" t="s">
        <v>6777</v>
      </c>
      <c r="D3226">
        <v>1</v>
      </c>
      <c r="E3226">
        <v>5</v>
      </c>
      <c r="F3226">
        <v>13</v>
      </c>
      <c r="G3226">
        <v>7</v>
      </c>
      <c r="H3226">
        <v>32</v>
      </c>
      <c r="I3226">
        <v>3</v>
      </c>
      <c r="J3226">
        <v>4</v>
      </c>
      <c r="K3226">
        <v>22</v>
      </c>
    </row>
    <row r="3227" spans="1:11" x14ac:dyDescent="0.2">
      <c r="A3227" s="1">
        <v>3225</v>
      </c>
      <c r="B3227" t="s">
        <v>2419</v>
      </c>
      <c r="C3227" t="s">
        <v>6778</v>
      </c>
      <c r="D3227">
        <v>1</v>
      </c>
      <c r="E3227">
        <v>4</v>
      </c>
      <c r="F3227">
        <v>2</v>
      </c>
      <c r="G3227">
        <v>7</v>
      </c>
      <c r="H3227">
        <v>66</v>
      </c>
      <c r="I3227">
        <v>3</v>
      </c>
      <c r="J3227">
        <v>4</v>
      </c>
      <c r="K3227">
        <v>-1</v>
      </c>
    </row>
    <row r="3228" spans="1:11" hidden="1" x14ac:dyDescent="0.2">
      <c r="A3228" s="1">
        <v>3226</v>
      </c>
      <c r="B3228" t="s">
        <v>152</v>
      </c>
      <c r="C3228" t="s">
        <v>6779</v>
      </c>
      <c r="D3228">
        <v>1</v>
      </c>
      <c r="E3228">
        <v>4</v>
      </c>
      <c r="F3228">
        <v>1</v>
      </c>
      <c r="G3228">
        <v>7</v>
      </c>
      <c r="H3228">
        <v>27</v>
      </c>
      <c r="I3228">
        <v>3</v>
      </c>
      <c r="J3228">
        <v>4</v>
      </c>
      <c r="K3228">
        <v>13</v>
      </c>
    </row>
    <row r="3229" spans="1:11" x14ac:dyDescent="0.2">
      <c r="A3229" s="1">
        <v>3227</v>
      </c>
      <c r="B3229" t="s">
        <v>2420</v>
      </c>
      <c r="C3229" t="s">
        <v>6780</v>
      </c>
      <c r="D3229">
        <v>1</v>
      </c>
      <c r="E3229">
        <v>4</v>
      </c>
      <c r="F3229">
        <v>2</v>
      </c>
      <c r="G3229">
        <v>7</v>
      </c>
      <c r="H3229">
        <v>9</v>
      </c>
      <c r="I3229">
        <v>3</v>
      </c>
      <c r="J3229">
        <v>4</v>
      </c>
      <c r="K3229">
        <v>-1</v>
      </c>
    </row>
    <row r="3230" spans="1:11" x14ac:dyDescent="0.2">
      <c r="A3230" s="1">
        <v>3228</v>
      </c>
      <c r="B3230" t="s">
        <v>2421</v>
      </c>
      <c r="C3230" t="s">
        <v>6781</v>
      </c>
      <c r="D3230">
        <v>1</v>
      </c>
      <c r="E3230">
        <v>4</v>
      </c>
      <c r="F3230">
        <v>2</v>
      </c>
      <c r="G3230">
        <v>21</v>
      </c>
      <c r="H3230">
        <v>38</v>
      </c>
      <c r="I3230">
        <v>3</v>
      </c>
      <c r="J3230">
        <v>4</v>
      </c>
      <c r="K3230">
        <v>-1</v>
      </c>
    </row>
    <row r="3231" spans="1:11" hidden="1" x14ac:dyDescent="0.2">
      <c r="A3231" s="1">
        <v>3229</v>
      </c>
      <c r="B3231" t="s">
        <v>2422</v>
      </c>
      <c r="C3231" t="s">
        <v>6782</v>
      </c>
      <c r="D3231">
        <v>1</v>
      </c>
      <c r="E3231">
        <v>4</v>
      </c>
      <c r="F3231">
        <v>1</v>
      </c>
      <c r="G3231">
        <v>7</v>
      </c>
      <c r="H3231">
        <v>46</v>
      </c>
      <c r="I3231">
        <v>3</v>
      </c>
      <c r="J3231">
        <v>4</v>
      </c>
      <c r="K3231">
        <v>2</v>
      </c>
    </row>
    <row r="3232" spans="1:11" x14ac:dyDescent="0.2">
      <c r="A3232" s="1">
        <v>3230</v>
      </c>
      <c r="B3232" t="s">
        <v>2423</v>
      </c>
      <c r="C3232" t="s">
        <v>6783</v>
      </c>
      <c r="D3232">
        <v>1</v>
      </c>
      <c r="E3232">
        <v>4</v>
      </c>
      <c r="F3232">
        <v>1</v>
      </c>
      <c r="G3232">
        <v>7</v>
      </c>
      <c r="H3232">
        <v>27</v>
      </c>
      <c r="I3232">
        <v>3</v>
      </c>
      <c r="J3232">
        <v>4</v>
      </c>
      <c r="K3232">
        <v>-1</v>
      </c>
    </row>
    <row r="3233" spans="1:11" hidden="1" x14ac:dyDescent="0.2">
      <c r="A3233" s="1">
        <v>3231</v>
      </c>
      <c r="B3233" t="s">
        <v>2424</v>
      </c>
      <c r="C3233" t="s">
        <v>6784</v>
      </c>
      <c r="D3233">
        <v>1</v>
      </c>
      <c r="E3233">
        <v>5</v>
      </c>
      <c r="F3233">
        <v>15</v>
      </c>
      <c r="G3233">
        <v>7</v>
      </c>
      <c r="H3233">
        <v>100</v>
      </c>
      <c r="I3233">
        <v>3</v>
      </c>
      <c r="J3233">
        <v>4</v>
      </c>
      <c r="K3233">
        <v>10</v>
      </c>
    </row>
    <row r="3234" spans="1:11" x14ac:dyDescent="0.2">
      <c r="A3234" s="1">
        <v>3232</v>
      </c>
      <c r="B3234" t="s">
        <v>2425</v>
      </c>
      <c r="C3234" t="s">
        <v>6785</v>
      </c>
      <c r="D3234">
        <v>1</v>
      </c>
      <c r="E3234">
        <v>4</v>
      </c>
      <c r="F3234">
        <v>2</v>
      </c>
      <c r="G3234">
        <v>7</v>
      </c>
      <c r="H3234">
        <v>89</v>
      </c>
      <c r="I3234">
        <v>3</v>
      </c>
      <c r="J3234">
        <v>4</v>
      </c>
      <c r="K3234">
        <v>-1</v>
      </c>
    </row>
    <row r="3235" spans="1:11" x14ac:dyDescent="0.2">
      <c r="A3235" s="1">
        <v>3233</v>
      </c>
      <c r="B3235" t="s">
        <v>2426</v>
      </c>
      <c r="C3235" t="s">
        <v>6786</v>
      </c>
      <c r="D3235">
        <v>1</v>
      </c>
      <c r="E3235">
        <v>4</v>
      </c>
      <c r="F3235">
        <v>2</v>
      </c>
      <c r="G3235">
        <v>7</v>
      </c>
      <c r="H3235">
        <v>19</v>
      </c>
      <c r="I3235">
        <v>3</v>
      </c>
      <c r="J3235">
        <v>4</v>
      </c>
      <c r="K3235">
        <v>-1</v>
      </c>
    </row>
    <row r="3236" spans="1:11" x14ac:dyDescent="0.2">
      <c r="A3236" s="1">
        <v>3234</v>
      </c>
      <c r="B3236" t="s">
        <v>2427</v>
      </c>
      <c r="C3236" t="s">
        <v>6787</v>
      </c>
      <c r="D3236">
        <v>1</v>
      </c>
      <c r="E3236">
        <v>4</v>
      </c>
      <c r="F3236">
        <v>3</v>
      </c>
      <c r="G3236">
        <v>60</v>
      </c>
      <c r="H3236">
        <v>71</v>
      </c>
      <c r="I3236">
        <v>3</v>
      </c>
      <c r="J3236">
        <v>4</v>
      </c>
      <c r="K3236">
        <v>-1</v>
      </c>
    </row>
    <row r="3237" spans="1:11" x14ac:dyDescent="0.2">
      <c r="A3237" s="1">
        <v>3235</v>
      </c>
      <c r="B3237" t="s">
        <v>2428</v>
      </c>
      <c r="C3237" t="s">
        <v>6788</v>
      </c>
      <c r="D3237">
        <v>1</v>
      </c>
      <c r="E3237">
        <v>8</v>
      </c>
      <c r="F3237">
        <v>33</v>
      </c>
      <c r="G3237">
        <v>0</v>
      </c>
      <c r="H3237">
        <v>59</v>
      </c>
      <c r="I3237">
        <v>3</v>
      </c>
      <c r="J3237">
        <v>4</v>
      </c>
      <c r="K3237">
        <v>-1</v>
      </c>
    </row>
    <row r="3238" spans="1:11" x14ac:dyDescent="0.2">
      <c r="A3238" s="1">
        <v>3236</v>
      </c>
      <c r="B3238" t="s">
        <v>2429</v>
      </c>
      <c r="C3238" t="s">
        <v>6789</v>
      </c>
      <c r="D3238">
        <v>1</v>
      </c>
      <c r="E3238">
        <v>4</v>
      </c>
      <c r="F3238">
        <v>2</v>
      </c>
      <c r="G3238">
        <v>88</v>
      </c>
      <c r="H3238">
        <v>32</v>
      </c>
      <c r="I3238">
        <v>3</v>
      </c>
      <c r="J3238">
        <v>4</v>
      </c>
      <c r="K3238">
        <v>-1</v>
      </c>
    </row>
    <row r="3239" spans="1:11" hidden="1" x14ac:dyDescent="0.2">
      <c r="A3239" s="1">
        <v>3237</v>
      </c>
      <c r="B3239" t="s">
        <v>2430</v>
      </c>
      <c r="C3239" t="s">
        <v>6790</v>
      </c>
      <c r="D3239">
        <v>1</v>
      </c>
      <c r="E3239">
        <v>5</v>
      </c>
      <c r="F3239">
        <v>15</v>
      </c>
      <c r="G3239">
        <v>88</v>
      </c>
      <c r="H3239">
        <v>100</v>
      </c>
      <c r="I3239">
        <v>3</v>
      </c>
      <c r="J3239">
        <v>4</v>
      </c>
      <c r="K3239">
        <v>10</v>
      </c>
    </row>
    <row r="3240" spans="1:11" x14ac:dyDescent="0.2">
      <c r="A3240" s="1">
        <v>3238</v>
      </c>
      <c r="B3240" t="s">
        <v>830</v>
      </c>
      <c r="C3240" t="s">
        <v>6791</v>
      </c>
      <c r="D3240">
        <v>1</v>
      </c>
      <c r="E3240">
        <v>4</v>
      </c>
      <c r="F3240">
        <v>1</v>
      </c>
      <c r="G3240">
        <v>21</v>
      </c>
      <c r="H3240">
        <v>38</v>
      </c>
      <c r="I3240">
        <v>3</v>
      </c>
      <c r="J3240">
        <v>4</v>
      </c>
      <c r="K3240">
        <v>-1</v>
      </c>
    </row>
    <row r="3241" spans="1:11" x14ac:dyDescent="0.2">
      <c r="A3241" s="1">
        <v>3239</v>
      </c>
      <c r="B3241" t="s">
        <v>2431</v>
      </c>
      <c r="C3241" t="s">
        <v>6792</v>
      </c>
      <c r="D3241">
        <v>1</v>
      </c>
      <c r="E3241">
        <v>4</v>
      </c>
      <c r="F3241">
        <v>2</v>
      </c>
      <c r="G3241">
        <v>7</v>
      </c>
      <c r="H3241">
        <v>4</v>
      </c>
      <c r="I3241">
        <v>3</v>
      </c>
      <c r="J3241">
        <v>4</v>
      </c>
      <c r="K3241">
        <v>-1</v>
      </c>
    </row>
    <row r="3242" spans="1:11" x14ac:dyDescent="0.2">
      <c r="A3242" s="1">
        <v>3240</v>
      </c>
      <c r="B3242" t="s">
        <v>830</v>
      </c>
      <c r="C3242" t="s">
        <v>6793</v>
      </c>
      <c r="D3242">
        <v>1</v>
      </c>
      <c r="E3242">
        <v>4</v>
      </c>
      <c r="F3242">
        <v>1</v>
      </c>
      <c r="G3242">
        <v>21</v>
      </c>
      <c r="H3242">
        <v>38</v>
      </c>
      <c r="I3242">
        <v>3</v>
      </c>
      <c r="J3242">
        <v>4</v>
      </c>
      <c r="K3242">
        <v>-1</v>
      </c>
    </row>
    <row r="3243" spans="1:11" x14ac:dyDescent="0.2">
      <c r="A3243" s="1">
        <v>3241</v>
      </c>
      <c r="B3243" t="s">
        <v>2432</v>
      </c>
      <c r="C3243" t="s">
        <v>6794</v>
      </c>
      <c r="D3243">
        <v>1</v>
      </c>
      <c r="E3243">
        <v>7</v>
      </c>
      <c r="F3243">
        <v>1</v>
      </c>
      <c r="G3243">
        <v>60</v>
      </c>
      <c r="H3243">
        <v>73</v>
      </c>
      <c r="I3243">
        <v>3</v>
      </c>
      <c r="J3243">
        <v>4</v>
      </c>
      <c r="K3243">
        <v>-1</v>
      </c>
    </row>
    <row r="3244" spans="1:11" x14ac:dyDescent="0.2">
      <c r="A3244" s="1">
        <v>3242</v>
      </c>
      <c r="B3244" t="s">
        <v>2433</v>
      </c>
      <c r="C3244" t="s">
        <v>6795</v>
      </c>
      <c r="D3244">
        <v>1</v>
      </c>
      <c r="E3244">
        <v>4</v>
      </c>
      <c r="F3244">
        <v>1</v>
      </c>
      <c r="G3244">
        <v>7</v>
      </c>
      <c r="H3244">
        <v>26</v>
      </c>
      <c r="I3244">
        <v>3</v>
      </c>
      <c r="J3244">
        <v>4</v>
      </c>
      <c r="K3244">
        <v>-1</v>
      </c>
    </row>
    <row r="3245" spans="1:11" x14ac:dyDescent="0.2">
      <c r="A3245" s="1">
        <v>3243</v>
      </c>
      <c r="B3245" t="s">
        <v>743</v>
      </c>
      <c r="C3245" t="s">
        <v>6796</v>
      </c>
      <c r="D3245">
        <v>1</v>
      </c>
      <c r="E3245">
        <v>4</v>
      </c>
      <c r="F3245">
        <v>2</v>
      </c>
      <c r="G3245">
        <v>105</v>
      </c>
      <c r="H3245">
        <v>67</v>
      </c>
      <c r="I3245">
        <v>3</v>
      </c>
      <c r="J3245">
        <v>4</v>
      </c>
      <c r="K3245">
        <v>-1</v>
      </c>
    </row>
    <row r="3246" spans="1:11" x14ac:dyDescent="0.2">
      <c r="A3246" s="1">
        <v>3244</v>
      </c>
      <c r="B3246" t="s">
        <v>2434</v>
      </c>
      <c r="C3246" t="s">
        <v>6797</v>
      </c>
      <c r="D3246">
        <v>1</v>
      </c>
      <c r="E3246">
        <v>4</v>
      </c>
      <c r="F3246">
        <v>3</v>
      </c>
      <c r="G3246">
        <v>7</v>
      </c>
      <c r="H3246">
        <v>67</v>
      </c>
      <c r="I3246">
        <v>3</v>
      </c>
      <c r="J3246">
        <v>4</v>
      </c>
      <c r="K3246">
        <v>-1</v>
      </c>
    </row>
    <row r="3247" spans="1:11" x14ac:dyDescent="0.2">
      <c r="A3247" s="1">
        <v>3245</v>
      </c>
      <c r="B3247" t="s">
        <v>101</v>
      </c>
      <c r="C3247" t="s">
        <v>6798</v>
      </c>
      <c r="D3247">
        <v>1</v>
      </c>
      <c r="E3247">
        <v>4</v>
      </c>
      <c r="F3247">
        <v>1</v>
      </c>
      <c r="G3247">
        <v>7</v>
      </c>
      <c r="H3247">
        <v>45</v>
      </c>
      <c r="I3247">
        <v>3</v>
      </c>
      <c r="J3247">
        <v>4</v>
      </c>
      <c r="K3247">
        <v>-1</v>
      </c>
    </row>
    <row r="3248" spans="1:11" x14ac:dyDescent="0.2">
      <c r="A3248" s="1">
        <v>3246</v>
      </c>
      <c r="B3248" t="s">
        <v>2435</v>
      </c>
      <c r="C3248" t="s">
        <v>6799</v>
      </c>
      <c r="D3248">
        <v>1</v>
      </c>
      <c r="E3248">
        <v>4</v>
      </c>
      <c r="F3248">
        <v>3</v>
      </c>
      <c r="G3248">
        <v>7</v>
      </c>
      <c r="H3248">
        <v>68</v>
      </c>
      <c r="I3248">
        <v>3</v>
      </c>
      <c r="J3248">
        <v>4</v>
      </c>
      <c r="K3248">
        <v>-1</v>
      </c>
    </row>
    <row r="3249" spans="1:11" hidden="1" x14ac:dyDescent="0.2">
      <c r="A3249" s="1">
        <v>3247</v>
      </c>
      <c r="B3249" t="s">
        <v>26</v>
      </c>
      <c r="C3249" t="s">
        <v>6800</v>
      </c>
      <c r="D3249">
        <v>1</v>
      </c>
      <c r="E3249">
        <v>5</v>
      </c>
      <c r="F3249">
        <v>13</v>
      </c>
      <c r="G3249">
        <v>7</v>
      </c>
      <c r="H3249">
        <v>32</v>
      </c>
      <c r="I3249">
        <v>3</v>
      </c>
      <c r="J3249">
        <v>4</v>
      </c>
      <c r="K3249">
        <v>22</v>
      </c>
    </row>
    <row r="3250" spans="1:11" x14ac:dyDescent="0.2">
      <c r="A3250" s="1">
        <v>3248</v>
      </c>
      <c r="B3250" t="s">
        <v>1358</v>
      </c>
      <c r="C3250" t="s">
        <v>6801</v>
      </c>
      <c r="D3250">
        <v>1</v>
      </c>
      <c r="E3250">
        <v>4</v>
      </c>
      <c r="F3250">
        <v>3</v>
      </c>
      <c r="G3250">
        <v>105</v>
      </c>
      <c r="H3250">
        <v>67</v>
      </c>
      <c r="I3250">
        <v>3</v>
      </c>
      <c r="J3250">
        <v>4</v>
      </c>
      <c r="K3250">
        <v>-1</v>
      </c>
    </row>
    <row r="3251" spans="1:11" hidden="1" x14ac:dyDescent="0.2">
      <c r="A3251" s="1">
        <v>3249</v>
      </c>
      <c r="B3251" t="s">
        <v>358</v>
      </c>
      <c r="C3251" t="s">
        <v>6802</v>
      </c>
      <c r="D3251">
        <v>1</v>
      </c>
      <c r="E3251">
        <v>4</v>
      </c>
      <c r="F3251">
        <v>1</v>
      </c>
      <c r="G3251">
        <v>7</v>
      </c>
      <c r="H3251">
        <v>46</v>
      </c>
      <c r="I3251">
        <v>3</v>
      </c>
      <c r="J3251">
        <v>4</v>
      </c>
      <c r="K3251">
        <v>2</v>
      </c>
    </row>
    <row r="3252" spans="1:11" x14ac:dyDescent="0.2">
      <c r="A3252" s="1">
        <v>3250</v>
      </c>
      <c r="B3252" t="s">
        <v>1431</v>
      </c>
      <c r="C3252" t="s">
        <v>6803</v>
      </c>
      <c r="D3252">
        <v>1</v>
      </c>
      <c r="E3252">
        <v>4</v>
      </c>
      <c r="F3252">
        <v>1</v>
      </c>
      <c r="G3252">
        <v>7</v>
      </c>
      <c r="H3252">
        <v>4</v>
      </c>
      <c r="I3252">
        <v>3</v>
      </c>
      <c r="J3252">
        <v>4</v>
      </c>
      <c r="K3252">
        <v>-1</v>
      </c>
    </row>
    <row r="3253" spans="1:11" x14ac:dyDescent="0.2">
      <c r="A3253" s="1">
        <v>3251</v>
      </c>
      <c r="B3253" t="s">
        <v>2436</v>
      </c>
      <c r="C3253" t="s">
        <v>6804</v>
      </c>
      <c r="D3253">
        <v>1</v>
      </c>
      <c r="E3253">
        <v>6</v>
      </c>
      <c r="F3253">
        <v>22</v>
      </c>
      <c r="G3253">
        <v>88</v>
      </c>
      <c r="H3253">
        <v>95</v>
      </c>
      <c r="I3253">
        <v>3</v>
      </c>
      <c r="J3253">
        <v>4</v>
      </c>
      <c r="K3253">
        <v>-1</v>
      </c>
    </row>
    <row r="3254" spans="1:11" x14ac:dyDescent="0.2">
      <c r="A3254" s="1">
        <v>3252</v>
      </c>
      <c r="B3254" t="s">
        <v>226</v>
      </c>
      <c r="C3254" t="s">
        <v>6805</v>
      </c>
      <c r="D3254">
        <v>1</v>
      </c>
      <c r="E3254">
        <v>4</v>
      </c>
      <c r="F3254">
        <v>2</v>
      </c>
      <c r="G3254">
        <v>7</v>
      </c>
      <c r="H3254">
        <v>36</v>
      </c>
      <c r="I3254">
        <v>3</v>
      </c>
      <c r="J3254">
        <v>4</v>
      </c>
      <c r="K3254">
        <v>-1</v>
      </c>
    </row>
    <row r="3255" spans="1:11" x14ac:dyDescent="0.2">
      <c r="A3255" s="1">
        <v>3253</v>
      </c>
      <c r="B3255" t="s">
        <v>2437</v>
      </c>
      <c r="C3255" t="s">
        <v>6806</v>
      </c>
      <c r="D3255">
        <v>1</v>
      </c>
      <c r="E3255">
        <v>4</v>
      </c>
      <c r="F3255">
        <v>1</v>
      </c>
      <c r="G3255">
        <v>7</v>
      </c>
      <c r="H3255">
        <v>32</v>
      </c>
      <c r="I3255">
        <v>3</v>
      </c>
      <c r="J3255">
        <v>4</v>
      </c>
      <c r="K3255">
        <v>-1</v>
      </c>
    </row>
    <row r="3256" spans="1:11" x14ac:dyDescent="0.2">
      <c r="A3256" s="1">
        <v>3254</v>
      </c>
      <c r="B3256" t="s">
        <v>2438</v>
      </c>
      <c r="C3256" t="s">
        <v>6807</v>
      </c>
      <c r="D3256">
        <v>1</v>
      </c>
      <c r="E3256">
        <v>4</v>
      </c>
      <c r="F3256">
        <v>3</v>
      </c>
      <c r="G3256">
        <v>7</v>
      </c>
      <c r="H3256">
        <v>56</v>
      </c>
      <c r="I3256">
        <v>3</v>
      </c>
      <c r="J3256">
        <v>4</v>
      </c>
      <c r="K3256">
        <v>-1</v>
      </c>
    </row>
    <row r="3257" spans="1:11" x14ac:dyDescent="0.2">
      <c r="A3257" s="1">
        <v>3255</v>
      </c>
      <c r="B3257" t="s">
        <v>2439</v>
      </c>
      <c r="C3257" t="s">
        <v>6808</v>
      </c>
      <c r="D3257">
        <v>1</v>
      </c>
      <c r="E3257">
        <v>4</v>
      </c>
      <c r="F3257">
        <v>2</v>
      </c>
      <c r="G3257">
        <v>7</v>
      </c>
      <c r="H3257">
        <v>36</v>
      </c>
      <c r="I3257">
        <v>3</v>
      </c>
      <c r="J3257">
        <v>4</v>
      </c>
      <c r="K3257">
        <v>-1</v>
      </c>
    </row>
    <row r="3258" spans="1:11" x14ac:dyDescent="0.2">
      <c r="A3258" s="1">
        <v>3256</v>
      </c>
      <c r="B3258" t="s">
        <v>59</v>
      </c>
      <c r="C3258" t="s">
        <v>6809</v>
      </c>
      <c r="D3258">
        <v>1</v>
      </c>
      <c r="E3258">
        <v>4</v>
      </c>
      <c r="F3258">
        <v>2</v>
      </c>
      <c r="G3258">
        <v>76</v>
      </c>
      <c r="H3258">
        <v>4</v>
      </c>
      <c r="I3258">
        <v>3</v>
      </c>
      <c r="J3258">
        <v>4</v>
      </c>
      <c r="K3258">
        <v>-1</v>
      </c>
    </row>
    <row r="3259" spans="1:11" hidden="1" x14ac:dyDescent="0.2">
      <c r="A3259" s="1">
        <v>3257</v>
      </c>
      <c r="B3259" t="s">
        <v>2422</v>
      </c>
      <c r="C3259" t="s">
        <v>6810</v>
      </c>
      <c r="D3259">
        <v>1</v>
      </c>
      <c r="E3259">
        <v>4</v>
      </c>
      <c r="F3259">
        <v>1</v>
      </c>
      <c r="G3259">
        <v>7</v>
      </c>
      <c r="H3259">
        <v>46</v>
      </c>
      <c r="I3259">
        <v>3</v>
      </c>
      <c r="J3259">
        <v>4</v>
      </c>
      <c r="K3259">
        <v>2</v>
      </c>
    </row>
    <row r="3260" spans="1:11" hidden="1" x14ac:dyDescent="0.2">
      <c r="A3260" s="1">
        <v>3258</v>
      </c>
      <c r="B3260" t="s">
        <v>351</v>
      </c>
      <c r="C3260" t="s">
        <v>6811</v>
      </c>
      <c r="D3260">
        <v>1</v>
      </c>
      <c r="E3260">
        <v>4</v>
      </c>
      <c r="F3260">
        <v>2</v>
      </c>
      <c r="G3260">
        <v>94</v>
      </c>
      <c r="H3260">
        <v>40</v>
      </c>
      <c r="I3260">
        <v>3</v>
      </c>
      <c r="J3260">
        <v>4</v>
      </c>
      <c r="K3260">
        <v>19</v>
      </c>
    </row>
    <row r="3261" spans="1:11" x14ac:dyDescent="0.2">
      <c r="A3261" s="1">
        <v>3259</v>
      </c>
      <c r="B3261" t="s">
        <v>2440</v>
      </c>
      <c r="C3261" t="s">
        <v>6812</v>
      </c>
      <c r="D3261">
        <v>1</v>
      </c>
      <c r="E3261">
        <v>4</v>
      </c>
      <c r="F3261">
        <v>3</v>
      </c>
      <c r="G3261">
        <v>7</v>
      </c>
      <c r="H3261">
        <v>36</v>
      </c>
      <c r="I3261">
        <v>3</v>
      </c>
      <c r="J3261">
        <v>4</v>
      </c>
      <c r="K3261">
        <v>-1</v>
      </c>
    </row>
    <row r="3262" spans="1:11" x14ac:dyDescent="0.2">
      <c r="A3262" s="1">
        <v>3260</v>
      </c>
      <c r="B3262" t="s">
        <v>2441</v>
      </c>
      <c r="C3262" t="s">
        <v>6813</v>
      </c>
      <c r="D3262">
        <v>1</v>
      </c>
      <c r="E3262">
        <v>4</v>
      </c>
      <c r="F3262">
        <v>2</v>
      </c>
      <c r="G3262">
        <v>21</v>
      </c>
      <c r="H3262">
        <v>36</v>
      </c>
      <c r="I3262">
        <v>3</v>
      </c>
      <c r="J3262">
        <v>4</v>
      </c>
      <c r="K3262">
        <v>-1</v>
      </c>
    </row>
    <row r="3263" spans="1:11" hidden="1" x14ac:dyDescent="0.2">
      <c r="A3263" s="1">
        <v>3261</v>
      </c>
      <c r="B3263" t="s">
        <v>2442</v>
      </c>
      <c r="C3263" t="s">
        <v>6814</v>
      </c>
      <c r="D3263">
        <v>1</v>
      </c>
      <c r="E3263">
        <v>5</v>
      </c>
      <c r="F3263">
        <v>13</v>
      </c>
      <c r="G3263">
        <v>60</v>
      </c>
      <c r="H3263">
        <v>74</v>
      </c>
      <c r="I3263">
        <v>3</v>
      </c>
      <c r="J3263">
        <v>4</v>
      </c>
      <c r="K3263">
        <v>6</v>
      </c>
    </row>
    <row r="3264" spans="1:11" hidden="1" x14ac:dyDescent="0.2">
      <c r="A3264" s="1">
        <v>3262</v>
      </c>
      <c r="B3264" t="s">
        <v>2443</v>
      </c>
      <c r="C3264" t="s">
        <v>6815</v>
      </c>
      <c r="D3264">
        <v>1</v>
      </c>
      <c r="E3264">
        <v>4</v>
      </c>
      <c r="F3264">
        <v>1</v>
      </c>
      <c r="G3264">
        <v>7</v>
      </c>
      <c r="H3264">
        <v>46</v>
      </c>
      <c r="I3264">
        <v>3</v>
      </c>
      <c r="J3264">
        <v>4</v>
      </c>
      <c r="K3264">
        <v>2</v>
      </c>
    </row>
    <row r="3265" spans="1:11" x14ac:dyDescent="0.2">
      <c r="A3265" s="1">
        <v>3263</v>
      </c>
      <c r="B3265" t="s">
        <v>2444</v>
      </c>
      <c r="C3265" t="s">
        <v>6816</v>
      </c>
      <c r="D3265">
        <v>1</v>
      </c>
      <c r="E3265">
        <v>4</v>
      </c>
      <c r="F3265">
        <v>1</v>
      </c>
      <c r="G3265">
        <v>7</v>
      </c>
      <c r="H3265">
        <v>51</v>
      </c>
      <c r="I3265">
        <v>3</v>
      </c>
      <c r="J3265">
        <v>4</v>
      </c>
      <c r="K3265">
        <v>-1</v>
      </c>
    </row>
    <row r="3266" spans="1:11" x14ac:dyDescent="0.2">
      <c r="A3266" s="1">
        <v>3264</v>
      </c>
      <c r="B3266" t="s">
        <v>2445</v>
      </c>
      <c r="C3266" t="s">
        <v>6817</v>
      </c>
      <c r="D3266">
        <v>1</v>
      </c>
      <c r="E3266">
        <v>5</v>
      </c>
      <c r="F3266">
        <v>13</v>
      </c>
      <c r="G3266">
        <v>7</v>
      </c>
      <c r="H3266">
        <v>32</v>
      </c>
      <c r="I3266">
        <v>3</v>
      </c>
      <c r="J3266">
        <v>4</v>
      </c>
      <c r="K3266">
        <v>-1</v>
      </c>
    </row>
    <row r="3267" spans="1:11" x14ac:dyDescent="0.2">
      <c r="A3267" s="1">
        <v>3265</v>
      </c>
      <c r="B3267" t="s">
        <v>2266</v>
      </c>
      <c r="C3267" t="s">
        <v>6818</v>
      </c>
      <c r="D3267">
        <v>1</v>
      </c>
      <c r="E3267">
        <v>5</v>
      </c>
      <c r="F3267">
        <v>13</v>
      </c>
      <c r="G3267">
        <v>7</v>
      </c>
      <c r="H3267">
        <v>32</v>
      </c>
      <c r="I3267">
        <v>3</v>
      </c>
      <c r="J3267">
        <v>4</v>
      </c>
      <c r="K3267">
        <v>-1</v>
      </c>
    </row>
    <row r="3268" spans="1:11" x14ac:dyDescent="0.2">
      <c r="A3268" s="1">
        <v>3266</v>
      </c>
      <c r="B3268" t="s">
        <v>2446</v>
      </c>
      <c r="C3268" t="s">
        <v>6819</v>
      </c>
      <c r="D3268">
        <v>1</v>
      </c>
      <c r="E3268">
        <v>4</v>
      </c>
      <c r="F3268">
        <v>1</v>
      </c>
      <c r="G3268">
        <v>7</v>
      </c>
      <c r="H3268">
        <v>56</v>
      </c>
      <c r="I3268">
        <v>3</v>
      </c>
      <c r="J3268">
        <v>4</v>
      </c>
      <c r="K3268">
        <v>-1</v>
      </c>
    </row>
    <row r="3269" spans="1:11" x14ac:dyDescent="0.2">
      <c r="A3269" s="1">
        <v>3267</v>
      </c>
      <c r="B3269" t="s">
        <v>2441</v>
      </c>
      <c r="C3269" t="s">
        <v>6820</v>
      </c>
      <c r="D3269">
        <v>1</v>
      </c>
      <c r="E3269">
        <v>4</v>
      </c>
      <c r="F3269">
        <v>3</v>
      </c>
      <c r="G3269">
        <v>21</v>
      </c>
      <c r="H3269">
        <v>36</v>
      </c>
      <c r="I3269">
        <v>3</v>
      </c>
      <c r="J3269">
        <v>4</v>
      </c>
      <c r="K3269">
        <v>-1</v>
      </c>
    </row>
    <row r="3270" spans="1:11" x14ac:dyDescent="0.2">
      <c r="A3270" s="1">
        <v>3268</v>
      </c>
      <c r="B3270" t="s">
        <v>2447</v>
      </c>
      <c r="C3270" t="s">
        <v>6821</v>
      </c>
      <c r="D3270">
        <v>1</v>
      </c>
      <c r="E3270">
        <v>4</v>
      </c>
      <c r="F3270">
        <v>3</v>
      </c>
      <c r="G3270">
        <v>7</v>
      </c>
      <c r="H3270">
        <v>25</v>
      </c>
      <c r="I3270">
        <v>3</v>
      </c>
      <c r="J3270">
        <v>4</v>
      </c>
      <c r="K3270">
        <v>-1</v>
      </c>
    </row>
    <row r="3271" spans="1:11" x14ac:dyDescent="0.2">
      <c r="A3271" s="1">
        <v>3269</v>
      </c>
      <c r="B3271" t="s">
        <v>2448</v>
      </c>
      <c r="C3271" t="s">
        <v>6822</v>
      </c>
      <c r="D3271">
        <v>1</v>
      </c>
      <c r="E3271">
        <v>4</v>
      </c>
      <c r="F3271">
        <v>2</v>
      </c>
      <c r="G3271">
        <v>21</v>
      </c>
      <c r="H3271">
        <v>66</v>
      </c>
      <c r="I3271">
        <v>3</v>
      </c>
      <c r="J3271">
        <v>4</v>
      </c>
      <c r="K3271">
        <v>-1</v>
      </c>
    </row>
    <row r="3272" spans="1:11" x14ac:dyDescent="0.2">
      <c r="A3272" s="1">
        <v>3270</v>
      </c>
      <c r="B3272" t="s">
        <v>2449</v>
      </c>
      <c r="C3272" t="s">
        <v>6823</v>
      </c>
      <c r="D3272">
        <v>1</v>
      </c>
      <c r="E3272">
        <v>6</v>
      </c>
      <c r="F3272">
        <v>22</v>
      </c>
      <c r="G3272">
        <v>21</v>
      </c>
      <c r="H3272">
        <v>41</v>
      </c>
      <c r="I3272">
        <v>3</v>
      </c>
      <c r="J3272">
        <v>4</v>
      </c>
      <c r="K3272">
        <v>-1</v>
      </c>
    </row>
    <row r="3273" spans="1:11" x14ac:dyDescent="0.2">
      <c r="A3273" s="1">
        <v>3271</v>
      </c>
      <c r="B3273" t="s">
        <v>2450</v>
      </c>
      <c r="C3273" t="s">
        <v>6824</v>
      </c>
      <c r="D3273">
        <v>1</v>
      </c>
      <c r="E3273">
        <v>6</v>
      </c>
      <c r="F3273">
        <v>3</v>
      </c>
      <c r="G3273">
        <v>21</v>
      </c>
      <c r="H3273">
        <v>41</v>
      </c>
      <c r="I3273">
        <v>3</v>
      </c>
      <c r="J3273">
        <v>4</v>
      </c>
      <c r="K3273">
        <v>-1</v>
      </c>
    </row>
    <row r="3274" spans="1:11" hidden="1" x14ac:dyDescent="0.2">
      <c r="A3274" s="1">
        <v>3272</v>
      </c>
      <c r="B3274" t="s">
        <v>2451</v>
      </c>
      <c r="C3274" t="s">
        <v>6825</v>
      </c>
      <c r="D3274">
        <v>1</v>
      </c>
      <c r="E3274">
        <v>4</v>
      </c>
      <c r="F3274">
        <v>2</v>
      </c>
      <c r="G3274">
        <v>7</v>
      </c>
      <c r="H3274">
        <v>67</v>
      </c>
      <c r="I3274">
        <v>3</v>
      </c>
      <c r="J3274">
        <v>4</v>
      </c>
      <c r="K3274">
        <v>4</v>
      </c>
    </row>
    <row r="3275" spans="1:11" x14ac:dyDescent="0.2">
      <c r="A3275" s="1">
        <v>3273</v>
      </c>
      <c r="B3275" t="s">
        <v>2452</v>
      </c>
      <c r="C3275" t="s">
        <v>6826</v>
      </c>
      <c r="D3275">
        <v>1</v>
      </c>
      <c r="E3275">
        <v>4</v>
      </c>
      <c r="F3275">
        <v>3</v>
      </c>
      <c r="G3275">
        <v>21</v>
      </c>
      <c r="H3275">
        <v>67</v>
      </c>
      <c r="I3275">
        <v>3</v>
      </c>
      <c r="J3275">
        <v>4</v>
      </c>
      <c r="K3275">
        <v>-1</v>
      </c>
    </row>
    <row r="3276" spans="1:11" x14ac:dyDescent="0.2">
      <c r="A3276" s="1">
        <v>3274</v>
      </c>
      <c r="B3276" t="s">
        <v>2453</v>
      </c>
      <c r="C3276" t="s">
        <v>6827</v>
      </c>
      <c r="D3276">
        <v>1</v>
      </c>
      <c r="E3276">
        <v>4</v>
      </c>
      <c r="F3276">
        <v>2</v>
      </c>
      <c r="G3276">
        <v>7</v>
      </c>
      <c r="H3276">
        <v>70</v>
      </c>
      <c r="I3276">
        <v>3</v>
      </c>
      <c r="J3276">
        <v>4</v>
      </c>
      <c r="K3276">
        <v>-1</v>
      </c>
    </row>
    <row r="3277" spans="1:11" x14ac:dyDescent="0.2">
      <c r="A3277" s="1">
        <v>3275</v>
      </c>
      <c r="B3277" t="s">
        <v>2454</v>
      </c>
      <c r="C3277" t="s">
        <v>6828</v>
      </c>
      <c r="D3277">
        <v>1</v>
      </c>
      <c r="E3277">
        <v>4</v>
      </c>
      <c r="F3277">
        <v>2</v>
      </c>
      <c r="G3277">
        <v>7</v>
      </c>
      <c r="H3277">
        <v>66</v>
      </c>
      <c r="I3277">
        <v>3</v>
      </c>
      <c r="J3277">
        <v>4</v>
      </c>
      <c r="K3277">
        <v>-1</v>
      </c>
    </row>
    <row r="3278" spans="1:11" x14ac:dyDescent="0.2">
      <c r="A3278" s="1">
        <v>3276</v>
      </c>
      <c r="B3278" t="s">
        <v>2455</v>
      </c>
      <c r="C3278" t="s">
        <v>6829</v>
      </c>
      <c r="D3278">
        <v>1</v>
      </c>
      <c r="E3278">
        <v>4</v>
      </c>
      <c r="F3278">
        <v>3</v>
      </c>
      <c r="G3278">
        <v>7</v>
      </c>
      <c r="H3278">
        <v>36</v>
      </c>
      <c r="I3278">
        <v>3</v>
      </c>
      <c r="J3278">
        <v>4</v>
      </c>
      <c r="K3278">
        <v>-1</v>
      </c>
    </row>
    <row r="3279" spans="1:11" hidden="1" x14ac:dyDescent="0.2">
      <c r="A3279" s="1">
        <v>3277</v>
      </c>
      <c r="B3279" t="s">
        <v>2456</v>
      </c>
      <c r="C3279" t="s">
        <v>6830</v>
      </c>
      <c r="D3279">
        <v>1</v>
      </c>
      <c r="E3279">
        <v>5</v>
      </c>
      <c r="F3279">
        <v>2</v>
      </c>
      <c r="G3279">
        <v>76</v>
      </c>
      <c r="H3279">
        <v>4</v>
      </c>
      <c r="I3279">
        <v>3</v>
      </c>
      <c r="J3279">
        <v>4</v>
      </c>
      <c r="K3279">
        <v>16</v>
      </c>
    </row>
    <row r="3280" spans="1:11" hidden="1" x14ac:dyDescent="0.2">
      <c r="A3280" s="1">
        <v>3278</v>
      </c>
      <c r="B3280" t="s">
        <v>2457</v>
      </c>
      <c r="C3280" t="s">
        <v>6831</v>
      </c>
      <c r="D3280">
        <v>1</v>
      </c>
      <c r="E3280">
        <v>5</v>
      </c>
      <c r="F3280">
        <v>2</v>
      </c>
      <c r="G3280">
        <v>76</v>
      </c>
      <c r="H3280">
        <v>4</v>
      </c>
      <c r="I3280">
        <v>3</v>
      </c>
      <c r="J3280">
        <v>4</v>
      </c>
      <c r="K3280">
        <v>16</v>
      </c>
    </row>
    <row r="3281" spans="1:11" x14ac:dyDescent="0.2">
      <c r="A3281" s="1">
        <v>3279</v>
      </c>
      <c r="B3281" t="s">
        <v>2456</v>
      </c>
      <c r="C3281" t="s">
        <v>6832</v>
      </c>
      <c r="D3281">
        <v>1</v>
      </c>
      <c r="E3281">
        <v>5</v>
      </c>
      <c r="F3281">
        <v>2</v>
      </c>
      <c r="G3281">
        <v>76</v>
      </c>
      <c r="H3281">
        <v>4</v>
      </c>
      <c r="I3281">
        <v>3</v>
      </c>
      <c r="J3281">
        <v>4</v>
      </c>
      <c r="K3281">
        <v>-1</v>
      </c>
    </row>
    <row r="3282" spans="1:11" hidden="1" x14ac:dyDescent="0.2">
      <c r="A3282" s="1">
        <v>3280</v>
      </c>
      <c r="B3282" t="s">
        <v>726</v>
      </c>
      <c r="C3282" t="s">
        <v>6833</v>
      </c>
      <c r="D3282">
        <v>1</v>
      </c>
      <c r="E3282">
        <v>5</v>
      </c>
      <c r="F3282">
        <v>13</v>
      </c>
      <c r="G3282">
        <v>60</v>
      </c>
      <c r="H3282">
        <v>32</v>
      </c>
      <c r="I3282">
        <v>3</v>
      </c>
      <c r="J3282">
        <v>4</v>
      </c>
      <c r="K3282">
        <v>6</v>
      </c>
    </row>
    <row r="3283" spans="1:11" x14ac:dyDescent="0.2">
      <c r="A3283" s="1">
        <v>3281</v>
      </c>
      <c r="B3283" t="s">
        <v>2458</v>
      </c>
      <c r="C3283" t="s">
        <v>6834</v>
      </c>
      <c r="D3283">
        <v>1</v>
      </c>
      <c r="E3283">
        <v>4</v>
      </c>
      <c r="F3283">
        <v>2</v>
      </c>
      <c r="G3283">
        <v>7</v>
      </c>
      <c r="H3283">
        <v>36</v>
      </c>
      <c r="I3283">
        <v>3</v>
      </c>
      <c r="J3283">
        <v>4</v>
      </c>
      <c r="K3283">
        <v>-1</v>
      </c>
    </row>
    <row r="3284" spans="1:11" x14ac:dyDescent="0.2">
      <c r="A3284" s="1">
        <v>3282</v>
      </c>
      <c r="B3284" t="s">
        <v>61</v>
      </c>
      <c r="C3284" t="s">
        <v>6835</v>
      </c>
      <c r="D3284">
        <v>1</v>
      </c>
      <c r="E3284">
        <v>4</v>
      </c>
      <c r="F3284">
        <v>2</v>
      </c>
      <c r="G3284">
        <v>7</v>
      </c>
      <c r="H3284">
        <v>51</v>
      </c>
      <c r="I3284">
        <v>3</v>
      </c>
      <c r="J3284">
        <v>4</v>
      </c>
      <c r="K3284">
        <v>-1</v>
      </c>
    </row>
    <row r="3285" spans="1:11" x14ac:dyDescent="0.2">
      <c r="A3285" s="1">
        <v>3283</v>
      </c>
      <c r="B3285" t="s">
        <v>2459</v>
      </c>
      <c r="C3285" t="s">
        <v>6836</v>
      </c>
      <c r="D3285">
        <v>1</v>
      </c>
      <c r="E3285">
        <v>5</v>
      </c>
      <c r="F3285">
        <v>13</v>
      </c>
      <c r="G3285">
        <v>7</v>
      </c>
      <c r="H3285">
        <v>32</v>
      </c>
      <c r="I3285">
        <v>3</v>
      </c>
      <c r="J3285">
        <v>4</v>
      </c>
      <c r="K3285">
        <v>-1</v>
      </c>
    </row>
    <row r="3286" spans="1:11" x14ac:dyDescent="0.2">
      <c r="A3286" s="1">
        <v>3284</v>
      </c>
      <c r="B3286" t="s">
        <v>2460</v>
      </c>
      <c r="C3286" t="s">
        <v>6837</v>
      </c>
      <c r="D3286">
        <v>1</v>
      </c>
      <c r="E3286">
        <v>4</v>
      </c>
      <c r="F3286">
        <v>2</v>
      </c>
      <c r="G3286">
        <v>88</v>
      </c>
      <c r="H3286">
        <v>67</v>
      </c>
      <c r="I3286">
        <v>3</v>
      </c>
      <c r="J3286">
        <v>4</v>
      </c>
      <c r="K3286">
        <v>-1</v>
      </c>
    </row>
    <row r="3287" spans="1:11" x14ac:dyDescent="0.2">
      <c r="A3287" s="1">
        <v>3285</v>
      </c>
      <c r="B3287" t="s">
        <v>2461</v>
      </c>
      <c r="C3287" t="s">
        <v>6838</v>
      </c>
      <c r="D3287">
        <v>1</v>
      </c>
      <c r="E3287">
        <v>4</v>
      </c>
      <c r="F3287">
        <v>3</v>
      </c>
      <c r="G3287">
        <v>7</v>
      </c>
      <c r="H3287">
        <v>67</v>
      </c>
      <c r="I3287">
        <v>3</v>
      </c>
      <c r="J3287">
        <v>4</v>
      </c>
      <c r="K3287">
        <v>-1</v>
      </c>
    </row>
    <row r="3288" spans="1:11" x14ac:dyDescent="0.2">
      <c r="A3288" s="1">
        <v>3286</v>
      </c>
      <c r="B3288" t="s">
        <v>2462</v>
      </c>
      <c r="C3288" t="s">
        <v>6839</v>
      </c>
      <c r="D3288">
        <v>1</v>
      </c>
      <c r="E3288">
        <v>4</v>
      </c>
      <c r="F3288">
        <v>1</v>
      </c>
      <c r="G3288">
        <v>7</v>
      </c>
      <c r="H3288">
        <v>51</v>
      </c>
      <c r="I3288">
        <v>3</v>
      </c>
      <c r="J3288">
        <v>4</v>
      </c>
      <c r="K3288">
        <v>-1</v>
      </c>
    </row>
    <row r="3289" spans="1:11" x14ac:dyDescent="0.2">
      <c r="A3289" s="1">
        <v>3287</v>
      </c>
      <c r="B3289" t="s">
        <v>636</v>
      </c>
      <c r="C3289" t="s">
        <v>6840</v>
      </c>
      <c r="D3289">
        <v>1</v>
      </c>
      <c r="E3289">
        <v>4</v>
      </c>
      <c r="F3289">
        <v>2</v>
      </c>
      <c r="G3289">
        <v>7</v>
      </c>
      <c r="H3289">
        <v>27</v>
      </c>
      <c r="I3289">
        <v>3</v>
      </c>
      <c r="J3289">
        <v>4</v>
      </c>
      <c r="K3289">
        <v>-1</v>
      </c>
    </row>
    <row r="3290" spans="1:11" hidden="1" x14ac:dyDescent="0.2">
      <c r="A3290" s="1">
        <v>3288</v>
      </c>
      <c r="B3290" t="s">
        <v>1069</v>
      </c>
      <c r="C3290" t="s">
        <v>6841</v>
      </c>
      <c r="D3290">
        <v>1</v>
      </c>
      <c r="E3290">
        <v>4</v>
      </c>
      <c r="F3290">
        <v>2</v>
      </c>
      <c r="G3290">
        <v>21</v>
      </c>
      <c r="H3290">
        <v>67</v>
      </c>
      <c r="I3290">
        <v>3</v>
      </c>
      <c r="J3290">
        <v>4</v>
      </c>
      <c r="K3290">
        <v>0</v>
      </c>
    </row>
    <row r="3291" spans="1:11" x14ac:dyDescent="0.2">
      <c r="A3291" s="1">
        <v>3289</v>
      </c>
      <c r="B3291" t="s">
        <v>2463</v>
      </c>
      <c r="C3291" t="s">
        <v>6842</v>
      </c>
      <c r="D3291">
        <v>1</v>
      </c>
      <c r="E3291">
        <v>4</v>
      </c>
      <c r="F3291">
        <v>3</v>
      </c>
      <c r="G3291">
        <v>7</v>
      </c>
      <c r="H3291">
        <v>69</v>
      </c>
      <c r="I3291">
        <v>3</v>
      </c>
      <c r="J3291">
        <v>4</v>
      </c>
      <c r="K3291">
        <v>-1</v>
      </c>
    </row>
    <row r="3292" spans="1:11" hidden="1" x14ac:dyDescent="0.2">
      <c r="A3292" s="1">
        <v>3290</v>
      </c>
      <c r="B3292" t="s">
        <v>2464</v>
      </c>
      <c r="C3292" t="s">
        <v>6843</v>
      </c>
      <c r="D3292">
        <v>1</v>
      </c>
      <c r="E3292">
        <v>4</v>
      </c>
      <c r="F3292">
        <v>2</v>
      </c>
      <c r="G3292">
        <v>7</v>
      </c>
      <c r="H3292">
        <v>70</v>
      </c>
      <c r="I3292">
        <v>3</v>
      </c>
      <c r="J3292">
        <v>4</v>
      </c>
      <c r="K3292">
        <v>12</v>
      </c>
    </row>
    <row r="3293" spans="1:11" x14ac:dyDescent="0.2">
      <c r="A3293" s="1">
        <v>3291</v>
      </c>
      <c r="B3293" t="s">
        <v>2465</v>
      </c>
      <c r="C3293" t="s">
        <v>6844</v>
      </c>
      <c r="D3293">
        <v>1</v>
      </c>
      <c r="E3293">
        <v>4</v>
      </c>
      <c r="F3293">
        <v>2</v>
      </c>
      <c r="G3293">
        <v>21</v>
      </c>
      <c r="H3293">
        <v>40</v>
      </c>
      <c r="I3293">
        <v>3</v>
      </c>
      <c r="J3293">
        <v>4</v>
      </c>
      <c r="K3293">
        <v>-1</v>
      </c>
    </row>
    <row r="3294" spans="1:11" x14ac:dyDescent="0.2">
      <c r="A3294" s="1">
        <v>3292</v>
      </c>
      <c r="B3294" t="s">
        <v>438</v>
      </c>
      <c r="C3294" t="s">
        <v>6845</v>
      </c>
      <c r="D3294">
        <v>1</v>
      </c>
      <c r="E3294">
        <v>4</v>
      </c>
      <c r="F3294">
        <v>2</v>
      </c>
      <c r="G3294">
        <v>7</v>
      </c>
      <c r="H3294">
        <v>32</v>
      </c>
      <c r="I3294">
        <v>3</v>
      </c>
      <c r="J3294">
        <v>4</v>
      </c>
      <c r="K3294">
        <v>-1</v>
      </c>
    </row>
    <row r="3295" spans="1:11" x14ac:dyDescent="0.2">
      <c r="A3295" s="1">
        <v>3293</v>
      </c>
      <c r="B3295" t="s">
        <v>2466</v>
      </c>
      <c r="C3295" t="s">
        <v>6846</v>
      </c>
      <c r="D3295">
        <v>1</v>
      </c>
      <c r="E3295">
        <v>5</v>
      </c>
      <c r="F3295">
        <v>13</v>
      </c>
      <c r="G3295">
        <v>7</v>
      </c>
      <c r="H3295">
        <v>32</v>
      </c>
      <c r="I3295">
        <v>3</v>
      </c>
      <c r="J3295">
        <v>4</v>
      </c>
      <c r="K3295">
        <v>-1</v>
      </c>
    </row>
    <row r="3296" spans="1:11" x14ac:dyDescent="0.2">
      <c r="A3296" s="1">
        <v>3294</v>
      </c>
      <c r="B3296" t="s">
        <v>2467</v>
      </c>
      <c r="C3296" t="s">
        <v>6847</v>
      </c>
      <c r="D3296">
        <v>1</v>
      </c>
      <c r="E3296">
        <v>4</v>
      </c>
      <c r="F3296">
        <v>2</v>
      </c>
      <c r="G3296">
        <v>21</v>
      </c>
      <c r="H3296">
        <v>40</v>
      </c>
      <c r="I3296">
        <v>3</v>
      </c>
      <c r="J3296">
        <v>4</v>
      </c>
      <c r="K3296">
        <v>-1</v>
      </c>
    </row>
    <row r="3297" spans="1:11" x14ac:dyDescent="0.2">
      <c r="A3297" s="1">
        <v>3295</v>
      </c>
      <c r="B3297" t="s">
        <v>2468</v>
      </c>
      <c r="C3297" t="s">
        <v>6848</v>
      </c>
      <c r="D3297">
        <v>1</v>
      </c>
      <c r="E3297">
        <v>5</v>
      </c>
      <c r="F3297">
        <v>13</v>
      </c>
      <c r="G3297">
        <v>7</v>
      </c>
      <c r="H3297">
        <v>32</v>
      </c>
      <c r="I3297">
        <v>3</v>
      </c>
      <c r="J3297">
        <v>4</v>
      </c>
      <c r="K3297">
        <v>-1</v>
      </c>
    </row>
    <row r="3298" spans="1:11" x14ac:dyDescent="0.2">
      <c r="A3298" s="1">
        <v>3296</v>
      </c>
      <c r="B3298" t="s">
        <v>2469</v>
      </c>
      <c r="C3298" t="s">
        <v>6849</v>
      </c>
      <c r="D3298">
        <v>1</v>
      </c>
      <c r="E3298">
        <v>4</v>
      </c>
      <c r="F3298">
        <v>1</v>
      </c>
      <c r="G3298">
        <v>7</v>
      </c>
      <c r="H3298">
        <v>4</v>
      </c>
      <c r="I3298">
        <v>3</v>
      </c>
      <c r="J3298">
        <v>4</v>
      </c>
      <c r="K3298">
        <v>-1</v>
      </c>
    </row>
    <row r="3299" spans="1:11" x14ac:dyDescent="0.2">
      <c r="A3299" s="1">
        <v>3297</v>
      </c>
      <c r="B3299" t="s">
        <v>2470</v>
      </c>
      <c r="C3299" t="s">
        <v>6850</v>
      </c>
      <c r="D3299">
        <v>1</v>
      </c>
      <c r="E3299">
        <v>5</v>
      </c>
      <c r="F3299">
        <v>13</v>
      </c>
      <c r="G3299">
        <v>7</v>
      </c>
      <c r="H3299">
        <v>32</v>
      </c>
      <c r="I3299">
        <v>3</v>
      </c>
      <c r="J3299">
        <v>4</v>
      </c>
      <c r="K3299">
        <v>-1</v>
      </c>
    </row>
    <row r="3300" spans="1:11" x14ac:dyDescent="0.2">
      <c r="A3300" s="1">
        <v>3298</v>
      </c>
      <c r="B3300" t="s">
        <v>101</v>
      </c>
      <c r="C3300" t="s">
        <v>6851</v>
      </c>
      <c r="D3300">
        <v>1</v>
      </c>
      <c r="E3300">
        <v>4</v>
      </c>
      <c r="F3300">
        <v>1</v>
      </c>
      <c r="G3300">
        <v>7</v>
      </c>
      <c r="H3300">
        <v>46</v>
      </c>
      <c r="I3300">
        <v>3</v>
      </c>
      <c r="J3300">
        <v>4</v>
      </c>
      <c r="K3300">
        <v>-1</v>
      </c>
    </row>
    <row r="3301" spans="1:11" x14ac:dyDescent="0.2">
      <c r="A3301" s="1">
        <v>3299</v>
      </c>
      <c r="B3301" t="s">
        <v>2471</v>
      </c>
      <c r="C3301" t="s">
        <v>6852</v>
      </c>
      <c r="D3301">
        <v>1</v>
      </c>
      <c r="E3301">
        <v>5</v>
      </c>
      <c r="F3301">
        <v>13</v>
      </c>
      <c r="G3301">
        <v>7</v>
      </c>
      <c r="H3301">
        <v>32</v>
      </c>
      <c r="I3301">
        <v>3</v>
      </c>
      <c r="J3301">
        <v>4</v>
      </c>
      <c r="K3301">
        <v>-1</v>
      </c>
    </row>
    <row r="3302" spans="1:11" x14ac:dyDescent="0.2">
      <c r="A3302" s="1">
        <v>3300</v>
      </c>
      <c r="B3302" t="s">
        <v>2472</v>
      </c>
      <c r="C3302" t="s">
        <v>6853</v>
      </c>
      <c r="D3302">
        <v>1</v>
      </c>
      <c r="E3302">
        <v>4</v>
      </c>
      <c r="F3302">
        <v>2</v>
      </c>
      <c r="G3302">
        <v>7</v>
      </c>
      <c r="H3302">
        <v>4</v>
      </c>
      <c r="I3302">
        <v>3</v>
      </c>
      <c r="J3302">
        <v>4</v>
      </c>
      <c r="K3302">
        <v>-1</v>
      </c>
    </row>
    <row r="3303" spans="1:11" x14ac:dyDescent="0.2">
      <c r="A3303" s="1">
        <v>3301</v>
      </c>
      <c r="B3303" t="s">
        <v>2473</v>
      </c>
      <c r="C3303" t="s">
        <v>6854</v>
      </c>
      <c r="D3303">
        <v>1</v>
      </c>
      <c r="E3303">
        <v>4</v>
      </c>
      <c r="F3303">
        <v>1</v>
      </c>
      <c r="G3303">
        <v>7</v>
      </c>
      <c r="H3303">
        <v>36</v>
      </c>
      <c r="I3303">
        <v>3</v>
      </c>
      <c r="J3303">
        <v>4</v>
      </c>
      <c r="K3303">
        <v>-1</v>
      </c>
    </row>
    <row r="3304" spans="1:11" x14ac:dyDescent="0.2">
      <c r="A3304" s="1">
        <v>3302</v>
      </c>
      <c r="B3304" t="s">
        <v>2474</v>
      </c>
      <c r="C3304" t="s">
        <v>6855</v>
      </c>
      <c r="D3304">
        <v>1</v>
      </c>
      <c r="E3304">
        <v>5</v>
      </c>
      <c r="F3304">
        <v>13</v>
      </c>
      <c r="G3304">
        <v>7</v>
      </c>
      <c r="H3304">
        <v>32</v>
      </c>
      <c r="I3304">
        <v>3</v>
      </c>
      <c r="J3304">
        <v>4</v>
      </c>
      <c r="K3304">
        <v>-1</v>
      </c>
    </row>
    <row r="3305" spans="1:11" x14ac:dyDescent="0.2">
      <c r="A3305" s="1">
        <v>3303</v>
      </c>
      <c r="B3305" t="s">
        <v>1498</v>
      </c>
      <c r="C3305" t="s">
        <v>6856</v>
      </c>
      <c r="D3305">
        <v>1</v>
      </c>
      <c r="E3305">
        <v>4</v>
      </c>
      <c r="F3305">
        <v>1</v>
      </c>
      <c r="G3305">
        <v>7</v>
      </c>
      <c r="H3305">
        <v>46</v>
      </c>
      <c r="I3305">
        <v>3</v>
      </c>
      <c r="J3305">
        <v>4</v>
      </c>
      <c r="K3305">
        <v>-1</v>
      </c>
    </row>
    <row r="3306" spans="1:11" x14ac:dyDescent="0.2">
      <c r="A3306" s="1">
        <v>3304</v>
      </c>
      <c r="B3306" t="s">
        <v>1969</v>
      </c>
      <c r="C3306" t="s">
        <v>6857</v>
      </c>
      <c r="D3306">
        <v>1</v>
      </c>
      <c r="E3306">
        <v>5</v>
      </c>
      <c r="F3306">
        <v>15</v>
      </c>
      <c r="G3306">
        <v>7</v>
      </c>
      <c r="H3306">
        <v>32</v>
      </c>
      <c r="I3306">
        <v>3</v>
      </c>
      <c r="J3306">
        <v>4</v>
      </c>
      <c r="K3306">
        <v>-1</v>
      </c>
    </row>
    <row r="3307" spans="1:11" x14ac:dyDescent="0.2">
      <c r="A3307" s="1">
        <v>3305</v>
      </c>
      <c r="B3307" t="s">
        <v>2475</v>
      </c>
      <c r="C3307" t="s">
        <v>6858</v>
      </c>
      <c r="D3307">
        <v>1</v>
      </c>
      <c r="E3307">
        <v>4</v>
      </c>
      <c r="F3307">
        <v>1</v>
      </c>
      <c r="G3307">
        <v>21</v>
      </c>
      <c r="H3307">
        <v>73</v>
      </c>
      <c r="I3307">
        <v>3</v>
      </c>
      <c r="J3307">
        <v>4</v>
      </c>
      <c r="K3307">
        <v>-1</v>
      </c>
    </row>
    <row r="3308" spans="1:11" x14ac:dyDescent="0.2">
      <c r="A3308" s="1">
        <v>3306</v>
      </c>
      <c r="B3308" t="s">
        <v>2476</v>
      </c>
      <c r="C3308" t="s">
        <v>6859</v>
      </c>
      <c r="D3308">
        <v>1</v>
      </c>
      <c r="E3308">
        <v>4</v>
      </c>
      <c r="F3308">
        <v>3</v>
      </c>
      <c r="G3308">
        <v>88</v>
      </c>
      <c r="H3308">
        <v>27</v>
      </c>
      <c r="I3308">
        <v>3</v>
      </c>
      <c r="J3308">
        <v>4</v>
      </c>
      <c r="K3308">
        <v>-1</v>
      </c>
    </row>
    <row r="3309" spans="1:11" x14ac:dyDescent="0.2">
      <c r="A3309" s="1">
        <v>3307</v>
      </c>
      <c r="B3309" t="s">
        <v>2477</v>
      </c>
      <c r="C3309" t="s">
        <v>6860</v>
      </c>
      <c r="D3309">
        <v>1</v>
      </c>
      <c r="E3309">
        <v>11</v>
      </c>
      <c r="F3309">
        <v>39</v>
      </c>
      <c r="G3309">
        <v>3</v>
      </c>
      <c r="H3309">
        <v>73</v>
      </c>
      <c r="I3309">
        <v>3</v>
      </c>
      <c r="J3309">
        <v>4</v>
      </c>
      <c r="K3309">
        <v>-1</v>
      </c>
    </row>
    <row r="3310" spans="1:11" x14ac:dyDescent="0.2">
      <c r="A3310" s="1">
        <v>3308</v>
      </c>
      <c r="B3310" t="s">
        <v>2478</v>
      </c>
      <c r="C3310" t="s">
        <v>6861</v>
      </c>
      <c r="D3310">
        <v>1</v>
      </c>
      <c r="E3310">
        <v>4</v>
      </c>
      <c r="F3310">
        <v>1</v>
      </c>
      <c r="G3310">
        <v>7</v>
      </c>
      <c r="H3310">
        <v>4</v>
      </c>
      <c r="I3310">
        <v>3</v>
      </c>
      <c r="J3310">
        <v>4</v>
      </c>
      <c r="K3310">
        <v>-1</v>
      </c>
    </row>
    <row r="3311" spans="1:11" x14ac:dyDescent="0.2">
      <c r="A3311" s="1">
        <v>3309</v>
      </c>
      <c r="B3311" t="s">
        <v>1431</v>
      </c>
      <c r="C3311" t="s">
        <v>6862</v>
      </c>
      <c r="D3311">
        <v>1</v>
      </c>
      <c r="E3311">
        <v>4</v>
      </c>
      <c r="F3311">
        <v>1</v>
      </c>
      <c r="G3311">
        <v>7</v>
      </c>
      <c r="H3311">
        <v>4</v>
      </c>
      <c r="I3311">
        <v>3</v>
      </c>
      <c r="J3311">
        <v>4</v>
      </c>
      <c r="K3311">
        <v>-1</v>
      </c>
    </row>
    <row r="3312" spans="1:11" x14ac:dyDescent="0.2">
      <c r="A3312" s="1">
        <v>3310</v>
      </c>
      <c r="B3312" t="s">
        <v>2397</v>
      </c>
      <c r="C3312" t="s">
        <v>6863</v>
      </c>
      <c r="D3312">
        <v>1</v>
      </c>
      <c r="E3312">
        <v>4</v>
      </c>
      <c r="F3312">
        <v>3</v>
      </c>
      <c r="G3312">
        <v>7</v>
      </c>
      <c r="H3312">
        <v>66</v>
      </c>
      <c r="I3312">
        <v>3</v>
      </c>
      <c r="J3312">
        <v>4</v>
      </c>
      <c r="K3312">
        <v>-1</v>
      </c>
    </row>
    <row r="3313" spans="1:11" x14ac:dyDescent="0.2">
      <c r="A3313" s="1">
        <v>3311</v>
      </c>
      <c r="B3313" t="s">
        <v>125</v>
      </c>
      <c r="C3313" t="s">
        <v>6864</v>
      </c>
      <c r="D3313">
        <v>1</v>
      </c>
      <c r="E3313">
        <v>5</v>
      </c>
      <c r="F3313">
        <v>2</v>
      </c>
      <c r="G3313">
        <v>21</v>
      </c>
      <c r="H3313">
        <v>4</v>
      </c>
      <c r="I3313">
        <v>3</v>
      </c>
      <c r="J3313">
        <v>4</v>
      </c>
      <c r="K3313">
        <v>-1</v>
      </c>
    </row>
    <row r="3314" spans="1:11" x14ac:dyDescent="0.2">
      <c r="A3314" s="1">
        <v>3312</v>
      </c>
      <c r="B3314" t="s">
        <v>1845</v>
      </c>
      <c r="C3314" t="s">
        <v>6865</v>
      </c>
      <c r="D3314">
        <v>1</v>
      </c>
      <c r="E3314">
        <v>4</v>
      </c>
      <c r="F3314">
        <v>3</v>
      </c>
      <c r="G3314">
        <v>87</v>
      </c>
      <c r="H3314">
        <v>56</v>
      </c>
      <c r="I3314">
        <v>3</v>
      </c>
      <c r="J3314">
        <v>4</v>
      </c>
      <c r="K3314">
        <v>-1</v>
      </c>
    </row>
    <row r="3315" spans="1:11" x14ac:dyDescent="0.2">
      <c r="A3315" s="1">
        <v>3313</v>
      </c>
      <c r="B3315" t="s">
        <v>2479</v>
      </c>
      <c r="C3315" t="s">
        <v>6866</v>
      </c>
      <c r="D3315">
        <v>1</v>
      </c>
      <c r="E3315">
        <v>5</v>
      </c>
      <c r="F3315">
        <v>15</v>
      </c>
      <c r="G3315">
        <v>105</v>
      </c>
      <c r="H3315">
        <v>32</v>
      </c>
      <c r="I3315">
        <v>3</v>
      </c>
      <c r="J3315">
        <v>4</v>
      </c>
      <c r="K3315">
        <v>-1</v>
      </c>
    </row>
    <row r="3316" spans="1:11" x14ac:dyDescent="0.2">
      <c r="A3316" s="1">
        <v>3314</v>
      </c>
      <c r="B3316" t="s">
        <v>2480</v>
      </c>
      <c r="C3316" t="s">
        <v>6867</v>
      </c>
      <c r="D3316">
        <v>1</v>
      </c>
      <c r="E3316">
        <v>5</v>
      </c>
      <c r="F3316">
        <v>15</v>
      </c>
      <c r="G3316">
        <v>7</v>
      </c>
      <c r="H3316">
        <v>32</v>
      </c>
      <c r="I3316">
        <v>3</v>
      </c>
      <c r="J3316">
        <v>4</v>
      </c>
      <c r="K3316">
        <v>-1</v>
      </c>
    </row>
    <row r="3317" spans="1:11" x14ac:dyDescent="0.2">
      <c r="A3317" s="1">
        <v>3315</v>
      </c>
      <c r="B3317" t="s">
        <v>61</v>
      </c>
      <c r="C3317" t="s">
        <v>6868</v>
      </c>
      <c r="D3317">
        <v>1</v>
      </c>
      <c r="E3317">
        <v>4</v>
      </c>
      <c r="F3317">
        <v>1</v>
      </c>
      <c r="G3317">
        <v>7</v>
      </c>
      <c r="H3317">
        <v>38</v>
      </c>
      <c r="I3317">
        <v>3</v>
      </c>
      <c r="J3317">
        <v>4</v>
      </c>
      <c r="K3317">
        <v>-1</v>
      </c>
    </row>
    <row r="3318" spans="1:11" x14ac:dyDescent="0.2">
      <c r="A3318" s="1">
        <v>3316</v>
      </c>
      <c r="C3318" t="s">
        <v>6869</v>
      </c>
      <c r="D3318">
        <v>1</v>
      </c>
      <c r="E3318">
        <v>4</v>
      </c>
      <c r="F3318">
        <v>2</v>
      </c>
      <c r="G3318">
        <v>7</v>
      </c>
      <c r="H3318">
        <v>65</v>
      </c>
      <c r="I3318">
        <v>3</v>
      </c>
      <c r="J3318">
        <v>4</v>
      </c>
      <c r="K3318">
        <v>-1</v>
      </c>
    </row>
    <row r="3319" spans="1:11" x14ac:dyDescent="0.2">
      <c r="A3319" s="1">
        <v>3317</v>
      </c>
      <c r="B3319" t="s">
        <v>2481</v>
      </c>
      <c r="C3319" t="s">
        <v>6870</v>
      </c>
      <c r="D3319">
        <v>1</v>
      </c>
      <c r="E3319">
        <v>5</v>
      </c>
      <c r="F3319">
        <v>15</v>
      </c>
      <c r="G3319">
        <v>7</v>
      </c>
      <c r="H3319">
        <v>32</v>
      </c>
      <c r="I3319">
        <v>3</v>
      </c>
      <c r="J3319">
        <v>4</v>
      </c>
      <c r="K3319">
        <v>-1</v>
      </c>
    </row>
    <row r="3320" spans="1:11" x14ac:dyDescent="0.2">
      <c r="A3320" s="1">
        <v>3318</v>
      </c>
      <c r="B3320" t="s">
        <v>2482</v>
      </c>
      <c r="C3320" t="s">
        <v>6871</v>
      </c>
      <c r="D3320">
        <v>1</v>
      </c>
      <c r="E3320">
        <v>4</v>
      </c>
      <c r="F3320">
        <v>2</v>
      </c>
      <c r="G3320">
        <v>21</v>
      </c>
      <c r="H3320">
        <v>4</v>
      </c>
      <c r="I3320">
        <v>3</v>
      </c>
      <c r="J3320">
        <v>4</v>
      </c>
      <c r="K3320">
        <v>-1</v>
      </c>
    </row>
    <row r="3321" spans="1:11" hidden="1" x14ac:dyDescent="0.2">
      <c r="A3321" s="1">
        <v>3319</v>
      </c>
      <c r="B3321" t="s">
        <v>561</v>
      </c>
      <c r="C3321" t="s">
        <v>6872</v>
      </c>
      <c r="D3321">
        <v>1</v>
      </c>
      <c r="E3321">
        <v>4</v>
      </c>
      <c r="F3321">
        <v>2</v>
      </c>
      <c r="G3321">
        <v>94</v>
      </c>
      <c r="H3321">
        <v>40</v>
      </c>
      <c r="I3321">
        <v>3</v>
      </c>
      <c r="J3321">
        <v>4</v>
      </c>
      <c r="K3321">
        <v>18</v>
      </c>
    </row>
    <row r="3322" spans="1:11" x14ac:dyDescent="0.2">
      <c r="A3322" s="1">
        <v>3320</v>
      </c>
      <c r="B3322" t="s">
        <v>2483</v>
      </c>
      <c r="C3322" t="s">
        <v>6873</v>
      </c>
      <c r="D3322">
        <v>1</v>
      </c>
      <c r="E3322">
        <v>4</v>
      </c>
      <c r="F3322">
        <v>2</v>
      </c>
      <c r="G3322">
        <v>94</v>
      </c>
      <c r="H3322">
        <v>87</v>
      </c>
      <c r="I3322">
        <v>3</v>
      </c>
      <c r="J3322">
        <v>4</v>
      </c>
      <c r="K3322">
        <v>-1</v>
      </c>
    </row>
    <row r="3323" spans="1:11" x14ac:dyDescent="0.2">
      <c r="A3323" s="1">
        <v>3321</v>
      </c>
      <c r="B3323" t="s">
        <v>2484</v>
      </c>
      <c r="C3323" t="s">
        <v>6874</v>
      </c>
      <c r="D3323">
        <v>1</v>
      </c>
      <c r="E3323">
        <v>5</v>
      </c>
      <c r="F3323">
        <v>13</v>
      </c>
      <c r="G3323">
        <v>87</v>
      </c>
      <c r="H3323">
        <v>32</v>
      </c>
      <c r="I3323">
        <v>3</v>
      </c>
      <c r="J3323">
        <v>4</v>
      </c>
      <c r="K3323">
        <v>-1</v>
      </c>
    </row>
    <row r="3324" spans="1:11" x14ac:dyDescent="0.2">
      <c r="A3324" s="1">
        <v>3322</v>
      </c>
      <c r="B3324" t="s">
        <v>2485</v>
      </c>
      <c r="C3324" t="s">
        <v>6875</v>
      </c>
      <c r="D3324">
        <v>1</v>
      </c>
      <c r="E3324">
        <v>4</v>
      </c>
      <c r="F3324">
        <v>2</v>
      </c>
      <c r="G3324">
        <v>88</v>
      </c>
      <c r="H3324">
        <v>51</v>
      </c>
      <c r="I3324">
        <v>3</v>
      </c>
      <c r="J3324">
        <v>4</v>
      </c>
      <c r="K3324">
        <v>-1</v>
      </c>
    </row>
    <row r="3325" spans="1:11" x14ac:dyDescent="0.2">
      <c r="A3325" s="1">
        <v>3323</v>
      </c>
      <c r="B3325" t="s">
        <v>2486</v>
      </c>
      <c r="C3325" t="s">
        <v>6876</v>
      </c>
      <c r="D3325">
        <v>1</v>
      </c>
      <c r="E3325">
        <v>4</v>
      </c>
      <c r="F3325">
        <v>3</v>
      </c>
      <c r="G3325">
        <v>60</v>
      </c>
      <c r="H3325">
        <v>4</v>
      </c>
      <c r="I3325">
        <v>3</v>
      </c>
      <c r="J3325">
        <v>4</v>
      </c>
      <c r="K3325">
        <v>-1</v>
      </c>
    </row>
    <row r="3326" spans="1:11" x14ac:dyDescent="0.2">
      <c r="A3326" s="1">
        <v>3324</v>
      </c>
      <c r="B3326" t="s">
        <v>2453</v>
      </c>
      <c r="C3326" t="s">
        <v>6877</v>
      </c>
      <c r="D3326">
        <v>1</v>
      </c>
      <c r="E3326">
        <v>4</v>
      </c>
      <c r="F3326">
        <v>2</v>
      </c>
      <c r="G3326">
        <v>7</v>
      </c>
      <c r="H3326">
        <v>70</v>
      </c>
      <c r="I3326">
        <v>3</v>
      </c>
      <c r="J3326">
        <v>4</v>
      </c>
      <c r="K3326">
        <v>-1</v>
      </c>
    </row>
    <row r="3327" spans="1:11" x14ac:dyDescent="0.2">
      <c r="A3327" s="1">
        <v>3325</v>
      </c>
      <c r="B3327" t="s">
        <v>2487</v>
      </c>
      <c r="C3327" t="s">
        <v>6878</v>
      </c>
      <c r="D3327">
        <v>1</v>
      </c>
      <c r="E3327">
        <v>4</v>
      </c>
      <c r="F3327">
        <v>3</v>
      </c>
      <c r="G3327">
        <v>87</v>
      </c>
      <c r="H3327">
        <v>67</v>
      </c>
      <c r="I3327">
        <v>3</v>
      </c>
      <c r="J3327">
        <v>4</v>
      </c>
      <c r="K3327">
        <v>-1</v>
      </c>
    </row>
    <row r="3328" spans="1:11" x14ac:dyDescent="0.2">
      <c r="A3328" s="1">
        <v>3326</v>
      </c>
      <c r="B3328" t="s">
        <v>2488</v>
      </c>
      <c r="C3328" t="s">
        <v>6879</v>
      </c>
      <c r="D3328">
        <v>1</v>
      </c>
      <c r="E3328">
        <v>5</v>
      </c>
      <c r="F3328">
        <v>3</v>
      </c>
      <c r="G3328">
        <v>60</v>
      </c>
      <c r="H3328">
        <v>32</v>
      </c>
      <c r="I3328">
        <v>3</v>
      </c>
      <c r="J3328">
        <v>4</v>
      </c>
      <c r="K3328">
        <v>-1</v>
      </c>
    </row>
    <row r="3329" spans="1:11" hidden="1" x14ac:dyDescent="0.2">
      <c r="A3329" s="1">
        <v>3327</v>
      </c>
      <c r="B3329" t="s">
        <v>2489</v>
      </c>
      <c r="C3329" t="s">
        <v>6880</v>
      </c>
      <c r="D3329">
        <v>1</v>
      </c>
      <c r="E3329">
        <v>5</v>
      </c>
      <c r="F3329">
        <v>13</v>
      </c>
      <c r="G3329">
        <v>51</v>
      </c>
      <c r="H3329">
        <v>32</v>
      </c>
      <c r="I3329">
        <v>3</v>
      </c>
      <c r="J3329">
        <v>4</v>
      </c>
      <c r="K3329">
        <v>11</v>
      </c>
    </row>
    <row r="3330" spans="1:11" x14ac:dyDescent="0.2">
      <c r="A3330" s="1">
        <v>3328</v>
      </c>
      <c r="B3330" t="s">
        <v>2490</v>
      </c>
      <c r="C3330" t="s">
        <v>6881</v>
      </c>
      <c r="D3330">
        <v>1</v>
      </c>
      <c r="E3330">
        <v>7</v>
      </c>
      <c r="F3330">
        <v>1</v>
      </c>
      <c r="G3330">
        <v>7</v>
      </c>
      <c r="H3330">
        <v>73</v>
      </c>
      <c r="I3330">
        <v>3</v>
      </c>
      <c r="J3330">
        <v>4</v>
      </c>
      <c r="K3330">
        <v>-1</v>
      </c>
    </row>
    <row r="3331" spans="1:11" x14ac:dyDescent="0.2">
      <c r="A3331" s="1">
        <v>3329</v>
      </c>
      <c r="B3331" t="s">
        <v>2491</v>
      </c>
      <c r="C3331" t="s">
        <v>6882</v>
      </c>
      <c r="D3331">
        <v>1</v>
      </c>
      <c r="E3331">
        <v>4</v>
      </c>
      <c r="F3331">
        <v>1</v>
      </c>
      <c r="G3331">
        <v>7</v>
      </c>
      <c r="H3331">
        <v>38</v>
      </c>
      <c r="I3331">
        <v>3</v>
      </c>
      <c r="J3331">
        <v>4</v>
      </c>
      <c r="K3331">
        <v>-1</v>
      </c>
    </row>
    <row r="3332" spans="1:11" x14ac:dyDescent="0.2">
      <c r="A3332" s="1">
        <v>3330</v>
      </c>
      <c r="B3332" t="s">
        <v>2492</v>
      </c>
      <c r="C3332" t="s">
        <v>6883</v>
      </c>
      <c r="D3332">
        <v>1</v>
      </c>
      <c r="E3332">
        <v>4</v>
      </c>
      <c r="F3332">
        <v>2</v>
      </c>
      <c r="G3332">
        <v>7</v>
      </c>
      <c r="H3332">
        <v>46</v>
      </c>
      <c r="I3332">
        <v>3</v>
      </c>
      <c r="J3332">
        <v>4</v>
      </c>
      <c r="K3332">
        <v>-1</v>
      </c>
    </row>
    <row r="3333" spans="1:11" x14ac:dyDescent="0.2">
      <c r="A3333" s="1">
        <v>3331</v>
      </c>
      <c r="B3333" t="s">
        <v>2493</v>
      </c>
      <c r="C3333" t="s">
        <v>6884</v>
      </c>
      <c r="D3333">
        <v>1</v>
      </c>
      <c r="E3333">
        <v>5</v>
      </c>
      <c r="F3333">
        <v>15</v>
      </c>
      <c r="G3333">
        <v>7</v>
      </c>
      <c r="H3333">
        <v>32</v>
      </c>
      <c r="I3333">
        <v>3</v>
      </c>
      <c r="J3333">
        <v>4</v>
      </c>
      <c r="K3333">
        <v>-1</v>
      </c>
    </row>
    <row r="3334" spans="1:11" x14ac:dyDescent="0.2">
      <c r="A3334" s="1">
        <v>3332</v>
      </c>
      <c r="B3334" t="s">
        <v>2494</v>
      </c>
      <c r="C3334" t="s">
        <v>6885</v>
      </c>
      <c r="D3334">
        <v>1</v>
      </c>
      <c r="E3334">
        <v>4</v>
      </c>
      <c r="F3334">
        <v>2</v>
      </c>
      <c r="G3334">
        <v>7</v>
      </c>
      <c r="H3334">
        <v>87</v>
      </c>
      <c r="I3334">
        <v>3</v>
      </c>
      <c r="J3334">
        <v>4</v>
      </c>
      <c r="K3334">
        <v>-1</v>
      </c>
    </row>
    <row r="3335" spans="1:11" x14ac:dyDescent="0.2">
      <c r="A3335" s="1">
        <v>3333</v>
      </c>
      <c r="B3335" t="s">
        <v>2495</v>
      </c>
      <c r="C3335" t="s">
        <v>6886</v>
      </c>
      <c r="D3335">
        <v>1</v>
      </c>
      <c r="E3335">
        <v>5</v>
      </c>
      <c r="F3335">
        <v>2</v>
      </c>
      <c r="G3335">
        <v>7</v>
      </c>
      <c r="H3335">
        <v>32</v>
      </c>
      <c r="I3335">
        <v>3</v>
      </c>
      <c r="J3335">
        <v>4</v>
      </c>
      <c r="K3335">
        <v>-1</v>
      </c>
    </row>
    <row r="3336" spans="1:11" hidden="1" x14ac:dyDescent="0.2">
      <c r="A3336" s="1">
        <v>3334</v>
      </c>
      <c r="B3336" t="s">
        <v>26</v>
      </c>
      <c r="C3336" t="s">
        <v>6887</v>
      </c>
      <c r="D3336">
        <v>1</v>
      </c>
      <c r="E3336">
        <v>5</v>
      </c>
      <c r="F3336">
        <v>13</v>
      </c>
      <c r="G3336">
        <v>7</v>
      </c>
      <c r="H3336">
        <v>32</v>
      </c>
      <c r="I3336">
        <v>3</v>
      </c>
      <c r="J3336">
        <v>4</v>
      </c>
      <c r="K3336">
        <v>22</v>
      </c>
    </row>
    <row r="3337" spans="1:11" x14ac:dyDescent="0.2">
      <c r="A3337" s="1">
        <v>3335</v>
      </c>
      <c r="B3337" t="s">
        <v>2496</v>
      </c>
      <c r="C3337" t="s">
        <v>6888</v>
      </c>
      <c r="D3337">
        <v>1</v>
      </c>
      <c r="E3337">
        <v>11</v>
      </c>
      <c r="F3337">
        <v>56</v>
      </c>
      <c r="G3337">
        <v>73</v>
      </c>
      <c r="H3337">
        <v>32</v>
      </c>
      <c r="I3337">
        <v>3</v>
      </c>
      <c r="J3337">
        <v>4</v>
      </c>
      <c r="K3337">
        <v>-1</v>
      </c>
    </row>
    <row r="3338" spans="1:11" x14ac:dyDescent="0.2">
      <c r="A3338" s="1">
        <v>3336</v>
      </c>
      <c r="B3338" t="s">
        <v>2497</v>
      </c>
      <c r="C3338" t="s">
        <v>6889</v>
      </c>
      <c r="D3338">
        <v>1</v>
      </c>
      <c r="E3338">
        <v>6</v>
      </c>
      <c r="F3338">
        <v>22</v>
      </c>
      <c r="G3338">
        <v>105</v>
      </c>
      <c r="H3338">
        <v>95</v>
      </c>
      <c r="I3338">
        <v>3</v>
      </c>
      <c r="J3338">
        <v>4</v>
      </c>
      <c r="K3338">
        <v>-1</v>
      </c>
    </row>
    <row r="3339" spans="1:11" x14ac:dyDescent="0.2">
      <c r="A3339" s="1">
        <v>3337</v>
      </c>
      <c r="B3339" t="s">
        <v>460</v>
      </c>
      <c r="C3339" t="s">
        <v>6890</v>
      </c>
      <c r="D3339">
        <v>1</v>
      </c>
      <c r="E3339">
        <v>5</v>
      </c>
      <c r="F3339">
        <v>2</v>
      </c>
      <c r="G3339">
        <v>7</v>
      </c>
      <c r="H3339">
        <v>32</v>
      </c>
      <c r="I3339">
        <v>3</v>
      </c>
      <c r="J3339">
        <v>4</v>
      </c>
      <c r="K3339">
        <v>-1</v>
      </c>
    </row>
    <row r="3340" spans="1:11" x14ac:dyDescent="0.2">
      <c r="A3340" s="1">
        <v>3338</v>
      </c>
      <c r="B3340" t="s">
        <v>2498</v>
      </c>
      <c r="C3340" t="s">
        <v>6891</v>
      </c>
      <c r="D3340">
        <v>1</v>
      </c>
      <c r="E3340">
        <v>4</v>
      </c>
      <c r="F3340">
        <v>3</v>
      </c>
      <c r="G3340">
        <v>7</v>
      </c>
      <c r="H3340">
        <v>36</v>
      </c>
      <c r="I3340">
        <v>3</v>
      </c>
      <c r="J3340">
        <v>4</v>
      </c>
      <c r="K3340">
        <v>-1</v>
      </c>
    </row>
    <row r="3341" spans="1:11" x14ac:dyDescent="0.2">
      <c r="A3341" s="1">
        <v>3339</v>
      </c>
      <c r="B3341" t="s">
        <v>2499</v>
      </c>
      <c r="C3341" t="s">
        <v>6892</v>
      </c>
      <c r="D3341">
        <v>1</v>
      </c>
      <c r="E3341">
        <v>4</v>
      </c>
      <c r="F3341">
        <v>3</v>
      </c>
      <c r="G3341">
        <v>7</v>
      </c>
      <c r="H3341">
        <v>70</v>
      </c>
      <c r="I3341">
        <v>3</v>
      </c>
      <c r="J3341">
        <v>4</v>
      </c>
      <c r="K3341">
        <v>-1</v>
      </c>
    </row>
    <row r="3342" spans="1:11" hidden="1" x14ac:dyDescent="0.2">
      <c r="A3342" s="1">
        <v>3340</v>
      </c>
      <c r="B3342" t="s">
        <v>383</v>
      </c>
      <c r="C3342" t="s">
        <v>6893</v>
      </c>
      <c r="D3342">
        <v>1</v>
      </c>
      <c r="E3342">
        <v>4</v>
      </c>
      <c r="F3342">
        <v>2</v>
      </c>
      <c r="G3342">
        <v>21</v>
      </c>
      <c r="H3342">
        <v>36</v>
      </c>
      <c r="I3342">
        <v>3</v>
      </c>
      <c r="J3342">
        <v>4</v>
      </c>
      <c r="K3342">
        <v>9</v>
      </c>
    </row>
    <row r="3343" spans="1:11" x14ac:dyDescent="0.2">
      <c r="A3343" s="1">
        <v>3341</v>
      </c>
      <c r="B3343" t="s">
        <v>2500</v>
      </c>
      <c r="C3343" t="s">
        <v>6894</v>
      </c>
      <c r="D3343">
        <v>1</v>
      </c>
      <c r="E3343">
        <v>4</v>
      </c>
      <c r="F3343">
        <v>3</v>
      </c>
      <c r="G3343">
        <v>88</v>
      </c>
      <c r="H3343">
        <v>48</v>
      </c>
      <c r="I3343">
        <v>3</v>
      </c>
      <c r="J3343">
        <v>4</v>
      </c>
      <c r="K3343">
        <v>-1</v>
      </c>
    </row>
    <row r="3344" spans="1:11" x14ac:dyDescent="0.2">
      <c r="A3344" s="1">
        <v>3342</v>
      </c>
      <c r="B3344" t="s">
        <v>2501</v>
      </c>
      <c r="C3344" t="s">
        <v>6895</v>
      </c>
      <c r="D3344">
        <v>1</v>
      </c>
      <c r="E3344">
        <v>4</v>
      </c>
      <c r="F3344">
        <v>2</v>
      </c>
      <c r="G3344">
        <v>21</v>
      </c>
      <c r="H3344">
        <v>99</v>
      </c>
      <c r="I3344">
        <v>3</v>
      </c>
      <c r="J3344">
        <v>4</v>
      </c>
      <c r="K3344">
        <v>-1</v>
      </c>
    </row>
    <row r="3345" spans="1:11" x14ac:dyDescent="0.2">
      <c r="A3345" s="1">
        <v>3343</v>
      </c>
      <c r="B3345" t="s">
        <v>2502</v>
      </c>
      <c r="C3345" t="s">
        <v>6896</v>
      </c>
      <c r="D3345">
        <v>1</v>
      </c>
      <c r="E3345">
        <v>4</v>
      </c>
      <c r="F3345">
        <v>2</v>
      </c>
      <c r="G3345">
        <v>87</v>
      </c>
      <c r="H3345">
        <v>36</v>
      </c>
      <c r="I3345">
        <v>3</v>
      </c>
      <c r="J3345">
        <v>4</v>
      </c>
      <c r="K3345">
        <v>-1</v>
      </c>
    </row>
    <row r="3346" spans="1:11" x14ac:dyDescent="0.2">
      <c r="A3346" s="1">
        <v>3344</v>
      </c>
      <c r="B3346" t="s">
        <v>2503</v>
      </c>
      <c r="C3346" t="s">
        <v>6897</v>
      </c>
      <c r="D3346">
        <v>1</v>
      </c>
      <c r="E3346">
        <v>5</v>
      </c>
      <c r="F3346">
        <v>13</v>
      </c>
      <c r="G3346">
        <v>7</v>
      </c>
      <c r="H3346">
        <v>32</v>
      </c>
      <c r="I3346">
        <v>3</v>
      </c>
      <c r="J3346">
        <v>4</v>
      </c>
      <c r="K3346">
        <v>-1</v>
      </c>
    </row>
    <row r="3347" spans="1:11" x14ac:dyDescent="0.2">
      <c r="A3347" s="1">
        <v>3345</v>
      </c>
      <c r="B3347" t="s">
        <v>2504</v>
      </c>
      <c r="C3347" t="s">
        <v>6898</v>
      </c>
      <c r="D3347">
        <v>1</v>
      </c>
      <c r="E3347">
        <v>4</v>
      </c>
      <c r="F3347">
        <v>3</v>
      </c>
      <c r="G3347">
        <v>88</v>
      </c>
      <c r="H3347">
        <v>56</v>
      </c>
      <c r="I3347">
        <v>3</v>
      </c>
      <c r="J3347">
        <v>4</v>
      </c>
      <c r="K3347">
        <v>-1</v>
      </c>
    </row>
    <row r="3348" spans="1:11" hidden="1" x14ac:dyDescent="0.2">
      <c r="A3348" s="1">
        <v>3346</v>
      </c>
      <c r="B3348" t="s">
        <v>61</v>
      </c>
      <c r="C3348" t="s">
        <v>6899</v>
      </c>
      <c r="D3348">
        <v>1</v>
      </c>
      <c r="E3348">
        <v>4</v>
      </c>
      <c r="F3348">
        <v>1</v>
      </c>
      <c r="G3348">
        <v>7</v>
      </c>
      <c r="H3348">
        <v>56</v>
      </c>
      <c r="I3348">
        <v>3</v>
      </c>
      <c r="J3348">
        <v>4</v>
      </c>
      <c r="K3348">
        <v>13</v>
      </c>
    </row>
    <row r="3349" spans="1:11" hidden="1" x14ac:dyDescent="0.2">
      <c r="A3349" s="1">
        <v>3347</v>
      </c>
      <c r="B3349" t="s">
        <v>2505</v>
      </c>
      <c r="C3349" t="s">
        <v>6900</v>
      </c>
      <c r="D3349">
        <v>1</v>
      </c>
      <c r="E3349">
        <v>5</v>
      </c>
      <c r="F3349">
        <v>15</v>
      </c>
      <c r="G3349">
        <v>7</v>
      </c>
      <c r="H3349">
        <v>100</v>
      </c>
      <c r="I3349">
        <v>3</v>
      </c>
      <c r="J3349">
        <v>4</v>
      </c>
      <c r="K3349">
        <v>10</v>
      </c>
    </row>
    <row r="3350" spans="1:11" x14ac:dyDescent="0.2">
      <c r="A3350" s="1">
        <v>3348</v>
      </c>
      <c r="B3350" t="s">
        <v>2506</v>
      </c>
      <c r="C3350" t="s">
        <v>6901</v>
      </c>
      <c r="D3350">
        <v>1</v>
      </c>
      <c r="E3350">
        <v>4</v>
      </c>
      <c r="F3350">
        <v>1</v>
      </c>
      <c r="G3350">
        <v>7</v>
      </c>
      <c r="H3350">
        <v>73</v>
      </c>
      <c r="I3350">
        <v>3</v>
      </c>
      <c r="J3350">
        <v>4</v>
      </c>
      <c r="K3350">
        <v>-1</v>
      </c>
    </row>
    <row r="3351" spans="1:11" hidden="1" x14ac:dyDescent="0.2">
      <c r="A3351" s="1">
        <v>3349</v>
      </c>
      <c r="B3351" t="s">
        <v>2339</v>
      </c>
      <c r="C3351" t="s">
        <v>6902</v>
      </c>
      <c r="D3351">
        <v>1</v>
      </c>
      <c r="E3351">
        <v>4</v>
      </c>
      <c r="F3351">
        <v>3</v>
      </c>
      <c r="G3351">
        <v>87</v>
      </c>
      <c r="H3351">
        <v>56</v>
      </c>
      <c r="I3351">
        <v>3</v>
      </c>
      <c r="J3351">
        <v>4</v>
      </c>
      <c r="K3351">
        <v>15</v>
      </c>
    </row>
    <row r="3352" spans="1:11" x14ac:dyDescent="0.2">
      <c r="A3352" s="1">
        <v>3350</v>
      </c>
      <c r="B3352" t="s">
        <v>2507</v>
      </c>
      <c r="C3352" t="s">
        <v>6903</v>
      </c>
      <c r="D3352">
        <v>1</v>
      </c>
      <c r="E3352">
        <v>4</v>
      </c>
      <c r="F3352">
        <v>2</v>
      </c>
      <c r="G3352">
        <v>7</v>
      </c>
      <c r="H3352">
        <v>66</v>
      </c>
      <c r="I3352">
        <v>3</v>
      </c>
      <c r="J3352">
        <v>4</v>
      </c>
      <c r="K3352">
        <v>-1</v>
      </c>
    </row>
    <row r="3353" spans="1:11" x14ac:dyDescent="0.2">
      <c r="A3353" s="1">
        <v>3351</v>
      </c>
      <c r="B3353" t="s">
        <v>2508</v>
      </c>
      <c r="C3353" t="s">
        <v>6904</v>
      </c>
      <c r="D3353">
        <v>1</v>
      </c>
      <c r="E3353">
        <v>4</v>
      </c>
      <c r="F3353">
        <v>1</v>
      </c>
      <c r="G3353">
        <v>7</v>
      </c>
      <c r="H3353">
        <v>46</v>
      </c>
      <c r="I3353">
        <v>3</v>
      </c>
      <c r="J3353">
        <v>4</v>
      </c>
      <c r="K3353">
        <v>-1</v>
      </c>
    </row>
    <row r="3354" spans="1:11" hidden="1" x14ac:dyDescent="0.2">
      <c r="A3354" s="1">
        <v>3352</v>
      </c>
      <c r="B3354" t="s">
        <v>2509</v>
      </c>
      <c r="C3354" t="s">
        <v>6905</v>
      </c>
      <c r="D3354">
        <v>1</v>
      </c>
      <c r="E3354">
        <v>5</v>
      </c>
      <c r="F3354">
        <v>15</v>
      </c>
      <c r="G3354">
        <v>87</v>
      </c>
      <c r="H3354">
        <v>32</v>
      </c>
      <c r="I3354">
        <v>3</v>
      </c>
      <c r="J3354">
        <v>4</v>
      </c>
      <c r="K3354">
        <v>15</v>
      </c>
    </row>
    <row r="3355" spans="1:11" hidden="1" x14ac:dyDescent="0.2">
      <c r="A3355" s="1">
        <v>3353</v>
      </c>
      <c r="B3355" t="s">
        <v>2509</v>
      </c>
      <c r="C3355" t="s">
        <v>6906</v>
      </c>
      <c r="D3355">
        <v>1</v>
      </c>
      <c r="E3355">
        <v>4</v>
      </c>
      <c r="F3355">
        <v>2</v>
      </c>
      <c r="G3355">
        <v>87</v>
      </c>
      <c r="H3355">
        <v>32</v>
      </c>
      <c r="I3355">
        <v>3</v>
      </c>
      <c r="J3355">
        <v>4</v>
      </c>
      <c r="K3355">
        <v>15</v>
      </c>
    </row>
    <row r="3356" spans="1:11" hidden="1" x14ac:dyDescent="0.2">
      <c r="A3356" s="1">
        <v>3354</v>
      </c>
      <c r="B3356" t="s">
        <v>1835</v>
      </c>
      <c r="C3356" t="s">
        <v>6907</v>
      </c>
      <c r="D3356">
        <v>1</v>
      </c>
      <c r="E3356">
        <v>5</v>
      </c>
      <c r="F3356">
        <v>15</v>
      </c>
      <c r="G3356">
        <v>7</v>
      </c>
      <c r="H3356">
        <v>63</v>
      </c>
      <c r="I3356">
        <v>3</v>
      </c>
      <c r="J3356">
        <v>4</v>
      </c>
      <c r="K3356">
        <v>10</v>
      </c>
    </row>
    <row r="3357" spans="1:11" x14ac:dyDescent="0.2">
      <c r="A3357" s="1">
        <v>3355</v>
      </c>
      <c r="B3357" t="s">
        <v>2510</v>
      </c>
      <c r="C3357" t="s">
        <v>6908</v>
      </c>
      <c r="D3357">
        <v>1</v>
      </c>
      <c r="E3357">
        <v>4</v>
      </c>
      <c r="F3357">
        <v>2</v>
      </c>
      <c r="G3357">
        <v>105</v>
      </c>
      <c r="H3357">
        <v>67</v>
      </c>
      <c r="I3357">
        <v>3</v>
      </c>
      <c r="J3357">
        <v>4</v>
      </c>
      <c r="K3357">
        <v>-1</v>
      </c>
    </row>
    <row r="3358" spans="1:11" hidden="1" x14ac:dyDescent="0.2">
      <c r="A3358" s="1">
        <v>3356</v>
      </c>
      <c r="B3358" t="s">
        <v>1835</v>
      </c>
      <c r="C3358" t="s">
        <v>6909</v>
      </c>
      <c r="D3358">
        <v>1</v>
      </c>
      <c r="E3358">
        <v>5</v>
      </c>
      <c r="F3358">
        <v>15</v>
      </c>
      <c r="G3358">
        <v>88</v>
      </c>
      <c r="H3358">
        <v>32</v>
      </c>
      <c r="I3358">
        <v>3</v>
      </c>
      <c r="J3358">
        <v>4</v>
      </c>
      <c r="K3358">
        <v>10</v>
      </c>
    </row>
    <row r="3359" spans="1:11" x14ac:dyDescent="0.2">
      <c r="A3359" s="1">
        <v>3357</v>
      </c>
      <c r="B3359" t="s">
        <v>2511</v>
      </c>
      <c r="C3359" t="s">
        <v>6910</v>
      </c>
      <c r="D3359">
        <v>1</v>
      </c>
      <c r="E3359">
        <v>4</v>
      </c>
      <c r="F3359">
        <v>3</v>
      </c>
      <c r="G3359">
        <v>7</v>
      </c>
      <c r="H3359">
        <v>66</v>
      </c>
      <c r="I3359">
        <v>3</v>
      </c>
      <c r="J3359">
        <v>4</v>
      </c>
      <c r="K3359">
        <v>-1</v>
      </c>
    </row>
    <row r="3360" spans="1:11" x14ac:dyDescent="0.2">
      <c r="A3360" s="1">
        <v>3358</v>
      </c>
      <c r="B3360" t="s">
        <v>2512</v>
      </c>
      <c r="C3360" t="s">
        <v>6911</v>
      </c>
      <c r="D3360">
        <v>1</v>
      </c>
      <c r="E3360">
        <v>5</v>
      </c>
      <c r="F3360">
        <v>15</v>
      </c>
      <c r="G3360">
        <v>7</v>
      </c>
      <c r="H3360">
        <v>63</v>
      </c>
      <c r="I3360">
        <v>3</v>
      </c>
      <c r="J3360">
        <v>4</v>
      </c>
      <c r="K3360">
        <v>-1</v>
      </c>
    </row>
    <row r="3361" spans="1:11" x14ac:dyDescent="0.2">
      <c r="A3361" s="1">
        <v>3359</v>
      </c>
      <c r="B3361" t="s">
        <v>922</v>
      </c>
      <c r="C3361" t="s">
        <v>6912</v>
      </c>
      <c r="D3361">
        <v>1</v>
      </c>
      <c r="E3361">
        <v>4</v>
      </c>
      <c r="F3361">
        <v>2</v>
      </c>
      <c r="G3361">
        <v>76</v>
      </c>
      <c r="H3361">
        <v>4</v>
      </c>
      <c r="I3361">
        <v>3</v>
      </c>
      <c r="J3361">
        <v>4</v>
      </c>
      <c r="K3361">
        <v>-1</v>
      </c>
    </row>
    <row r="3362" spans="1:11" x14ac:dyDescent="0.2">
      <c r="A3362" s="1">
        <v>3360</v>
      </c>
      <c r="B3362" t="s">
        <v>152</v>
      </c>
      <c r="C3362" t="s">
        <v>6913</v>
      </c>
      <c r="D3362">
        <v>1</v>
      </c>
      <c r="E3362">
        <v>4</v>
      </c>
      <c r="F3362">
        <v>1</v>
      </c>
      <c r="G3362">
        <v>7</v>
      </c>
      <c r="H3362">
        <v>4</v>
      </c>
      <c r="I3362">
        <v>3</v>
      </c>
      <c r="J3362">
        <v>4</v>
      </c>
      <c r="K3362">
        <v>-1</v>
      </c>
    </row>
    <row r="3363" spans="1:11" hidden="1" x14ac:dyDescent="0.2">
      <c r="A3363" s="1">
        <v>3361</v>
      </c>
      <c r="B3363" t="s">
        <v>1835</v>
      </c>
      <c r="C3363" t="s">
        <v>6914</v>
      </c>
      <c r="D3363">
        <v>1</v>
      </c>
      <c r="E3363">
        <v>5</v>
      </c>
      <c r="F3363">
        <v>15</v>
      </c>
      <c r="G3363">
        <v>88</v>
      </c>
      <c r="H3363">
        <v>32</v>
      </c>
      <c r="I3363">
        <v>3</v>
      </c>
      <c r="J3363">
        <v>4</v>
      </c>
      <c r="K3363">
        <v>10</v>
      </c>
    </row>
    <row r="3364" spans="1:11" hidden="1" x14ac:dyDescent="0.2">
      <c r="A3364" s="1">
        <v>3362</v>
      </c>
      <c r="B3364" t="s">
        <v>2513</v>
      </c>
      <c r="C3364" t="s">
        <v>6915</v>
      </c>
      <c r="D3364">
        <v>1</v>
      </c>
      <c r="E3364">
        <v>5</v>
      </c>
      <c r="F3364">
        <v>15</v>
      </c>
      <c r="G3364">
        <v>88</v>
      </c>
      <c r="H3364">
        <v>32</v>
      </c>
      <c r="I3364">
        <v>3</v>
      </c>
      <c r="J3364">
        <v>4</v>
      </c>
      <c r="K3364">
        <v>10</v>
      </c>
    </row>
    <row r="3365" spans="1:11" hidden="1" x14ac:dyDescent="0.2">
      <c r="A3365" s="1">
        <v>3363</v>
      </c>
      <c r="B3365" t="s">
        <v>2505</v>
      </c>
      <c r="C3365" t="s">
        <v>6916</v>
      </c>
      <c r="D3365">
        <v>1</v>
      </c>
      <c r="E3365">
        <v>5</v>
      </c>
      <c r="F3365">
        <v>15</v>
      </c>
      <c r="G3365">
        <v>7</v>
      </c>
      <c r="H3365">
        <v>100</v>
      </c>
      <c r="I3365">
        <v>3</v>
      </c>
      <c r="J3365">
        <v>4</v>
      </c>
      <c r="K3365">
        <v>10</v>
      </c>
    </row>
    <row r="3366" spans="1:11" x14ac:dyDescent="0.2">
      <c r="A3366" s="1">
        <v>3364</v>
      </c>
      <c r="B3366" t="s">
        <v>152</v>
      </c>
      <c r="C3366" t="s">
        <v>6917</v>
      </c>
      <c r="D3366">
        <v>1</v>
      </c>
      <c r="E3366">
        <v>4</v>
      </c>
      <c r="F3366">
        <v>2</v>
      </c>
      <c r="G3366">
        <v>21</v>
      </c>
      <c r="H3366">
        <v>27</v>
      </c>
      <c r="I3366">
        <v>3</v>
      </c>
      <c r="J3366">
        <v>4</v>
      </c>
      <c r="K3366">
        <v>-1</v>
      </c>
    </row>
    <row r="3367" spans="1:11" hidden="1" x14ac:dyDescent="0.2">
      <c r="A3367" s="1">
        <v>3365</v>
      </c>
      <c r="B3367" t="s">
        <v>819</v>
      </c>
      <c r="C3367" t="s">
        <v>6918</v>
      </c>
      <c r="D3367">
        <v>1</v>
      </c>
      <c r="E3367">
        <v>4</v>
      </c>
      <c r="F3367">
        <v>1</v>
      </c>
      <c r="G3367">
        <v>7</v>
      </c>
      <c r="H3367">
        <v>46</v>
      </c>
      <c r="I3367">
        <v>3</v>
      </c>
      <c r="J3367">
        <v>4</v>
      </c>
      <c r="K3367">
        <v>2</v>
      </c>
    </row>
    <row r="3368" spans="1:11" x14ac:dyDescent="0.2">
      <c r="A3368" s="1">
        <v>3366</v>
      </c>
      <c r="B3368" t="s">
        <v>62</v>
      </c>
      <c r="C3368" t="s">
        <v>6919</v>
      </c>
      <c r="D3368">
        <v>1</v>
      </c>
      <c r="E3368">
        <v>4</v>
      </c>
      <c r="F3368">
        <v>3</v>
      </c>
      <c r="G3368">
        <v>21</v>
      </c>
      <c r="H3368">
        <v>63</v>
      </c>
      <c r="I3368">
        <v>3</v>
      </c>
      <c r="J3368">
        <v>4</v>
      </c>
      <c r="K3368">
        <v>-1</v>
      </c>
    </row>
    <row r="3369" spans="1:11" x14ac:dyDescent="0.2">
      <c r="A3369" s="1">
        <v>3367</v>
      </c>
      <c r="B3369" t="s">
        <v>921</v>
      </c>
      <c r="C3369" t="s">
        <v>6920</v>
      </c>
      <c r="D3369">
        <v>1</v>
      </c>
      <c r="E3369">
        <v>5</v>
      </c>
      <c r="F3369">
        <v>13</v>
      </c>
      <c r="G3369">
        <v>7</v>
      </c>
      <c r="H3369">
        <v>32</v>
      </c>
      <c r="I3369">
        <v>3</v>
      </c>
      <c r="J3369">
        <v>4</v>
      </c>
      <c r="K3369">
        <v>-1</v>
      </c>
    </row>
    <row r="3370" spans="1:11" x14ac:dyDescent="0.2">
      <c r="A3370" s="1">
        <v>3368</v>
      </c>
      <c r="B3370" t="s">
        <v>2514</v>
      </c>
      <c r="C3370" t="s">
        <v>6921</v>
      </c>
      <c r="D3370">
        <v>1</v>
      </c>
      <c r="E3370">
        <v>4</v>
      </c>
      <c r="F3370">
        <v>3</v>
      </c>
      <c r="G3370">
        <v>88</v>
      </c>
      <c r="H3370">
        <v>36</v>
      </c>
      <c r="I3370">
        <v>3</v>
      </c>
      <c r="J3370">
        <v>4</v>
      </c>
      <c r="K3370">
        <v>-1</v>
      </c>
    </row>
    <row r="3371" spans="1:11" x14ac:dyDescent="0.2">
      <c r="A3371" s="1">
        <v>3369</v>
      </c>
      <c r="B3371" t="s">
        <v>2515</v>
      </c>
      <c r="C3371" t="s">
        <v>6922</v>
      </c>
      <c r="D3371">
        <v>1</v>
      </c>
      <c r="E3371">
        <v>4</v>
      </c>
      <c r="F3371">
        <v>2</v>
      </c>
      <c r="G3371">
        <v>7</v>
      </c>
      <c r="H3371">
        <v>66</v>
      </c>
      <c r="I3371">
        <v>3</v>
      </c>
      <c r="J3371">
        <v>4</v>
      </c>
      <c r="K3371">
        <v>-1</v>
      </c>
    </row>
    <row r="3372" spans="1:11" x14ac:dyDescent="0.2">
      <c r="A3372" s="1">
        <v>3370</v>
      </c>
      <c r="B3372" t="s">
        <v>73</v>
      </c>
      <c r="C3372" t="s">
        <v>6923</v>
      </c>
      <c r="D3372">
        <v>1</v>
      </c>
      <c r="E3372">
        <v>4</v>
      </c>
      <c r="F3372">
        <v>2</v>
      </c>
      <c r="G3372">
        <v>21</v>
      </c>
      <c r="H3372">
        <v>89</v>
      </c>
      <c r="I3372">
        <v>3</v>
      </c>
      <c r="J3372">
        <v>4</v>
      </c>
      <c r="K3372">
        <v>-1</v>
      </c>
    </row>
    <row r="3373" spans="1:11" x14ac:dyDescent="0.2">
      <c r="A3373" s="1">
        <v>3371</v>
      </c>
      <c r="B3373" t="s">
        <v>2516</v>
      </c>
      <c r="C3373" t="s">
        <v>6924</v>
      </c>
      <c r="D3373">
        <v>1</v>
      </c>
      <c r="E3373">
        <v>4</v>
      </c>
      <c r="F3373">
        <v>1</v>
      </c>
      <c r="G3373">
        <v>88</v>
      </c>
      <c r="H3373">
        <v>46</v>
      </c>
      <c r="I3373">
        <v>3</v>
      </c>
      <c r="J3373">
        <v>4</v>
      </c>
      <c r="K3373">
        <v>-1</v>
      </c>
    </row>
    <row r="3374" spans="1:11" x14ac:dyDescent="0.2">
      <c r="A3374" s="1">
        <v>3372</v>
      </c>
      <c r="B3374" t="s">
        <v>2517</v>
      </c>
      <c r="C3374" t="s">
        <v>6925</v>
      </c>
      <c r="D3374">
        <v>1</v>
      </c>
      <c r="E3374">
        <v>4</v>
      </c>
      <c r="F3374">
        <v>1</v>
      </c>
      <c r="G3374">
        <v>21</v>
      </c>
      <c r="H3374">
        <v>56</v>
      </c>
      <c r="I3374">
        <v>3</v>
      </c>
      <c r="J3374">
        <v>4</v>
      </c>
      <c r="K3374">
        <v>-1</v>
      </c>
    </row>
    <row r="3375" spans="1:11" x14ac:dyDescent="0.2">
      <c r="A3375" s="1">
        <v>3373</v>
      </c>
      <c r="B3375" t="s">
        <v>2518</v>
      </c>
      <c r="C3375" t="s">
        <v>6926</v>
      </c>
      <c r="D3375">
        <v>1</v>
      </c>
      <c r="E3375">
        <v>5</v>
      </c>
      <c r="F3375">
        <v>15</v>
      </c>
      <c r="G3375">
        <v>88</v>
      </c>
      <c r="H3375">
        <v>58</v>
      </c>
      <c r="I3375">
        <v>3</v>
      </c>
      <c r="J3375">
        <v>4</v>
      </c>
      <c r="K3375">
        <v>-1</v>
      </c>
    </row>
    <row r="3376" spans="1:11" x14ac:dyDescent="0.2">
      <c r="A3376" s="1">
        <v>3374</v>
      </c>
      <c r="B3376" t="s">
        <v>2519</v>
      </c>
      <c r="C3376" t="s">
        <v>6927</v>
      </c>
      <c r="D3376">
        <v>1</v>
      </c>
      <c r="E3376">
        <v>4</v>
      </c>
      <c r="F3376">
        <v>3</v>
      </c>
      <c r="G3376">
        <v>60</v>
      </c>
      <c r="H3376">
        <v>51</v>
      </c>
      <c r="I3376">
        <v>3</v>
      </c>
      <c r="J3376">
        <v>4</v>
      </c>
      <c r="K3376">
        <v>-1</v>
      </c>
    </row>
    <row r="3377" spans="1:11" x14ac:dyDescent="0.2">
      <c r="A3377" s="1">
        <v>3375</v>
      </c>
      <c r="B3377" t="s">
        <v>2520</v>
      </c>
      <c r="C3377" t="s">
        <v>6928</v>
      </c>
      <c r="D3377">
        <v>1</v>
      </c>
      <c r="E3377">
        <v>4</v>
      </c>
      <c r="F3377">
        <v>3</v>
      </c>
      <c r="G3377">
        <v>60</v>
      </c>
      <c r="H3377">
        <v>27</v>
      </c>
      <c r="I3377">
        <v>3</v>
      </c>
      <c r="J3377">
        <v>4</v>
      </c>
      <c r="K3377">
        <v>-1</v>
      </c>
    </row>
    <row r="3378" spans="1:11" x14ac:dyDescent="0.2">
      <c r="A3378" s="1">
        <v>3376</v>
      </c>
      <c r="B3378" t="s">
        <v>2521</v>
      </c>
      <c r="C3378" t="s">
        <v>6929</v>
      </c>
      <c r="D3378">
        <v>1</v>
      </c>
      <c r="E3378">
        <v>4</v>
      </c>
      <c r="F3378">
        <v>2</v>
      </c>
      <c r="G3378">
        <v>88</v>
      </c>
      <c r="H3378">
        <v>4</v>
      </c>
      <c r="I3378">
        <v>3</v>
      </c>
      <c r="J3378">
        <v>4</v>
      </c>
      <c r="K3378">
        <v>-1</v>
      </c>
    </row>
    <row r="3379" spans="1:11" x14ac:dyDescent="0.2">
      <c r="A3379" s="1">
        <v>3377</v>
      </c>
      <c r="B3379" t="s">
        <v>217</v>
      </c>
      <c r="C3379" t="s">
        <v>6930</v>
      </c>
      <c r="D3379">
        <v>1</v>
      </c>
      <c r="E3379">
        <v>4</v>
      </c>
      <c r="F3379">
        <v>2</v>
      </c>
      <c r="G3379">
        <v>76</v>
      </c>
      <c r="H3379">
        <v>4</v>
      </c>
      <c r="I3379">
        <v>3</v>
      </c>
      <c r="J3379">
        <v>4</v>
      </c>
      <c r="K3379">
        <v>-1</v>
      </c>
    </row>
    <row r="3380" spans="1:11" x14ac:dyDescent="0.2">
      <c r="A3380" s="1">
        <v>3378</v>
      </c>
      <c r="B3380" t="s">
        <v>2522</v>
      </c>
      <c r="C3380" t="s">
        <v>6931</v>
      </c>
      <c r="D3380">
        <v>1</v>
      </c>
      <c r="E3380">
        <v>4</v>
      </c>
      <c r="F3380">
        <v>1</v>
      </c>
      <c r="G3380">
        <v>7</v>
      </c>
      <c r="H3380">
        <v>66</v>
      </c>
      <c r="I3380">
        <v>3</v>
      </c>
      <c r="J3380">
        <v>4</v>
      </c>
      <c r="K3380">
        <v>-1</v>
      </c>
    </row>
    <row r="3381" spans="1:11" x14ac:dyDescent="0.2">
      <c r="A3381" s="1">
        <v>3379</v>
      </c>
      <c r="B3381" t="s">
        <v>2523</v>
      </c>
      <c r="C3381" t="s">
        <v>6932</v>
      </c>
      <c r="D3381">
        <v>1</v>
      </c>
      <c r="E3381">
        <v>5</v>
      </c>
      <c r="F3381">
        <v>13</v>
      </c>
      <c r="G3381">
        <v>7</v>
      </c>
      <c r="H3381">
        <v>32</v>
      </c>
      <c r="I3381">
        <v>3</v>
      </c>
      <c r="J3381">
        <v>4</v>
      </c>
      <c r="K3381">
        <v>-1</v>
      </c>
    </row>
    <row r="3382" spans="1:11" x14ac:dyDescent="0.2">
      <c r="A3382" s="1">
        <v>3380</v>
      </c>
      <c r="B3382" t="s">
        <v>2524</v>
      </c>
      <c r="C3382" t="s">
        <v>6933</v>
      </c>
      <c r="D3382">
        <v>1</v>
      </c>
      <c r="E3382">
        <v>4</v>
      </c>
      <c r="F3382">
        <v>1</v>
      </c>
      <c r="G3382">
        <v>7</v>
      </c>
      <c r="H3382">
        <v>4</v>
      </c>
      <c r="I3382">
        <v>3</v>
      </c>
      <c r="J3382">
        <v>4</v>
      </c>
      <c r="K3382">
        <v>-1</v>
      </c>
    </row>
    <row r="3383" spans="1:11" hidden="1" x14ac:dyDescent="0.2">
      <c r="A3383" s="1">
        <v>3381</v>
      </c>
      <c r="B3383" t="s">
        <v>2525</v>
      </c>
      <c r="C3383" t="s">
        <v>6934</v>
      </c>
      <c r="D3383">
        <v>1</v>
      </c>
      <c r="E3383">
        <v>5</v>
      </c>
      <c r="F3383">
        <v>13</v>
      </c>
      <c r="G3383">
        <v>7</v>
      </c>
      <c r="H3383">
        <v>32</v>
      </c>
      <c r="I3383">
        <v>3</v>
      </c>
      <c r="J3383">
        <v>4</v>
      </c>
      <c r="K3383">
        <v>22</v>
      </c>
    </row>
    <row r="3384" spans="1:11" hidden="1" x14ac:dyDescent="0.2">
      <c r="A3384" s="1">
        <v>3382</v>
      </c>
      <c r="B3384" t="s">
        <v>2526</v>
      </c>
      <c r="C3384" t="s">
        <v>6935</v>
      </c>
      <c r="D3384">
        <v>1</v>
      </c>
      <c r="E3384">
        <v>5</v>
      </c>
      <c r="F3384">
        <v>13</v>
      </c>
      <c r="G3384">
        <v>7</v>
      </c>
      <c r="H3384">
        <v>32</v>
      </c>
      <c r="I3384">
        <v>3</v>
      </c>
      <c r="J3384">
        <v>4</v>
      </c>
      <c r="K3384">
        <v>22</v>
      </c>
    </row>
    <row r="3385" spans="1:11" x14ac:dyDescent="0.2">
      <c r="A3385" s="1">
        <v>3383</v>
      </c>
      <c r="B3385" t="s">
        <v>1168</v>
      </c>
      <c r="C3385" t="s">
        <v>6936</v>
      </c>
      <c r="D3385">
        <v>1</v>
      </c>
      <c r="E3385">
        <v>4</v>
      </c>
      <c r="F3385">
        <v>3</v>
      </c>
      <c r="G3385">
        <v>60</v>
      </c>
      <c r="H3385">
        <v>67</v>
      </c>
      <c r="I3385">
        <v>3</v>
      </c>
      <c r="J3385">
        <v>4</v>
      </c>
      <c r="K3385">
        <v>-1</v>
      </c>
    </row>
    <row r="3386" spans="1:11" x14ac:dyDescent="0.2">
      <c r="A3386" s="1">
        <v>3384</v>
      </c>
      <c r="B3386" t="s">
        <v>2527</v>
      </c>
      <c r="C3386" t="s">
        <v>6937</v>
      </c>
      <c r="D3386">
        <v>1</v>
      </c>
      <c r="E3386">
        <v>4</v>
      </c>
      <c r="F3386">
        <v>2</v>
      </c>
      <c r="G3386">
        <v>21</v>
      </c>
      <c r="H3386">
        <v>67</v>
      </c>
      <c r="I3386">
        <v>3</v>
      </c>
      <c r="J3386">
        <v>4</v>
      </c>
      <c r="K3386">
        <v>-1</v>
      </c>
    </row>
    <row r="3387" spans="1:11" x14ac:dyDescent="0.2">
      <c r="A3387" s="1">
        <v>3385</v>
      </c>
      <c r="B3387" t="s">
        <v>1426</v>
      </c>
      <c r="C3387" t="s">
        <v>6938</v>
      </c>
      <c r="D3387">
        <v>1</v>
      </c>
      <c r="E3387">
        <v>4</v>
      </c>
      <c r="F3387">
        <v>2</v>
      </c>
      <c r="G3387">
        <v>7</v>
      </c>
      <c r="H3387">
        <v>4</v>
      </c>
      <c r="I3387">
        <v>3</v>
      </c>
      <c r="J3387">
        <v>4</v>
      </c>
      <c r="K3387">
        <v>-1</v>
      </c>
    </row>
    <row r="3388" spans="1:11" x14ac:dyDescent="0.2">
      <c r="A3388" s="1">
        <v>3386</v>
      </c>
      <c r="B3388" t="s">
        <v>2528</v>
      </c>
      <c r="C3388" t="s">
        <v>6939</v>
      </c>
      <c r="D3388">
        <v>1</v>
      </c>
      <c r="E3388">
        <v>5</v>
      </c>
      <c r="F3388">
        <v>13</v>
      </c>
      <c r="G3388">
        <v>21</v>
      </c>
      <c r="H3388">
        <v>32</v>
      </c>
      <c r="I3388">
        <v>3</v>
      </c>
      <c r="J3388">
        <v>4</v>
      </c>
      <c r="K3388">
        <v>-1</v>
      </c>
    </row>
    <row r="3389" spans="1:11" x14ac:dyDescent="0.2">
      <c r="A3389" s="1">
        <v>3387</v>
      </c>
      <c r="B3389" t="s">
        <v>2529</v>
      </c>
      <c r="C3389" t="s">
        <v>6940</v>
      </c>
      <c r="D3389">
        <v>1</v>
      </c>
      <c r="E3389">
        <v>4</v>
      </c>
      <c r="F3389">
        <v>2</v>
      </c>
      <c r="G3389">
        <v>88</v>
      </c>
      <c r="H3389">
        <v>51</v>
      </c>
      <c r="I3389">
        <v>3</v>
      </c>
      <c r="J3389">
        <v>4</v>
      </c>
      <c r="K3389">
        <v>-1</v>
      </c>
    </row>
    <row r="3390" spans="1:11" x14ac:dyDescent="0.2">
      <c r="A3390" s="1">
        <v>3388</v>
      </c>
      <c r="B3390" t="s">
        <v>2530</v>
      </c>
      <c r="C3390" t="s">
        <v>6941</v>
      </c>
      <c r="D3390">
        <v>1</v>
      </c>
      <c r="E3390">
        <v>4</v>
      </c>
      <c r="F3390">
        <v>2</v>
      </c>
      <c r="G3390">
        <v>88</v>
      </c>
      <c r="H3390">
        <v>51</v>
      </c>
      <c r="I3390">
        <v>3</v>
      </c>
      <c r="J3390">
        <v>4</v>
      </c>
      <c r="K3390">
        <v>-1</v>
      </c>
    </row>
    <row r="3391" spans="1:11" x14ac:dyDescent="0.2">
      <c r="A3391" s="1">
        <v>3389</v>
      </c>
      <c r="B3391" t="s">
        <v>2531</v>
      </c>
      <c r="C3391" t="s">
        <v>6942</v>
      </c>
      <c r="D3391">
        <v>1</v>
      </c>
      <c r="E3391">
        <v>4</v>
      </c>
      <c r="F3391">
        <v>2</v>
      </c>
      <c r="G3391">
        <v>88</v>
      </c>
      <c r="H3391">
        <v>51</v>
      </c>
      <c r="I3391">
        <v>3</v>
      </c>
      <c r="J3391">
        <v>4</v>
      </c>
      <c r="K3391">
        <v>-1</v>
      </c>
    </row>
    <row r="3392" spans="1:11" x14ac:dyDescent="0.2">
      <c r="A3392" s="1">
        <v>3390</v>
      </c>
      <c r="B3392" t="s">
        <v>2532</v>
      </c>
      <c r="C3392" t="s">
        <v>6943</v>
      </c>
      <c r="D3392">
        <v>1</v>
      </c>
      <c r="E3392">
        <v>4</v>
      </c>
      <c r="F3392">
        <v>2</v>
      </c>
      <c r="G3392">
        <v>7</v>
      </c>
      <c r="H3392">
        <v>40</v>
      </c>
      <c r="I3392">
        <v>3</v>
      </c>
      <c r="J3392">
        <v>4</v>
      </c>
      <c r="K3392">
        <v>-1</v>
      </c>
    </row>
    <row r="3393" spans="1:11" x14ac:dyDescent="0.2">
      <c r="A3393" s="1">
        <v>3391</v>
      </c>
      <c r="B3393" t="s">
        <v>2533</v>
      </c>
      <c r="C3393" t="s">
        <v>6944</v>
      </c>
      <c r="D3393">
        <v>1</v>
      </c>
      <c r="E3393">
        <v>4</v>
      </c>
      <c r="F3393">
        <v>2</v>
      </c>
      <c r="G3393">
        <v>88</v>
      </c>
      <c r="H3393">
        <v>51</v>
      </c>
      <c r="I3393">
        <v>3</v>
      </c>
      <c r="J3393">
        <v>4</v>
      </c>
      <c r="K3393">
        <v>-1</v>
      </c>
    </row>
    <row r="3394" spans="1:11" x14ac:dyDescent="0.2">
      <c r="A3394" s="1">
        <v>3392</v>
      </c>
      <c r="B3394" t="s">
        <v>2534</v>
      </c>
      <c r="C3394" t="s">
        <v>6945</v>
      </c>
      <c r="D3394">
        <v>1</v>
      </c>
      <c r="E3394">
        <v>4</v>
      </c>
      <c r="F3394">
        <v>22</v>
      </c>
      <c r="G3394">
        <v>21</v>
      </c>
      <c r="H3394">
        <v>95</v>
      </c>
      <c r="I3394">
        <v>3</v>
      </c>
      <c r="J3394">
        <v>4</v>
      </c>
      <c r="K3394">
        <v>-1</v>
      </c>
    </row>
    <row r="3395" spans="1:11" x14ac:dyDescent="0.2">
      <c r="A3395" s="1">
        <v>3393</v>
      </c>
      <c r="B3395" t="s">
        <v>2535</v>
      </c>
      <c r="C3395" t="s">
        <v>6946</v>
      </c>
      <c r="D3395">
        <v>1</v>
      </c>
      <c r="E3395">
        <v>4</v>
      </c>
      <c r="F3395">
        <v>1</v>
      </c>
      <c r="G3395">
        <v>7</v>
      </c>
      <c r="H3395">
        <v>46</v>
      </c>
      <c r="I3395">
        <v>3</v>
      </c>
      <c r="J3395">
        <v>4</v>
      </c>
      <c r="K3395">
        <v>-1</v>
      </c>
    </row>
    <row r="3396" spans="1:11" x14ac:dyDescent="0.2">
      <c r="A3396" s="1">
        <v>3394</v>
      </c>
      <c r="B3396" t="s">
        <v>2536</v>
      </c>
      <c r="C3396" t="s">
        <v>6947</v>
      </c>
      <c r="D3396">
        <v>1</v>
      </c>
      <c r="E3396">
        <v>4</v>
      </c>
      <c r="F3396">
        <v>2</v>
      </c>
      <c r="G3396">
        <v>21</v>
      </c>
      <c r="H3396">
        <v>66</v>
      </c>
      <c r="I3396">
        <v>3</v>
      </c>
      <c r="J3396">
        <v>4</v>
      </c>
      <c r="K3396">
        <v>-1</v>
      </c>
    </row>
    <row r="3397" spans="1:11" x14ac:dyDescent="0.2">
      <c r="A3397" s="1">
        <v>3395</v>
      </c>
      <c r="B3397" t="s">
        <v>2537</v>
      </c>
      <c r="C3397" t="s">
        <v>6948</v>
      </c>
      <c r="D3397">
        <v>1</v>
      </c>
      <c r="E3397">
        <v>4</v>
      </c>
      <c r="F3397">
        <v>15</v>
      </c>
      <c r="G3397">
        <v>7</v>
      </c>
      <c r="H3397">
        <v>32</v>
      </c>
      <c r="I3397">
        <v>3</v>
      </c>
      <c r="J3397">
        <v>4</v>
      </c>
      <c r="K3397">
        <v>-1</v>
      </c>
    </row>
    <row r="3398" spans="1:11" x14ac:dyDescent="0.2">
      <c r="A3398" s="1">
        <v>3396</v>
      </c>
      <c r="B3398" t="s">
        <v>2316</v>
      </c>
      <c r="C3398" t="s">
        <v>6949</v>
      </c>
      <c r="D3398">
        <v>1</v>
      </c>
      <c r="E3398">
        <v>4</v>
      </c>
      <c r="F3398">
        <v>3</v>
      </c>
      <c r="G3398">
        <v>0</v>
      </c>
      <c r="H3398">
        <v>70</v>
      </c>
      <c r="I3398">
        <v>3</v>
      </c>
      <c r="J3398">
        <v>4</v>
      </c>
      <c r="K3398">
        <v>-1</v>
      </c>
    </row>
    <row r="3399" spans="1:11" x14ac:dyDescent="0.2">
      <c r="A3399" s="1">
        <v>3397</v>
      </c>
      <c r="B3399" t="s">
        <v>2538</v>
      </c>
      <c r="C3399" t="s">
        <v>6950</v>
      </c>
      <c r="D3399">
        <v>1</v>
      </c>
      <c r="E3399">
        <v>5</v>
      </c>
      <c r="F3399">
        <v>13</v>
      </c>
      <c r="G3399">
        <v>86</v>
      </c>
      <c r="H3399">
        <v>32</v>
      </c>
      <c r="I3399">
        <v>3</v>
      </c>
      <c r="J3399">
        <v>4</v>
      </c>
      <c r="K3399">
        <v>-1</v>
      </c>
    </row>
    <row r="3400" spans="1:11" x14ac:dyDescent="0.2">
      <c r="A3400" s="1">
        <v>3398</v>
      </c>
      <c r="B3400" t="s">
        <v>101</v>
      </c>
      <c r="C3400" t="s">
        <v>6951</v>
      </c>
      <c r="D3400">
        <v>1</v>
      </c>
      <c r="E3400">
        <v>4</v>
      </c>
      <c r="F3400">
        <v>1</v>
      </c>
      <c r="G3400">
        <v>7</v>
      </c>
      <c r="H3400">
        <v>19</v>
      </c>
      <c r="I3400">
        <v>3</v>
      </c>
      <c r="J3400">
        <v>4</v>
      </c>
      <c r="K3400">
        <v>-1</v>
      </c>
    </row>
    <row r="3401" spans="1:11" x14ac:dyDescent="0.2">
      <c r="A3401" s="1">
        <v>3399</v>
      </c>
      <c r="B3401" t="s">
        <v>2539</v>
      </c>
      <c r="C3401" t="s">
        <v>6952</v>
      </c>
      <c r="D3401">
        <v>1</v>
      </c>
      <c r="E3401">
        <v>4</v>
      </c>
      <c r="F3401">
        <v>2</v>
      </c>
      <c r="G3401">
        <v>21</v>
      </c>
      <c r="H3401">
        <v>51</v>
      </c>
      <c r="I3401">
        <v>3</v>
      </c>
      <c r="J3401">
        <v>4</v>
      </c>
      <c r="K3401">
        <v>-1</v>
      </c>
    </row>
    <row r="3402" spans="1:11" x14ac:dyDescent="0.2">
      <c r="A3402" s="1">
        <v>3400</v>
      </c>
      <c r="B3402" t="s">
        <v>2540</v>
      </c>
      <c r="C3402" t="s">
        <v>6953</v>
      </c>
      <c r="D3402">
        <v>1</v>
      </c>
      <c r="E3402">
        <v>4</v>
      </c>
      <c r="F3402">
        <v>3</v>
      </c>
      <c r="G3402">
        <v>7</v>
      </c>
      <c r="H3402">
        <v>27</v>
      </c>
      <c r="I3402">
        <v>3</v>
      </c>
      <c r="J3402">
        <v>4</v>
      </c>
      <c r="K3402">
        <v>-1</v>
      </c>
    </row>
    <row r="3403" spans="1:11" x14ac:dyDescent="0.2">
      <c r="A3403" s="1">
        <v>3401</v>
      </c>
      <c r="B3403" t="s">
        <v>2541</v>
      </c>
      <c r="C3403" t="s">
        <v>6954</v>
      </c>
      <c r="D3403">
        <v>1</v>
      </c>
      <c r="E3403">
        <v>4</v>
      </c>
      <c r="F3403">
        <v>3</v>
      </c>
      <c r="G3403">
        <v>21</v>
      </c>
      <c r="H3403">
        <v>56</v>
      </c>
      <c r="I3403">
        <v>3</v>
      </c>
      <c r="J3403">
        <v>4</v>
      </c>
      <c r="K3403">
        <v>-1</v>
      </c>
    </row>
    <row r="3404" spans="1:11" x14ac:dyDescent="0.2">
      <c r="A3404" s="1">
        <v>3402</v>
      </c>
      <c r="B3404" t="s">
        <v>2542</v>
      </c>
      <c r="C3404" t="s">
        <v>6955</v>
      </c>
      <c r="D3404">
        <v>1</v>
      </c>
      <c r="E3404">
        <v>6</v>
      </c>
      <c r="F3404">
        <v>22</v>
      </c>
      <c r="G3404">
        <v>7</v>
      </c>
      <c r="H3404">
        <v>3</v>
      </c>
      <c r="I3404">
        <v>3</v>
      </c>
      <c r="J3404">
        <v>4</v>
      </c>
      <c r="K3404">
        <v>-1</v>
      </c>
    </row>
    <row r="3405" spans="1:11" x14ac:dyDescent="0.2">
      <c r="A3405" s="1">
        <v>3403</v>
      </c>
      <c r="B3405" t="s">
        <v>2543</v>
      </c>
      <c r="C3405" t="s">
        <v>6956</v>
      </c>
      <c r="D3405">
        <v>1</v>
      </c>
      <c r="E3405">
        <v>4</v>
      </c>
      <c r="F3405">
        <v>1</v>
      </c>
      <c r="G3405">
        <v>7</v>
      </c>
      <c r="H3405">
        <v>66</v>
      </c>
      <c r="I3405">
        <v>3</v>
      </c>
      <c r="J3405">
        <v>4</v>
      </c>
      <c r="K3405">
        <v>-1</v>
      </c>
    </row>
    <row r="3406" spans="1:11" x14ac:dyDescent="0.2">
      <c r="A3406" s="1">
        <v>3404</v>
      </c>
      <c r="B3406" t="s">
        <v>2544</v>
      </c>
      <c r="C3406" t="s">
        <v>6957</v>
      </c>
      <c r="D3406">
        <v>1</v>
      </c>
      <c r="E3406">
        <v>4</v>
      </c>
      <c r="F3406">
        <v>2</v>
      </c>
      <c r="G3406">
        <v>21</v>
      </c>
      <c r="H3406">
        <v>36</v>
      </c>
      <c r="I3406">
        <v>3</v>
      </c>
      <c r="J3406">
        <v>4</v>
      </c>
      <c r="K3406">
        <v>-1</v>
      </c>
    </row>
    <row r="3407" spans="1:11" hidden="1" x14ac:dyDescent="0.2">
      <c r="A3407" s="1">
        <v>3405</v>
      </c>
      <c r="B3407" t="s">
        <v>2545</v>
      </c>
      <c r="C3407" t="s">
        <v>6958</v>
      </c>
      <c r="D3407">
        <v>1</v>
      </c>
      <c r="E3407">
        <v>4</v>
      </c>
      <c r="F3407">
        <v>3</v>
      </c>
      <c r="G3407">
        <v>7</v>
      </c>
      <c r="H3407">
        <v>70</v>
      </c>
      <c r="I3407">
        <v>3</v>
      </c>
      <c r="J3407">
        <v>4</v>
      </c>
      <c r="K3407">
        <v>12</v>
      </c>
    </row>
    <row r="3408" spans="1:11" x14ac:dyDescent="0.2">
      <c r="A3408" s="1">
        <v>3406</v>
      </c>
      <c r="B3408" t="s">
        <v>2546</v>
      </c>
      <c r="C3408" t="s">
        <v>6959</v>
      </c>
      <c r="D3408">
        <v>1</v>
      </c>
      <c r="E3408">
        <v>4</v>
      </c>
      <c r="F3408">
        <v>2</v>
      </c>
      <c r="G3408">
        <v>21</v>
      </c>
      <c r="H3408">
        <v>51</v>
      </c>
      <c r="I3408">
        <v>3</v>
      </c>
      <c r="J3408">
        <v>4</v>
      </c>
      <c r="K3408">
        <v>-1</v>
      </c>
    </row>
    <row r="3409" spans="1:11" x14ac:dyDescent="0.2">
      <c r="A3409" s="1">
        <v>3407</v>
      </c>
      <c r="B3409" t="s">
        <v>2547</v>
      </c>
      <c r="C3409" t="s">
        <v>6960</v>
      </c>
      <c r="D3409">
        <v>1</v>
      </c>
      <c r="E3409">
        <v>4</v>
      </c>
      <c r="F3409">
        <v>2</v>
      </c>
      <c r="G3409">
        <v>88</v>
      </c>
      <c r="H3409">
        <v>51</v>
      </c>
      <c r="I3409">
        <v>3</v>
      </c>
      <c r="J3409">
        <v>4</v>
      </c>
      <c r="K3409">
        <v>-1</v>
      </c>
    </row>
    <row r="3410" spans="1:11" hidden="1" x14ac:dyDescent="0.2">
      <c r="A3410" s="1">
        <v>3408</v>
      </c>
      <c r="B3410" t="s">
        <v>2548</v>
      </c>
      <c r="C3410" t="s">
        <v>6961</v>
      </c>
      <c r="D3410">
        <v>1</v>
      </c>
      <c r="E3410">
        <v>4</v>
      </c>
      <c r="F3410">
        <v>2</v>
      </c>
      <c r="G3410">
        <v>51</v>
      </c>
      <c r="H3410">
        <v>32</v>
      </c>
      <c r="I3410">
        <v>3</v>
      </c>
      <c r="J3410">
        <v>4</v>
      </c>
      <c r="K3410">
        <v>15</v>
      </c>
    </row>
    <row r="3411" spans="1:11" hidden="1" x14ac:dyDescent="0.2">
      <c r="A3411" s="1">
        <v>3409</v>
      </c>
      <c r="B3411" t="s">
        <v>2548</v>
      </c>
      <c r="C3411" t="s">
        <v>6962</v>
      </c>
      <c r="D3411">
        <v>1</v>
      </c>
      <c r="E3411">
        <v>4</v>
      </c>
      <c r="F3411">
        <v>2</v>
      </c>
      <c r="G3411">
        <v>51</v>
      </c>
      <c r="H3411">
        <v>32</v>
      </c>
      <c r="I3411">
        <v>3</v>
      </c>
      <c r="J3411">
        <v>4</v>
      </c>
      <c r="K3411">
        <v>15</v>
      </c>
    </row>
    <row r="3412" spans="1:11" hidden="1" x14ac:dyDescent="0.2">
      <c r="A3412" s="1">
        <v>3410</v>
      </c>
      <c r="B3412" t="s">
        <v>1606</v>
      </c>
      <c r="C3412" t="s">
        <v>6963</v>
      </c>
      <c r="D3412">
        <v>1</v>
      </c>
      <c r="E3412">
        <v>4</v>
      </c>
      <c r="F3412">
        <v>2</v>
      </c>
      <c r="G3412">
        <v>51</v>
      </c>
      <c r="H3412">
        <v>32</v>
      </c>
      <c r="I3412">
        <v>3</v>
      </c>
      <c r="J3412">
        <v>4</v>
      </c>
      <c r="K3412">
        <v>15</v>
      </c>
    </row>
    <row r="3413" spans="1:11" x14ac:dyDescent="0.2">
      <c r="A3413" s="1">
        <v>3411</v>
      </c>
      <c r="B3413" t="s">
        <v>2549</v>
      </c>
      <c r="C3413" t="s">
        <v>6964</v>
      </c>
      <c r="D3413">
        <v>1</v>
      </c>
      <c r="E3413">
        <v>4</v>
      </c>
      <c r="F3413">
        <v>1</v>
      </c>
      <c r="G3413">
        <v>7</v>
      </c>
      <c r="H3413">
        <v>93</v>
      </c>
      <c r="I3413">
        <v>3</v>
      </c>
      <c r="J3413">
        <v>4</v>
      </c>
      <c r="K3413">
        <v>-1</v>
      </c>
    </row>
    <row r="3414" spans="1:11" x14ac:dyDescent="0.2">
      <c r="A3414" s="1">
        <v>3412</v>
      </c>
      <c r="B3414" t="s">
        <v>2550</v>
      </c>
      <c r="C3414" t="s">
        <v>6965</v>
      </c>
      <c r="D3414">
        <v>1</v>
      </c>
      <c r="E3414">
        <v>4</v>
      </c>
      <c r="F3414">
        <v>3</v>
      </c>
      <c r="G3414">
        <v>21</v>
      </c>
      <c r="H3414">
        <v>56</v>
      </c>
      <c r="I3414">
        <v>3</v>
      </c>
      <c r="J3414">
        <v>4</v>
      </c>
      <c r="K3414">
        <v>-1</v>
      </c>
    </row>
    <row r="3415" spans="1:11" x14ac:dyDescent="0.2">
      <c r="A3415" s="1">
        <v>3413</v>
      </c>
      <c r="B3415" t="s">
        <v>2551</v>
      </c>
      <c r="C3415" t="s">
        <v>6966</v>
      </c>
      <c r="D3415">
        <v>1</v>
      </c>
      <c r="E3415">
        <v>4</v>
      </c>
      <c r="F3415">
        <v>2</v>
      </c>
      <c r="G3415">
        <v>87</v>
      </c>
      <c r="H3415">
        <v>4</v>
      </c>
      <c r="I3415">
        <v>3</v>
      </c>
      <c r="J3415">
        <v>4</v>
      </c>
      <c r="K3415">
        <v>-1</v>
      </c>
    </row>
    <row r="3416" spans="1:11" x14ac:dyDescent="0.2">
      <c r="A3416" s="1">
        <v>3414</v>
      </c>
      <c r="B3416" t="s">
        <v>2400</v>
      </c>
      <c r="C3416" t="s">
        <v>6967</v>
      </c>
      <c r="D3416">
        <v>1</v>
      </c>
      <c r="E3416">
        <v>4</v>
      </c>
      <c r="F3416">
        <v>2</v>
      </c>
      <c r="G3416">
        <v>7</v>
      </c>
      <c r="H3416">
        <v>87</v>
      </c>
      <c r="I3416">
        <v>3</v>
      </c>
      <c r="J3416">
        <v>4</v>
      </c>
      <c r="K3416">
        <v>-1</v>
      </c>
    </row>
    <row r="3417" spans="1:11" x14ac:dyDescent="0.2">
      <c r="A3417" s="1">
        <v>3415</v>
      </c>
      <c r="B3417" t="s">
        <v>2552</v>
      </c>
      <c r="C3417" t="s">
        <v>6968</v>
      </c>
      <c r="D3417">
        <v>1</v>
      </c>
      <c r="E3417">
        <v>4</v>
      </c>
      <c r="F3417">
        <v>3</v>
      </c>
      <c r="G3417">
        <v>21</v>
      </c>
      <c r="H3417">
        <v>56</v>
      </c>
      <c r="I3417">
        <v>3</v>
      </c>
      <c r="J3417">
        <v>4</v>
      </c>
      <c r="K3417">
        <v>-1</v>
      </c>
    </row>
    <row r="3418" spans="1:11" hidden="1" x14ac:dyDescent="0.2">
      <c r="A3418" s="1">
        <v>3416</v>
      </c>
      <c r="B3418" t="s">
        <v>26</v>
      </c>
      <c r="C3418" t="s">
        <v>6969</v>
      </c>
      <c r="D3418">
        <v>1</v>
      </c>
      <c r="E3418">
        <v>5</v>
      </c>
      <c r="F3418">
        <v>13</v>
      </c>
      <c r="G3418">
        <v>7</v>
      </c>
      <c r="H3418">
        <v>32</v>
      </c>
      <c r="I3418">
        <v>3</v>
      </c>
      <c r="J3418">
        <v>4</v>
      </c>
      <c r="K3418">
        <v>22</v>
      </c>
    </row>
    <row r="3419" spans="1:11" hidden="1" x14ac:dyDescent="0.2">
      <c r="A3419" s="1">
        <v>3417</v>
      </c>
      <c r="B3419" t="s">
        <v>101</v>
      </c>
      <c r="C3419" t="s">
        <v>6970</v>
      </c>
      <c r="D3419">
        <v>1</v>
      </c>
      <c r="E3419">
        <v>4</v>
      </c>
      <c r="F3419">
        <v>1</v>
      </c>
      <c r="G3419">
        <v>7</v>
      </c>
      <c r="H3419">
        <v>19</v>
      </c>
      <c r="I3419">
        <v>3</v>
      </c>
      <c r="J3419">
        <v>4</v>
      </c>
      <c r="K3419">
        <v>10</v>
      </c>
    </row>
    <row r="3420" spans="1:11" x14ac:dyDescent="0.2">
      <c r="A3420" s="1">
        <v>3418</v>
      </c>
      <c r="B3420" t="s">
        <v>2553</v>
      </c>
      <c r="C3420" t="s">
        <v>6971</v>
      </c>
      <c r="D3420">
        <v>1</v>
      </c>
      <c r="E3420">
        <v>5</v>
      </c>
      <c r="F3420">
        <v>13</v>
      </c>
      <c r="G3420">
        <v>7</v>
      </c>
      <c r="H3420">
        <v>32</v>
      </c>
      <c r="I3420">
        <v>3</v>
      </c>
      <c r="J3420">
        <v>4</v>
      </c>
      <c r="K3420">
        <v>-1</v>
      </c>
    </row>
    <row r="3421" spans="1:11" hidden="1" x14ac:dyDescent="0.2">
      <c r="A3421" s="1">
        <v>3419</v>
      </c>
      <c r="B3421" t="s">
        <v>26</v>
      </c>
      <c r="C3421" t="s">
        <v>6972</v>
      </c>
      <c r="D3421">
        <v>1</v>
      </c>
      <c r="E3421">
        <v>5</v>
      </c>
      <c r="F3421">
        <v>13</v>
      </c>
      <c r="G3421">
        <v>7</v>
      </c>
      <c r="H3421">
        <v>32</v>
      </c>
      <c r="I3421">
        <v>3</v>
      </c>
      <c r="J3421">
        <v>4</v>
      </c>
      <c r="K3421">
        <v>22</v>
      </c>
    </row>
    <row r="3422" spans="1:11" x14ac:dyDescent="0.2">
      <c r="A3422" s="1">
        <v>3420</v>
      </c>
      <c r="B3422" t="s">
        <v>2554</v>
      </c>
      <c r="C3422" t="s">
        <v>6973</v>
      </c>
      <c r="D3422">
        <v>1</v>
      </c>
      <c r="E3422">
        <v>5</v>
      </c>
      <c r="F3422">
        <v>13</v>
      </c>
      <c r="G3422">
        <v>7</v>
      </c>
      <c r="H3422">
        <v>32</v>
      </c>
      <c r="I3422">
        <v>3</v>
      </c>
      <c r="J3422">
        <v>4</v>
      </c>
      <c r="K3422">
        <v>-1</v>
      </c>
    </row>
    <row r="3423" spans="1:11" x14ac:dyDescent="0.2">
      <c r="A3423" s="1">
        <v>3421</v>
      </c>
      <c r="B3423" t="s">
        <v>2555</v>
      </c>
      <c r="C3423" t="s">
        <v>6974</v>
      </c>
      <c r="D3423">
        <v>1</v>
      </c>
      <c r="E3423">
        <v>4</v>
      </c>
      <c r="F3423">
        <v>1</v>
      </c>
      <c r="G3423">
        <v>7</v>
      </c>
      <c r="H3423">
        <v>27</v>
      </c>
      <c r="I3423">
        <v>3</v>
      </c>
      <c r="J3423">
        <v>4</v>
      </c>
      <c r="K3423">
        <v>-1</v>
      </c>
    </row>
    <row r="3424" spans="1:11" hidden="1" x14ac:dyDescent="0.2">
      <c r="A3424" s="1">
        <v>3422</v>
      </c>
      <c r="B3424" t="s">
        <v>411</v>
      </c>
      <c r="C3424" t="s">
        <v>6975</v>
      </c>
      <c r="D3424">
        <v>1</v>
      </c>
      <c r="E3424">
        <v>5</v>
      </c>
      <c r="F3424">
        <v>13</v>
      </c>
      <c r="G3424">
        <v>60</v>
      </c>
      <c r="H3424">
        <v>74</v>
      </c>
      <c r="I3424">
        <v>3</v>
      </c>
      <c r="J3424">
        <v>4</v>
      </c>
      <c r="K3424">
        <v>6</v>
      </c>
    </row>
    <row r="3425" spans="1:11" x14ac:dyDescent="0.2">
      <c r="A3425" s="1">
        <v>3423</v>
      </c>
      <c r="B3425" t="s">
        <v>2556</v>
      </c>
      <c r="C3425" t="s">
        <v>6976</v>
      </c>
      <c r="D3425">
        <v>1</v>
      </c>
      <c r="E3425">
        <v>4</v>
      </c>
      <c r="F3425">
        <v>2</v>
      </c>
      <c r="G3425">
        <v>7</v>
      </c>
      <c r="H3425">
        <v>36</v>
      </c>
      <c r="I3425">
        <v>3</v>
      </c>
      <c r="J3425">
        <v>4</v>
      </c>
      <c r="K3425">
        <v>-1</v>
      </c>
    </row>
    <row r="3426" spans="1:11" x14ac:dyDescent="0.2">
      <c r="A3426" s="1">
        <v>3424</v>
      </c>
      <c r="B3426" t="s">
        <v>2557</v>
      </c>
      <c r="C3426" t="s">
        <v>6977</v>
      </c>
      <c r="D3426">
        <v>1</v>
      </c>
      <c r="E3426">
        <v>5</v>
      </c>
      <c r="F3426">
        <v>13</v>
      </c>
      <c r="G3426">
        <v>7</v>
      </c>
      <c r="H3426">
        <v>32</v>
      </c>
      <c r="I3426">
        <v>3</v>
      </c>
      <c r="J3426">
        <v>4</v>
      </c>
      <c r="K3426">
        <v>-1</v>
      </c>
    </row>
    <row r="3427" spans="1:11" x14ac:dyDescent="0.2">
      <c r="A3427" s="1">
        <v>3425</v>
      </c>
      <c r="B3427" t="s">
        <v>61</v>
      </c>
      <c r="C3427" t="s">
        <v>6978</v>
      </c>
      <c r="D3427">
        <v>1</v>
      </c>
      <c r="E3427">
        <v>4</v>
      </c>
      <c r="F3427">
        <v>1</v>
      </c>
      <c r="G3427">
        <v>7</v>
      </c>
      <c r="H3427">
        <v>38</v>
      </c>
      <c r="I3427">
        <v>3</v>
      </c>
      <c r="J3427">
        <v>4</v>
      </c>
      <c r="K3427">
        <v>-1</v>
      </c>
    </row>
    <row r="3428" spans="1:11" x14ac:dyDescent="0.2">
      <c r="A3428" s="1">
        <v>3426</v>
      </c>
      <c r="B3428" t="s">
        <v>61</v>
      </c>
      <c r="C3428" t="s">
        <v>6979</v>
      </c>
      <c r="D3428">
        <v>1</v>
      </c>
      <c r="E3428">
        <v>4</v>
      </c>
      <c r="F3428">
        <v>1</v>
      </c>
      <c r="G3428">
        <v>7</v>
      </c>
      <c r="H3428">
        <v>26</v>
      </c>
      <c r="I3428">
        <v>3</v>
      </c>
      <c r="J3428">
        <v>4</v>
      </c>
      <c r="K3428">
        <v>-1</v>
      </c>
    </row>
    <row r="3429" spans="1:11" x14ac:dyDescent="0.2">
      <c r="A3429" s="1">
        <v>3427</v>
      </c>
      <c r="B3429" t="s">
        <v>849</v>
      </c>
      <c r="C3429" t="s">
        <v>6980</v>
      </c>
      <c r="D3429">
        <v>1</v>
      </c>
      <c r="E3429">
        <v>4</v>
      </c>
      <c r="F3429">
        <v>2</v>
      </c>
      <c r="G3429">
        <v>7</v>
      </c>
      <c r="H3429">
        <v>66</v>
      </c>
      <c r="I3429">
        <v>3</v>
      </c>
      <c r="J3429">
        <v>4</v>
      </c>
      <c r="K3429">
        <v>-1</v>
      </c>
    </row>
    <row r="3430" spans="1:11" x14ac:dyDescent="0.2">
      <c r="A3430" s="1">
        <v>3428</v>
      </c>
      <c r="B3430" t="s">
        <v>340</v>
      </c>
      <c r="C3430" t="s">
        <v>6981</v>
      </c>
      <c r="D3430">
        <v>1</v>
      </c>
      <c r="E3430">
        <v>4</v>
      </c>
      <c r="F3430">
        <v>2</v>
      </c>
      <c r="G3430">
        <v>21</v>
      </c>
      <c r="H3430">
        <v>36</v>
      </c>
      <c r="I3430">
        <v>3</v>
      </c>
      <c r="J3430">
        <v>4</v>
      </c>
      <c r="K3430">
        <v>-1</v>
      </c>
    </row>
    <row r="3431" spans="1:11" x14ac:dyDescent="0.2">
      <c r="A3431" s="1">
        <v>3429</v>
      </c>
      <c r="B3431" t="s">
        <v>2558</v>
      </c>
      <c r="C3431" t="s">
        <v>6982</v>
      </c>
      <c r="D3431">
        <v>1</v>
      </c>
      <c r="E3431">
        <v>4</v>
      </c>
      <c r="F3431">
        <v>1</v>
      </c>
      <c r="G3431">
        <v>7</v>
      </c>
      <c r="H3431">
        <v>27</v>
      </c>
      <c r="I3431">
        <v>3</v>
      </c>
      <c r="J3431">
        <v>4</v>
      </c>
      <c r="K3431">
        <v>-1</v>
      </c>
    </row>
    <row r="3432" spans="1:11" x14ac:dyDescent="0.2">
      <c r="A3432" s="1">
        <v>3430</v>
      </c>
      <c r="C3432" t="s">
        <v>6983</v>
      </c>
      <c r="D3432">
        <v>1</v>
      </c>
      <c r="E3432">
        <v>4</v>
      </c>
      <c r="F3432">
        <v>1</v>
      </c>
      <c r="G3432">
        <v>7</v>
      </c>
      <c r="H3432">
        <v>36</v>
      </c>
      <c r="I3432">
        <v>3</v>
      </c>
      <c r="J3432">
        <v>4</v>
      </c>
      <c r="K3432">
        <v>-1</v>
      </c>
    </row>
    <row r="3433" spans="1:11" x14ac:dyDescent="0.2">
      <c r="A3433" s="1">
        <v>3431</v>
      </c>
      <c r="B3433" t="s">
        <v>101</v>
      </c>
      <c r="C3433" t="s">
        <v>6984</v>
      </c>
      <c r="D3433">
        <v>1</v>
      </c>
      <c r="E3433">
        <v>4</v>
      </c>
      <c r="F3433">
        <v>1</v>
      </c>
      <c r="G3433">
        <v>7</v>
      </c>
      <c r="H3433">
        <v>51</v>
      </c>
      <c r="I3433">
        <v>3</v>
      </c>
      <c r="J3433">
        <v>4</v>
      </c>
      <c r="K3433">
        <v>-1</v>
      </c>
    </row>
    <row r="3434" spans="1:11" x14ac:dyDescent="0.2">
      <c r="A3434" s="1">
        <v>3432</v>
      </c>
      <c r="B3434" t="s">
        <v>26</v>
      </c>
      <c r="C3434" t="s">
        <v>6985</v>
      </c>
      <c r="D3434">
        <v>1</v>
      </c>
      <c r="E3434">
        <v>5</v>
      </c>
      <c r="F3434">
        <v>13</v>
      </c>
      <c r="G3434">
        <v>7</v>
      </c>
      <c r="H3434">
        <v>32</v>
      </c>
      <c r="I3434">
        <v>3</v>
      </c>
      <c r="J3434">
        <v>4</v>
      </c>
      <c r="K3434">
        <v>-1</v>
      </c>
    </row>
    <row r="3435" spans="1:11" hidden="1" x14ac:dyDescent="0.2">
      <c r="A3435" s="1">
        <v>3433</v>
      </c>
      <c r="B3435" t="s">
        <v>2559</v>
      </c>
      <c r="C3435" t="s">
        <v>6986</v>
      </c>
      <c r="D3435">
        <v>1</v>
      </c>
      <c r="E3435">
        <v>4</v>
      </c>
      <c r="F3435">
        <v>2</v>
      </c>
      <c r="G3435">
        <v>21</v>
      </c>
      <c r="H3435">
        <v>66</v>
      </c>
      <c r="I3435">
        <v>3</v>
      </c>
      <c r="J3435">
        <v>4</v>
      </c>
      <c r="K3435">
        <v>13</v>
      </c>
    </row>
    <row r="3436" spans="1:11" hidden="1" x14ac:dyDescent="0.2">
      <c r="A3436" s="1">
        <v>3434</v>
      </c>
      <c r="B3436" t="s">
        <v>26</v>
      </c>
      <c r="C3436" t="s">
        <v>6987</v>
      </c>
      <c r="D3436">
        <v>1</v>
      </c>
      <c r="E3436">
        <v>5</v>
      </c>
      <c r="F3436">
        <v>13</v>
      </c>
      <c r="G3436">
        <v>7</v>
      </c>
      <c r="H3436">
        <v>32</v>
      </c>
      <c r="I3436">
        <v>3</v>
      </c>
      <c r="J3436">
        <v>4</v>
      </c>
      <c r="K3436">
        <v>22</v>
      </c>
    </row>
    <row r="3437" spans="1:11" x14ac:dyDescent="0.2">
      <c r="A3437" s="1">
        <v>3435</v>
      </c>
      <c r="B3437" t="s">
        <v>1376</v>
      </c>
      <c r="C3437" t="s">
        <v>6988</v>
      </c>
      <c r="D3437">
        <v>1</v>
      </c>
      <c r="E3437">
        <v>4</v>
      </c>
      <c r="F3437">
        <v>3</v>
      </c>
      <c r="G3437">
        <v>60</v>
      </c>
      <c r="H3437">
        <v>51</v>
      </c>
      <c r="I3437">
        <v>3</v>
      </c>
      <c r="J3437">
        <v>4</v>
      </c>
      <c r="K3437">
        <v>-1</v>
      </c>
    </row>
    <row r="3438" spans="1:11" x14ac:dyDescent="0.2">
      <c r="A3438" s="1">
        <v>3436</v>
      </c>
      <c r="B3438" t="s">
        <v>2560</v>
      </c>
      <c r="C3438" t="s">
        <v>6989</v>
      </c>
      <c r="D3438">
        <v>1</v>
      </c>
      <c r="E3438">
        <v>4</v>
      </c>
      <c r="F3438">
        <v>3</v>
      </c>
      <c r="G3438">
        <v>60</v>
      </c>
      <c r="H3438">
        <v>27</v>
      </c>
      <c r="I3438">
        <v>3</v>
      </c>
      <c r="J3438">
        <v>4</v>
      </c>
      <c r="K3438">
        <v>-1</v>
      </c>
    </row>
    <row r="3439" spans="1:11" x14ac:dyDescent="0.2">
      <c r="A3439" s="1">
        <v>3437</v>
      </c>
      <c r="B3439" t="s">
        <v>2561</v>
      </c>
      <c r="C3439" t="s">
        <v>6990</v>
      </c>
      <c r="D3439">
        <v>1</v>
      </c>
      <c r="E3439">
        <v>4</v>
      </c>
      <c r="F3439">
        <v>3</v>
      </c>
      <c r="G3439">
        <v>7</v>
      </c>
      <c r="H3439">
        <v>66</v>
      </c>
      <c r="I3439">
        <v>3</v>
      </c>
      <c r="J3439">
        <v>4</v>
      </c>
      <c r="K3439">
        <v>-1</v>
      </c>
    </row>
    <row r="3440" spans="1:11" x14ac:dyDescent="0.2">
      <c r="A3440" s="1">
        <v>3438</v>
      </c>
      <c r="B3440" t="s">
        <v>1294</v>
      </c>
      <c r="C3440" t="s">
        <v>6991</v>
      </c>
      <c r="D3440">
        <v>1</v>
      </c>
      <c r="E3440">
        <v>5</v>
      </c>
      <c r="F3440">
        <v>13</v>
      </c>
      <c r="G3440">
        <v>7</v>
      </c>
      <c r="H3440">
        <v>32</v>
      </c>
      <c r="I3440">
        <v>3</v>
      </c>
      <c r="J3440">
        <v>4</v>
      </c>
      <c r="K3440">
        <v>-1</v>
      </c>
    </row>
    <row r="3441" spans="1:11" x14ac:dyDescent="0.2">
      <c r="A3441" s="1">
        <v>3439</v>
      </c>
      <c r="B3441" t="s">
        <v>2562</v>
      </c>
      <c r="C3441" t="s">
        <v>6992</v>
      </c>
      <c r="D3441">
        <v>1</v>
      </c>
      <c r="E3441">
        <v>4</v>
      </c>
      <c r="F3441">
        <v>3</v>
      </c>
      <c r="G3441">
        <v>7</v>
      </c>
      <c r="H3441">
        <v>67</v>
      </c>
      <c r="I3441">
        <v>3</v>
      </c>
      <c r="J3441">
        <v>4</v>
      </c>
      <c r="K3441">
        <v>-1</v>
      </c>
    </row>
    <row r="3442" spans="1:11" x14ac:dyDescent="0.2">
      <c r="A3442" s="1">
        <v>3440</v>
      </c>
      <c r="B3442" t="s">
        <v>2563</v>
      </c>
      <c r="C3442" t="s">
        <v>6993</v>
      </c>
      <c r="D3442">
        <v>1</v>
      </c>
      <c r="E3442">
        <v>4</v>
      </c>
      <c r="F3442">
        <v>2</v>
      </c>
      <c r="G3442">
        <v>7</v>
      </c>
      <c r="H3442">
        <v>67</v>
      </c>
      <c r="I3442">
        <v>3</v>
      </c>
      <c r="J3442">
        <v>4</v>
      </c>
      <c r="K3442">
        <v>-1</v>
      </c>
    </row>
    <row r="3443" spans="1:11" hidden="1" x14ac:dyDescent="0.2">
      <c r="A3443" s="1">
        <v>3441</v>
      </c>
      <c r="B3443" t="s">
        <v>2564</v>
      </c>
      <c r="C3443" t="s">
        <v>6994</v>
      </c>
      <c r="D3443">
        <v>1</v>
      </c>
      <c r="E3443">
        <v>4</v>
      </c>
      <c r="F3443">
        <v>1</v>
      </c>
      <c r="G3443">
        <v>7</v>
      </c>
      <c r="H3443">
        <v>46</v>
      </c>
      <c r="I3443">
        <v>3</v>
      </c>
      <c r="J3443">
        <v>4</v>
      </c>
      <c r="K3443">
        <v>2</v>
      </c>
    </row>
    <row r="3444" spans="1:11" x14ac:dyDescent="0.2">
      <c r="A3444" s="1">
        <v>3442</v>
      </c>
      <c r="B3444" t="s">
        <v>2565</v>
      </c>
      <c r="C3444" t="s">
        <v>6995</v>
      </c>
      <c r="D3444">
        <v>1</v>
      </c>
      <c r="E3444">
        <v>4</v>
      </c>
      <c r="F3444">
        <v>1</v>
      </c>
      <c r="G3444">
        <v>7</v>
      </c>
      <c r="H3444">
        <v>56</v>
      </c>
      <c r="I3444">
        <v>3</v>
      </c>
      <c r="J3444">
        <v>4</v>
      </c>
      <c r="K3444">
        <v>-1</v>
      </c>
    </row>
    <row r="3445" spans="1:11" x14ac:dyDescent="0.2">
      <c r="A3445" s="1">
        <v>3443</v>
      </c>
      <c r="B3445" t="s">
        <v>2566</v>
      </c>
      <c r="C3445" t="s">
        <v>6996</v>
      </c>
      <c r="D3445">
        <v>1</v>
      </c>
      <c r="E3445">
        <v>4</v>
      </c>
      <c r="F3445">
        <v>1</v>
      </c>
      <c r="G3445">
        <v>7</v>
      </c>
      <c r="H3445">
        <v>73</v>
      </c>
      <c r="I3445">
        <v>3</v>
      </c>
      <c r="J3445">
        <v>4</v>
      </c>
      <c r="K3445">
        <v>-1</v>
      </c>
    </row>
    <row r="3446" spans="1:11" x14ac:dyDescent="0.2">
      <c r="A3446" s="1">
        <v>3444</v>
      </c>
      <c r="B3446" t="s">
        <v>2567</v>
      </c>
      <c r="C3446" t="s">
        <v>6997</v>
      </c>
      <c r="D3446">
        <v>1</v>
      </c>
      <c r="E3446">
        <v>4</v>
      </c>
      <c r="F3446">
        <v>3</v>
      </c>
      <c r="G3446">
        <v>7</v>
      </c>
      <c r="H3446">
        <v>56</v>
      </c>
      <c r="I3446">
        <v>3</v>
      </c>
      <c r="J3446">
        <v>4</v>
      </c>
      <c r="K3446">
        <v>-1</v>
      </c>
    </row>
    <row r="3447" spans="1:11" x14ac:dyDescent="0.2">
      <c r="A3447" s="1">
        <v>3445</v>
      </c>
      <c r="B3447" t="s">
        <v>2568</v>
      </c>
      <c r="C3447" t="s">
        <v>6998</v>
      </c>
      <c r="D3447">
        <v>1</v>
      </c>
      <c r="E3447">
        <v>4</v>
      </c>
      <c r="F3447">
        <v>3</v>
      </c>
      <c r="G3447">
        <v>88</v>
      </c>
      <c r="H3447">
        <v>67</v>
      </c>
      <c r="I3447">
        <v>3</v>
      </c>
      <c r="J3447">
        <v>4</v>
      </c>
      <c r="K3447">
        <v>-1</v>
      </c>
    </row>
    <row r="3448" spans="1:11" x14ac:dyDescent="0.2">
      <c r="A3448" s="1">
        <v>3446</v>
      </c>
      <c r="B3448" t="s">
        <v>2569</v>
      </c>
      <c r="C3448" t="s">
        <v>6999</v>
      </c>
      <c r="D3448">
        <v>1</v>
      </c>
      <c r="E3448">
        <v>5</v>
      </c>
      <c r="F3448">
        <v>13</v>
      </c>
      <c r="G3448">
        <v>88</v>
      </c>
      <c r="H3448">
        <v>32</v>
      </c>
      <c r="I3448">
        <v>3</v>
      </c>
      <c r="J3448">
        <v>4</v>
      </c>
      <c r="K3448">
        <v>-1</v>
      </c>
    </row>
    <row r="3449" spans="1:11" x14ac:dyDescent="0.2">
      <c r="A3449" s="1">
        <v>3447</v>
      </c>
      <c r="B3449" t="s">
        <v>2570</v>
      </c>
      <c r="C3449" t="s">
        <v>7000</v>
      </c>
      <c r="D3449">
        <v>1</v>
      </c>
      <c r="E3449">
        <v>4</v>
      </c>
      <c r="F3449">
        <v>1</v>
      </c>
      <c r="G3449">
        <v>7</v>
      </c>
      <c r="H3449">
        <v>89</v>
      </c>
      <c r="I3449">
        <v>3</v>
      </c>
      <c r="J3449">
        <v>4</v>
      </c>
      <c r="K3449">
        <v>-1</v>
      </c>
    </row>
    <row r="3450" spans="1:11" x14ac:dyDescent="0.2">
      <c r="A3450" s="1">
        <v>3448</v>
      </c>
      <c r="B3450" t="s">
        <v>2571</v>
      </c>
      <c r="C3450" t="s">
        <v>7001</v>
      </c>
      <c r="D3450">
        <v>1</v>
      </c>
      <c r="E3450">
        <v>4</v>
      </c>
      <c r="F3450">
        <v>2</v>
      </c>
      <c r="G3450">
        <v>21</v>
      </c>
      <c r="H3450">
        <v>36</v>
      </c>
      <c r="I3450">
        <v>3</v>
      </c>
      <c r="J3450">
        <v>4</v>
      </c>
      <c r="K3450">
        <v>-1</v>
      </c>
    </row>
    <row r="3451" spans="1:11" x14ac:dyDescent="0.2">
      <c r="A3451" s="1">
        <v>3449</v>
      </c>
      <c r="B3451" t="s">
        <v>2572</v>
      </c>
      <c r="C3451" t="s">
        <v>7002</v>
      </c>
      <c r="D3451">
        <v>1</v>
      </c>
      <c r="E3451">
        <v>6</v>
      </c>
      <c r="F3451">
        <v>22</v>
      </c>
      <c r="G3451">
        <v>21</v>
      </c>
      <c r="H3451">
        <v>41</v>
      </c>
      <c r="I3451">
        <v>3</v>
      </c>
      <c r="J3451">
        <v>4</v>
      </c>
      <c r="K3451">
        <v>-1</v>
      </c>
    </row>
    <row r="3452" spans="1:11" hidden="1" x14ac:dyDescent="0.2">
      <c r="A3452" s="1">
        <v>3450</v>
      </c>
      <c r="B3452" t="s">
        <v>2573</v>
      </c>
      <c r="C3452" t="s">
        <v>7003</v>
      </c>
      <c r="D3452">
        <v>1</v>
      </c>
      <c r="E3452">
        <v>5</v>
      </c>
      <c r="F3452">
        <v>13</v>
      </c>
      <c r="G3452">
        <v>87</v>
      </c>
      <c r="H3452">
        <v>32</v>
      </c>
      <c r="I3452">
        <v>3</v>
      </c>
      <c r="J3452">
        <v>4</v>
      </c>
      <c r="K3452">
        <v>22</v>
      </c>
    </row>
    <row r="3453" spans="1:11" x14ac:dyDescent="0.2">
      <c r="A3453" s="1">
        <v>3451</v>
      </c>
      <c r="B3453" t="s">
        <v>2574</v>
      </c>
      <c r="C3453" t="s">
        <v>7004</v>
      </c>
      <c r="D3453">
        <v>1</v>
      </c>
      <c r="E3453">
        <v>4</v>
      </c>
      <c r="F3453">
        <v>3</v>
      </c>
      <c r="G3453">
        <v>7</v>
      </c>
      <c r="H3453">
        <v>93</v>
      </c>
      <c r="I3453">
        <v>3</v>
      </c>
      <c r="J3453">
        <v>4</v>
      </c>
      <c r="K3453">
        <v>-1</v>
      </c>
    </row>
    <row r="3454" spans="1:11" hidden="1" x14ac:dyDescent="0.2">
      <c r="A3454" s="1">
        <v>3452</v>
      </c>
      <c r="B3454" t="s">
        <v>26</v>
      </c>
      <c r="C3454" t="s">
        <v>7005</v>
      </c>
      <c r="D3454">
        <v>1</v>
      </c>
      <c r="E3454">
        <v>5</v>
      </c>
      <c r="F3454">
        <v>13</v>
      </c>
      <c r="G3454">
        <v>7</v>
      </c>
      <c r="H3454">
        <v>32</v>
      </c>
      <c r="I3454">
        <v>3</v>
      </c>
      <c r="J3454">
        <v>4</v>
      </c>
      <c r="K3454">
        <v>22</v>
      </c>
    </row>
    <row r="3455" spans="1:11" x14ac:dyDescent="0.2">
      <c r="A3455" s="1">
        <v>3453</v>
      </c>
      <c r="B3455" t="s">
        <v>2575</v>
      </c>
      <c r="C3455" t="s">
        <v>7006</v>
      </c>
      <c r="D3455">
        <v>1</v>
      </c>
      <c r="E3455">
        <v>4</v>
      </c>
      <c r="F3455">
        <v>3</v>
      </c>
      <c r="G3455">
        <v>21</v>
      </c>
      <c r="H3455">
        <v>49</v>
      </c>
      <c r="I3455">
        <v>3</v>
      </c>
      <c r="J3455">
        <v>4</v>
      </c>
      <c r="K3455">
        <v>-1</v>
      </c>
    </row>
    <row r="3456" spans="1:11" x14ac:dyDescent="0.2">
      <c r="A3456" s="1">
        <v>3454</v>
      </c>
      <c r="B3456" t="s">
        <v>2576</v>
      </c>
      <c r="C3456" t="s">
        <v>7007</v>
      </c>
      <c r="D3456">
        <v>1</v>
      </c>
      <c r="E3456">
        <v>4</v>
      </c>
      <c r="F3456">
        <v>2</v>
      </c>
      <c r="G3456">
        <v>7</v>
      </c>
      <c r="H3456">
        <v>51</v>
      </c>
      <c r="I3456">
        <v>3</v>
      </c>
      <c r="J3456">
        <v>4</v>
      </c>
      <c r="K3456">
        <v>-1</v>
      </c>
    </row>
    <row r="3457" spans="1:11" x14ac:dyDescent="0.2">
      <c r="A3457" s="1">
        <v>3455</v>
      </c>
      <c r="B3457" t="s">
        <v>2577</v>
      </c>
      <c r="C3457" t="s">
        <v>7008</v>
      </c>
      <c r="D3457">
        <v>1</v>
      </c>
      <c r="E3457">
        <v>6</v>
      </c>
      <c r="F3457">
        <v>22</v>
      </c>
      <c r="G3457">
        <v>21</v>
      </c>
      <c r="H3457">
        <v>95</v>
      </c>
      <c r="I3457">
        <v>3</v>
      </c>
      <c r="J3457">
        <v>4</v>
      </c>
      <c r="K3457">
        <v>-1</v>
      </c>
    </row>
    <row r="3458" spans="1:11" hidden="1" x14ac:dyDescent="0.2">
      <c r="A3458" s="1">
        <v>3456</v>
      </c>
      <c r="B3458" t="s">
        <v>400</v>
      </c>
      <c r="C3458" t="s">
        <v>7009</v>
      </c>
      <c r="D3458">
        <v>1</v>
      </c>
      <c r="E3458">
        <v>5</v>
      </c>
      <c r="F3458">
        <v>13</v>
      </c>
      <c r="G3458">
        <v>21</v>
      </c>
      <c r="H3458">
        <v>74</v>
      </c>
      <c r="I3458">
        <v>3</v>
      </c>
      <c r="J3458">
        <v>4</v>
      </c>
      <c r="K3458">
        <v>6</v>
      </c>
    </row>
    <row r="3459" spans="1:11" hidden="1" x14ac:dyDescent="0.2">
      <c r="A3459" s="1">
        <v>3457</v>
      </c>
      <c r="B3459" t="s">
        <v>2578</v>
      </c>
      <c r="C3459" t="s">
        <v>7010</v>
      </c>
      <c r="D3459">
        <v>1</v>
      </c>
      <c r="E3459">
        <v>4</v>
      </c>
      <c r="F3459">
        <v>1</v>
      </c>
      <c r="G3459">
        <v>7</v>
      </c>
      <c r="H3459">
        <v>46</v>
      </c>
      <c r="I3459">
        <v>3</v>
      </c>
      <c r="J3459">
        <v>4</v>
      </c>
      <c r="K3459">
        <v>2</v>
      </c>
    </row>
    <row r="3460" spans="1:11" x14ac:dyDescent="0.2">
      <c r="A3460" s="1">
        <v>3458</v>
      </c>
      <c r="B3460" t="s">
        <v>504</v>
      </c>
      <c r="C3460" t="s">
        <v>7011</v>
      </c>
      <c r="D3460">
        <v>1</v>
      </c>
      <c r="E3460">
        <v>5</v>
      </c>
      <c r="F3460">
        <v>15</v>
      </c>
      <c r="G3460">
        <v>60</v>
      </c>
      <c r="H3460">
        <v>32</v>
      </c>
      <c r="I3460">
        <v>3</v>
      </c>
      <c r="J3460">
        <v>4</v>
      </c>
      <c r="K3460">
        <v>-1</v>
      </c>
    </row>
    <row r="3461" spans="1:11" hidden="1" x14ac:dyDescent="0.2">
      <c r="A3461" s="1">
        <v>3459</v>
      </c>
      <c r="B3461" t="s">
        <v>26</v>
      </c>
      <c r="C3461" t="s">
        <v>7012</v>
      </c>
      <c r="D3461">
        <v>1</v>
      </c>
      <c r="E3461">
        <v>5</v>
      </c>
      <c r="F3461">
        <v>13</v>
      </c>
      <c r="G3461">
        <v>7</v>
      </c>
      <c r="H3461">
        <v>32</v>
      </c>
      <c r="I3461">
        <v>3</v>
      </c>
      <c r="J3461">
        <v>4</v>
      </c>
      <c r="K3461">
        <v>22</v>
      </c>
    </row>
    <row r="3462" spans="1:11" x14ac:dyDescent="0.2">
      <c r="A3462" s="1">
        <v>3460</v>
      </c>
      <c r="B3462" t="s">
        <v>2579</v>
      </c>
      <c r="C3462" t="s">
        <v>7013</v>
      </c>
      <c r="D3462">
        <v>1</v>
      </c>
      <c r="E3462">
        <v>6</v>
      </c>
      <c r="F3462">
        <v>1</v>
      </c>
      <c r="G3462">
        <v>7</v>
      </c>
      <c r="H3462">
        <v>95</v>
      </c>
      <c r="I3462">
        <v>3</v>
      </c>
      <c r="J3462">
        <v>4</v>
      </c>
      <c r="K3462">
        <v>-1</v>
      </c>
    </row>
    <row r="3463" spans="1:11" x14ac:dyDescent="0.2">
      <c r="A3463" s="1">
        <v>3461</v>
      </c>
      <c r="B3463" t="s">
        <v>2580</v>
      </c>
      <c r="C3463" t="s">
        <v>7014</v>
      </c>
      <c r="D3463">
        <v>1</v>
      </c>
      <c r="E3463">
        <v>5</v>
      </c>
      <c r="F3463">
        <v>2</v>
      </c>
      <c r="G3463">
        <v>105</v>
      </c>
      <c r="H3463">
        <v>66</v>
      </c>
      <c r="I3463">
        <v>3</v>
      </c>
      <c r="J3463">
        <v>4</v>
      </c>
      <c r="K3463">
        <v>-1</v>
      </c>
    </row>
    <row r="3464" spans="1:11" x14ac:dyDescent="0.2">
      <c r="A3464" s="1">
        <v>3462</v>
      </c>
      <c r="B3464" t="s">
        <v>2581</v>
      </c>
      <c r="C3464" t="s">
        <v>7015</v>
      </c>
      <c r="D3464">
        <v>1</v>
      </c>
      <c r="E3464">
        <v>6</v>
      </c>
      <c r="F3464">
        <v>22</v>
      </c>
      <c r="G3464">
        <v>88</v>
      </c>
      <c r="H3464">
        <v>95</v>
      </c>
      <c r="I3464">
        <v>3</v>
      </c>
      <c r="J3464">
        <v>4</v>
      </c>
      <c r="K3464">
        <v>-1</v>
      </c>
    </row>
    <row r="3465" spans="1:11" x14ac:dyDescent="0.2">
      <c r="A3465" s="1">
        <v>3463</v>
      </c>
      <c r="B3465" t="s">
        <v>2582</v>
      </c>
      <c r="C3465" t="s">
        <v>7016</v>
      </c>
      <c r="D3465">
        <v>1</v>
      </c>
      <c r="E3465">
        <v>4</v>
      </c>
      <c r="F3465">
        <v>2</v>
      </c>
      <c r="G3465">
        <v>21</v>
      </c>
      <c r="H3465">
        <v>4</v>
      </c>
      <c r="I3465">
        <v>3</v>
      </c>
      <c r="J3465">
        <v>4</v>
      </c>
      <c r="K3465">
        <v>-1</v>
      </c>
    </row>
    <row r="3466" spans="1:11" x14ac:dyDescent="0.2">
      <c r="A3466" s="1">
        <v>3464</v>
      </c>
      <c r="B3466" t="s">
        <v>2583</v>
      </c>
      <c r="C3466" t="s">
        <v>7017</v>
      </c>
      <c r="D3466">
        <v>1</v>
      </c>
      <c r="E3466">
        <v>4</v>
      </c>
      <c r="F3466">
        <v>1</v>
      </c>
      <c r="G3466">
        <v>87</v>
      </c>
      <c r="H3466">
        <v>4</v>
      </c>
      <c r="I3466">
        <v>3</v>
      </c>
      <c r="J3466">
        <v>4</v>
      </c>
      <c r="K3466">
        <v>-1</v>
      </c>
    </row>
    <row r="3467" spans="1:11" x14ac:dyDescent="0.2">
      <c r="A3467" s="1">
        <v>3465</v>
      </c>
      <c r="C3467" t="s">
        <v>7018</v>
      </c>
      <c r="D3467">
        <v>1</v>
      </c>
      <c r="E3467">
        <v>6</v>
      </c>
      <c r="F3467">
        <v>22</v>
      </c>
      <c r="G3467">
        <v>88</v>
      </c>
      <c r="H3467">
        <v>41</v>
      </c>
      <c r="I3467">
        <v>3</v>
      </c>
      <c r="J3467">
        <v>4</v>
      </c>
      <c r="K3467">
        <v>-1</v>
      </c>
    </row>
    <row r="3468" spans="1:11" x14ac:dyDescent="0.2">
      <c r="A3468" s="1">
        <v>3466</v>
      </c>
      <c r="B3468" t="s">
        <v>2584</v>
      </c>
      <c r="C3468" t="s">
        <v>7019</v>
      </c>
      <c r="D3468">
        <v>1</v>
      </c>
      <c r="E3468">
        <v>6</v>
      </c>
      <c r="F3468">
        <v>22</v>
      </c>
      <c r="G3468">
        <v>60</v>
      </c>
      <c r="H3468">
        <v>45</v>
      </c>
      <c r="I3468">
        <v>3</v>
      </c>
      <c r="J3468">
        <v>4</v>
      </c>
      <c r="K3468">
        <v>-1</v>
      </c>
    </row>
    <row r="3469" spans="1:11" x14ac:dyDescent="0.2">
      <c r="A3469" s="1">
        <v>3467</v>
      </c>
      <c r="B3469" t="s">
        <v>2585</v>
      </c>
      <c r="C3469" t="s">
        <v>7020</v>
      </c>
      <c r="D3469">
        <v>1</v>
      </c>
      <c r="E3469">
        <v>4</v>
      </c>
      <c r="F3469">
        <v>1</v>
      </c>
      <c r="G3469">
        <v>7</v>
      </c>
      <c r="H3469">
        <v>52</v>
      </c>
      <c r="I3469">
        <v>3</v>
      </c>
      <c r="J3469">
        <v>4</v>
      </c>
      <c r="K3469">
        <v>-1</v>
      </c>
    </row>
    <row r="3470" spans="1:11" hidden="1" x14ac:dyDescent="0.2">
      <c r="A3470" s="1">
        <v>3468</v>
      </c>
      <c r="B3470" t="s">
        <v>26</v>
      </c>
      <c r="C3470" t="s">
        <v>7021</v>
      </c>
      <c r="D3470">
        <v>1</v>
      </c>
      <c r="E3470">
        <v>5</v>
      </c>
      <c r="F3470">
        <v>13</v>
      </c>
      <c r="G3470">
        <v>7</v>
      </c>
      <c r="H3470">
        <v>32</v>
      </c>
      <c r="I3470">
        <v>3</v>
      </c>
      <c r="J3470">
        <v>4</v>
      </c>
      <c r="K3470">
        <v>22</v>
      </c>
    </row>
    <row r="3471" spans="1:11" x14ac:dyDescent="0.2">
      <c r="A3471" s="1">
        <v>3469</v>
      </c>
      <c r="B3471" t="s">
        <v>2586</v>
      </c>
      <c r="C3471" t="s">
        <v>7022</v>
      </c>
      <c r="D3471">
        <v>1</v>
      </c>
      <c r="E3471">
        <v>5</v>
      </c>
      <c r="F3471">
        <v>13</v>
      </c>
      <c r="G3471">
        <v>7</v>
      </c>
      <c r="H3471">
        <v>32</v>
      </c>
      <c r="I3471">
        <v>3</v>
      </c>
      <c r="J3471">
        <v>4</v>
      </c>
      <c r="K3471">
        <v>-1</v>
      </c>
    </row>
    <row r="3472" spans="1:11" x14ac:dyDescent="0.2">
      <c r="A3472" s="1">
        <v>3470</v>
      </c>
      <c r="C3472" t="s">
        <v>7023</v>
      </c>
      <c r="D3472">
        <v>1</v>
      </c>
      <c r="E3472">
        <v>4</v>
      </c>
      <c r="F3472">
        <v>2</v>
      </c>
      <c r="G3472">
        <v>105</v>
      </c>
      <c r="H3472">
        <v>56</v>
      </c>
      <c r="I3472">
        <v>3</v>
      </c>
      <c r="J3472">
        <v>4</v>
      </c>
      <c r="K3472">
        <v>-1</v>
      </c>
    </row>
    <row r="3473" spans="1:11" x14ac:dyDescent="0.2">
      <c r="A3473" s="1">
        <v>3471</v>
      </c>
      <c r="B3473" t="s">
        <v>2587</v>
      </c>
      <c r="C3473" t="s">
        <v>7024</v>
      </c>
      <c r="D3473">
        <v>1</v>
      </c>
      <c r="E3473">
        <v>4</v>
      </c>
      <c r="F3473">
        <v>1</v>
      </c>
      <c r="G3473">
        <v>7</v>
      </c>
      <c r="H3473">
        <v>73</v>
      </c>
      <c r="I3473">
        <v>3</v>
      </c>
      <c r="J3473">
        <v>4</v>
      </c>
      <c r="K3473">
        <v>-1</v>
      </c>
    </row>
    <row r="3474" spans="1:11" hidden="1" x14ac:dyDescent="0.2">
      <c r="A3474" s="1">
        <v>3472</v>
      </c>
      <c r="B3474" t="s">
        <v>26</v>
      </c>
      <c r="C3474" t="s">
        <v>7025</v>
      </c>
      <c r="D3474">
        <v>1</v>
      </c>
      <c r="E3474">
        <v>5</v>
      </c>
      <c r="F3474">
        <v>13</v>
      </c>
      <c r="G3474">
        <v>7</v>
      </c>
      <c r="H3474">
        <v>32</v>
      </c>
      <c r="I3474">
        <v>3</v>
      </c>
      <c r="J3474">
        <v>4</v>
      </c>
      <c r="K3474">
        <v>22</v>
      </c>
    </row>
    <row r="3475" spans="1:11" x14ac:dyDescent="0.2">
      <c r="A3475" s="1">
        <v>3473</v>
      </c>
      <c r="B3475" t="s">
        <v>2588</v>
      </c>
      <c r="C3475" t="s">
        <v>7026</v>
      </c>
      <c r="D3475">
        <v>1</v>
      </c>
      <c r="E3475">
        <v>4</v>
      </c>
      <c r="F3475">
        <v>1</v>
      </c>
      <c r="G3475">
        <v>7</v>
      </c>
      <c r="H3475">
        <v>70</v>
      </c>
      <c r="I3475">
        <v>3</v>
      </c>
      <c r="J3475">
        <v>4</v>
      </c>
      <c r="K3475">
        <v>-1</v>
      </c>
    </row>
    <row r="3476" spans="1:11" x14ac:dyDescent="0.2">
      <c r="A3476" s="1">
        <v>3474</v>
      </c>
      <c r="B3476" t="s">
        <v>26</v>
      </c>
      <c r="C3476" t="s">
        <v>7027</v>
      </c>
      <c r="D3476">
        <v>1</v>
      </c>
      <c r="E3476">
        <v>5</v>
      </c>
      <c r="F3476">
        <v>13</v>
      </c>
      <c r="G3476">
        <v>7</v>
      </c>
      <c r="H3476">
        <v>32</v>
      </c>
      <c r="I3476">
        <v>3</v>
      </c>
      <c r="J3476">
        <v>4</v>
      </c>
      <c r="K3476">
        <v>-1</v>
      </c>
    </row>
    <row r="3477" spans="1:11" x14ac:dyDescent="0.2">
      <c r="A3477" s="1">
        <v>3475</v>
      </c>
      <c r="B3477" t="s">
        <v>2589</v>
      </c>
      <c r="C3477" t="s">
        <v>7028</v>
      </c>
      <c r="D3477">
        <v>1</v>
      </c>
      <c r="E3477">
        <v>4</v>
      </c>
      <c r="F3477">
        <v>2</v>
      </c>
      <c r="G3477">
        <v>7</v>
      </c>
      <c r="H3477">
        <v>38</v>
      </c>
      <c r="I3477">
        <v>3</v>
      </c>
      <c r="J3477">
        <v>4</v>
      </c>
      <c r="K3477">
        <v>-1</v>
      </c>
    </row>
    <row r="3478" spans="1:11" x14ac:dyDescent="0.2">
      <c r="A3478" s="1">
        <v>3476</v>
      </c>
      <c r="B3478" t="s">
        <v>654</v>
      </c>
      <c r="C3478" t="s">
        <v>7029</v>
      </c>
      <c r="D3478">
        <v>1</v>
      </c>
      <c r="E3478">
        <v>4</v>
      </c>
      <c r="F3478">
        <v>2</v>
      </c>
      <c r="G3478">
        <v>7</v>
      </c>
      <c r="H3478">
        <v>40</v>
      </c>
      <c r="I3478">
        <v>3</v>
      </c>
      <c r="J3478">
        <v>4</v>
      </c>
      <c r="K3478">
        <v>-1</v>
      </c>
    </row>
    <row r="3479" spans="1:11" hidden="1" x14ac:dyDescent="0.2">
      <c r="A3479" s="1">
        <v>3477</v>
      </c>
      <c r="B3479" t="s">
        <v>2590</v>
      </c>
      <c r="C3479" t="s">
        <v>7030</v>
      </c>
      <c r="D3479">
        <v>1</v>
      </c>
      <c r="E3479">
        <v>5</v>
      </c>
      <c r="F3479">
        <v>13</v>
      </c>
      <c r="G3479">
        <v>60</v>
      </c>
      <c r="H3479">
        <v>74</v>
      </c>
      <c r="I3479">
        <v>3</v>
      </c>
      <c r="J3479">
        <v>4</v>
      </c>
      <c r="K3479">
        <v>6</v>
      </c>
    </row>
    <row r="3480" spans="1:11" hidden="1" x14ac:dyDescent="0.2">
      <c r="A3480" s="1">
        <v>3478</v>
      </c>
      <c r="B3480" t="s">
        <v>2033</v>
      </c>
      <c r="C3480" t="s">
        <v>7031</v>
      </c>
      <c r="D3480">
        <v>1</v>
      </c>
      <c r="E3480">
        <v>5</v>
      </c>
      <c r="F3480">
        <v>13</v>
      </c>
      <c r="G3480">
        <v>88</v>
      </c>
      <c r="H3480">
        <v>100</v>
      </c>
      <c r="I3480">
        <v>3</v>
      </c>
      <c r="J3480">
        <v>4</v>
      </c>
      <c r="K3480">
        <v>10</v>
      </c>
    </row>
    <row r="3481" spans="1:11" hidden="1" x14ac:dyDescent="0.2">
      <c r="A3481" s="1">
        <v>3479</v>
      </c>
      <c r="B3481" t="s">
        <v>1540</v>
      </c>
      <c r="C3481" t="s">
        <v>7032</v>
      </c>
      <c r="D3481">
        <v>1</v>
      </c>
      <c r="E3481">
        <v>5</v>
      </c>
      <c r="F3481">
        <v>13</v>
      </c>
      <c r="G3481">
        <v>7</v>
      </c>
      <c r="H3481">
        <v>32</v>
      </c>
      <c r="I3481">
        <v>3</v>
      </c>
      <c r="J3481">
        <v>4</v>
      </c>
      <c r="K3481">
        <v>22</v>
      </c>
    </row>
    <row r="3482" spans="1:11" x14ac:dyDescent="0.2">
      <c r="A3482" s="1">
        <v>3480</v>
      </c>
      <c r="B3482" t="s">
        <v>2591</v>
      </c>
      <c r="C3482" t="s">
        <v>7033</v>
      </c>
      <c r="D3482">
        <v>1</v>
      </c>
      <c r="E3482">
        <v>4</v>
      </c>
      <c r="F3482">
        <v>1</v>
      </c>
      <c r="G3482">
        <v>7</v>
      </c>
      <c r="H3482">
        <v>51</v>
      </c>
      <c r="I3482">
        <v>3</v>
      </c>
      <c r="J3482">
        <v>4</v>
      </c>
      <c r="K3482">
        <v>-1</v>
      </c>
    </row>
    <row r="3483" spans="1:11" hidden="1" x14ac:dyDescent="0.2">
      <c r="A3483" s="1">
        <v>3481</v>
      </c>
      <c r="B3483" t="s">
        <v>2033</v>
      </c>
      <c r="C3483" t="s">
        <v>7034</v>
      </c>
      <c r="D3483">
        <v>1</v>
      </c>
      <c r="E3483">
        <v>5</v>
      </c>
      <c r="F3483">
        <v>15</v>
      </c>
      <c r="G3483">
        <v>88</v>
      </c>
      <c r="H3483">
        <v>32</v>
      </c>
      <c r="I3483">
        <v>3</v>
      </c>
      <c r="J3483">
        <v>4</v>
      </c>
      <c r="K3483">
        <v>10</v>
      </c>
    </row>
    <row r="3484" spans="1:11" x14ac:dyDescent="0.2">
      <c r="A3484" s="1">
        <v>3482</v>
      </c>
      <c r="B3484" t="s">
        <v>2592</v>
      </c>
      <c r="C3484" t="s">
        <v>7035</v>
      </c>
      <c r="D3484">
        <v>1</v>
      </c>
      <c r="E3484">
        <v>4</v>
      </c>
      <c r="F3484">
        <v>1</v>
      </c>
      <c r="G3484">
        <v>7</v>
      </c>
      <c r="H3484">
        <v>70</v>
      </c>
      <c r="I3484">
        <v>3</v>
      </c>
      <c r="J3484">
        <v>4</v>
      </c>
      <c r="K3484">
        <v>-1</v>
      </c>
    </row>
    <row r="3485" spans="1:11" x14ac:dyDescent="0.2">
      <c r="A3485" s="1">
        <v>3483</v>
      </c>
      <c r="B3485" t="s">
        <v>2593</v>
      </c>
      <c r="C3485" t="s">
        <v>7036</v>
      </c>
      <c r="D3485">
        <v>1</v>
      </c>
      <c r="E3485">
        <v>4</v>
      </c>
      <c r="F3485">
        <v>2</v>
      </c>
      <c r="G3485">
        <v>105</v>
      </c>
      <c r="H3485">
        <v>67</v>
      </c>
      <c r="I3485">
        <v>3</v>
      </c>
      <c r="J3485">
        <v>4</v>
      </c>
      <c r="K3485">
        <v>-1</v>
      </c>
    </row>
    <row r="3486" spans="1:11" x14ac:dyDescent="0.2">
      <c r="A3486" s="1">
        <v>3484</v>
      </c>
      <c r="B3486" t="s">
        <v>2594</v>
      </c>
      <c r="C3486" t="s">
        <v>7037</v>
      </c>
      <c r="D3486">
        <v>1</v>
      </c>
      <c r="E3486">
        <v>5</v>
      </c>
      <c r="F3486">
        <v>2</v>
      </c>
      <c r="G3486">
        <v>88</v>
      </c>
      <c r="H3486">
        <v>56</v>
      </c>
      <c r="I3486">
        <v>3</v>
      </c>
      <c r="J3486">
        <v>4</v>
      </c>
      <c r="K3486">
        <v>-1</v>
      </c>
    </row>
    <row r="3487" spans="1:11" x14ac:dyDescent="0.2">
      <c r="A3487" s="1">
        <v>3485</v>
      </c>
      <c r="B3487" t="s">
        <v>2595</v>
      </c>
      <c r="C3487" t="s">
        <v>7038</v>
      </c>
      <c r="D3487">
        <v>1</v>
      </c>
      <c r="E3487">
        <v>4</v>
      </c>
      <c r="F3487">
        <v>3</v>
      </c>
      <c r="G3487">
        <v>88</v>
      </c>
      <c r="H3487">
        <v>68</v>
      </c>
      <c r="I3487">
        <v>3</v>
      </c>
      <c r="J3487">
        <v>4</v>
      </c>
      <c r="K3487">
        <v>-1</v>
      </c>
    </row>
    <row r="3488" spans="1:11" x14ac:dyDescent="0.2">
      <c r="A3488" s="1">
        <v>3486</v>
      </c>
      <c r="B3488" t="s">
        <v>2596</v>
      </c>
      <c r="C3488" t="s">
        <v>7039</v>
      </c>
      <c r="D3488">
        <v>1</v>
      </c>
      <c r="E3488">
        <v>4</v>
      </c>
      <c r="F3488">
        <v>2</v>
      </c>
      <c r="G3488">
        <v>7</v>
      </c>
      <c r="H3488">
        <v>66</v>
      </c>
      <c r="I3488">
        <v>3</v>
      </c>
      <c r="J3488">
        <v>4</v>
      </c>
      <c r="K3488">
        <v>-1</v>
      </c>
    </row>
    <row r="3489" spans="1:11" hidden="1" x14ac:dyDescent="0.2">
      <c r="A3489" s="1">
        <v>3487</v>
      </c>
      <c r="B3489" t="s">
        <v>2318</v>
      </c>
      <c r="C3489" t="s">
        <v>7040</v>
      </c>
      <c r="D3489">
        <v>1</v>
      </c>
      <c r="E3489">
        <v>4</v>
      </c>
      <c r="F3489">
        <v>2</v>
      </c>
      <c r="G3489">
        <v>94</v>
      </c>
      <c r="H3489">
        <v>40</v>
      </c>
      <c r="I3489">
        <v>3</v>
      </c>
      <c r="J3489">
        <v>4</v>
      </c>
      <c r="K3489">
        <v>19</v>
      </c>
    </row>
    <row r="3490" spans="1:11" x14ac:dyDescent="0.2">
      <c r="A3490" s="1">
        <v>3488</v>
      </c>
      <c r="B3490" t="s">
        <v>2597</v>
      </c>
      <c r="C3490" t="s">
        <v>7041</v>
      </c>
      <c r="D3490">
        <v>1</v>
      </c>
      <c r="E3490">
        <v>5</v>
      </c>
      <c r="F3490">
        <v>15</v>
      </c>
      <c r="G3490">
        <v>7</v>
      </c>
      <c r="H3490">
        <v>32</v>
      </c>
      <c r="I3490">
        <v>3</v>
      </c>
      <c r="J3490">
        <v>4</v>
      </c>
      <c r="K3490">
        <v>-1</v>
      </c>
    </row>
    <row r="3491" spans="1:11" x14ac:dyDescent="0.2">
      <c r="A3491" s="1">
        <v>3489</v>
      </c>
      <c r="B3491" t="s">
        <v>2598</v>
      </c>
      <c r="C3491" t="s">
        <v>7042</v>
      </c>
      <c r="D3491">
        <v>1</v>
      </c>
      <c r="E3491">
        <v>5</v>
      </c>
      <c r="F3491">
        <v>15</v>
      </c>
      <c r="G3491">
        <v>7</v>
      </c>
      <c r="H3491">
        <v>32</v>
      </c>
      <c r="I3491">
        <v>3</v>
      </c>
      <c r="J3491">
        <v>4</v>
      </c>
      <c r="K3491">
        <v>-1</v>
      </c>
    </row>
    <row r="3492" spans="1:11" hidden="1" x14ac:dyDescent="0.2">
      <c r="A3492" s="1">
        <v>3490</v>
      </c>
      <c r="B3492" t="s">
        <v>358</v>
      </c>
      <c r="C3492" t="s">
        <v>7043</v>
      </c>
      <c r="D3492">
        <v>1</v>
      </c>
      <c r="E3492">
        <v>4</v>
      </c>
      <c r="F3492">
        <v>1</v>
      </c>
      <c r="G3492">
        <v>7</v>
      </c>
      <c r="H3492">
        <v>46</v>
      </c>
      <c r="I3492">
        <v>3</v>
      </c>
      <c r="J3492">
        <v>4</v>
      </c>
      <c r="K3492">
        <v>2</v>
      </c>
    </row>
    <row r="3493" spans="1:11" x14ac:dyDescent="0.2">
      <c r="A3493" s="1">
        <v>3491</v>
      </c>
      <c r="B3493" t="s">
        <v>2599</v>
      </c>
      <c r="C3493" t="s">
        <v>7044</v>
      </c>
      <c r="D3493">
        <v>1</v>
      </c>
      <c r="E3493">
        <v>5</v>
      </c>
      <c r="F3493">
        <v>15</v>
      </c>
      <c r="G3493">
        <v>21</v>
      </c>
      <c r="H3493">
        <v>32</v>
      </c>
      <c r="I3493">
        <v>3</v>
      </c>
      <c r="J3493">
        <v>4</v>
      </c>
      <c r="K3493">
        <v>-1</v>
      </c>
    </row>
    <row r="3494" spans="1:11" x14ac:dyDescent="0.2">
      <c r="A3494" s="1">
        <v>3492</v>
      </c>
      <c r="B3494" t="s">
        <v>2600</v>
      </c>
      <c r="C3494" t="s">
        <v>7045</v>
      </c>
      <c r="D3494">
        <v>1</v>
      </c>
      <c r="E3494">
        <v>5</v>
      </c>
      <c r="F3494">
        <v>13</v>
      </c>
      <c r="G3494">
        <v>7</v>
      </c>
      <c r="H3494">
        <v>32</v>
      </c>
      <c r="I3494">
        <v>3</v>
      </c>
      <c r="J3494">
        <v>4</v>
      </c>
      <c r="K3494">
        <v>-1</v>
      </c>
    </row>
    <row r="3495" spans="1:11" x14ac:dyDescent="0.2">
      <c r="A3495" s="1">
        <v>3493</v>
      </c>
      <c r="B3495" t="s">
        <v>21</v>
      </c>
      <c r="C3495" t="s">
        <v>7046</v>
      </c>
      <c r="D3495">
        <v>1</v>
      </c>
      <c r="E3495">
        <v>4</v>
      </c>
      <c r="F3495">
        <v>1</v>
      </c>
      <c r="G3495">
        <v>7</v>
      </c>
      <c r="H3495">
        <v>19</v>
      </c>
      <c r="I3495">
        <v>3</v>
      </c>
      <c r="J3495">
        <v>4</v>
      </c>
      <c r="K3495">
        <v>-1</v>
      </c>
    </row>
    <row r="3496" spans="1:11" x14ac:dyDescent="0.2">
      <c r="A3496" s="1">
        <v>3494</v>
      </c>
      <c r="B3496" t="s">
        <v>2601</v>
      </c>
      <c r="C3496" t="s">
        <v>7047</v>
      </c>
      <c r="D3496">
        <v>1</v>
      </c>
      <c r="E3496">
        <v>4</v>
      </c>
      <c r="F3496">
        <v>3</v>
      </c>
      <c r="G3496">
        <v>7</v>
      </c>
      <c r="H3496">
        <v>19</v>
      </c>
      <c r="I3496">
        <v>3</v>
      </c>
      <c r="J3496">
        <v>4</v>
      </c>
      <c r="K3496">
        <v>-1</v>
      </c>
    </row>
    <row r="3497" spans="1:11" x14ac:dyDescent="0.2">
      <c r="A3497" s="1">
        <v>3495</v>
      </c>
      <c r="B3497" t="s">
        <v>2602</v>
      </c>
      <c r="C3497" t="s">
        <v>7048</v>
      </c>
      <c r="D3497">
        <v>1</v>
      </c>
      <c r="E3497">
        <v>4</v>
      </c>
      <c r="F3497">
        <v>1</v>
      </c>
      <c r="G3497">
        <v>7</v>
      </c>
      <c r="H3497">
        <v>46</v>
      </c>
      <c r="I3497">
        <v>3</v>
      </c>
      <c r="J3497">
        <v>4</v>
      </c>
      <c r="K3497">
        <v>-1</v>
      </c>
    </row>
    <row r="3498" spans="1:11" x14ac:dyDescent="0.2">
      <c r="A3498" s="1">
        <v>3496</v>
      </c>
      <c r="B3498" t="s">
        <v>2603</v>
      </c>
      <c r="C3498" t="s">
        <v>7049</v>
      </c>
      <c r="D3498">
        <v>1</v>
      </c>
      <c r="E3498">
        <v>4</v>
      </c>
      <c r="F3498">
        <v>2</v>
      </c>
      <c r="G3498">
        <v>7</v>
      </c>
      <c r="H3498">
        <v>27</v>
      </c>
      <c r="I3498">
        <v>3</v>
      </c>
      <c r="J3498">
        <v>4</v>
      </c>
      <c r="K3498">
        <v>-1</v>
      </c>
    </row>
    <row r="3499" spans="1:11" x14ac:dyDescent="0.2">
      <c r="A3499" s="1">
        <v>3497</v>
      </c>
      <c r="B3499" t="s">
        <v>2604</v>
      </c>
      <c r="C3499" t="s">
        <v>7050</v>
      </c>
      <c r="D3499">
        <v>1</v>
      </c>
      <c r="E3499">
        <v>5</v>
      </c>
      <c r="F3499">
        <v>13</v>
      </c>
      <c r="G3499">
        <v>7</v>
      </c>
      <c r="H3499">
        <v>32</v>
      </c>
      <c r="I3499">
        <v>3</v>
      </c>
      <c r="J3499">
        <v>4</v>
      </c>
      <c r="K3499">
        <v>-1</v>
      </c>
    </row>
    <row r="3500" spans="1:11" x14ac:dyDescent="0.2">
      <c r="A3500" s="1">
        <v>3498</v>
      </c>
      <c r="B3500" t="s">
        <v>2605</v>
      </c>
      <c r="C3500" t="s">
        <v>7051</v>
      </c>
      <c r="D3500">
        <v>1</v>
      </c>
      <c r="E3500">
        <v>5</v>
      </c>
      <c r="F3500">
        <v>13</v>
      </c>
      <c r="G3500">
        <v>7</v>
      </c>
      <c r="H3500">
        <v>32</v>
      </c>
      <c r="I3500">
        <v>3</v>
      </c>
      <c r="J3500">
        <v>4</v>
      </c>
      <c r="K3500">
        <v>-1</v>
      </c>
    </row>
    <row r="3501" spans="1:11" x14ac:dyDescent="0.2">
      <c r="A3501" s="1">
        <v>3499</v>
      </c>
      <c r="B3501" t="s">
        <v>2606</v>
      </c>
      <c r="C3501" t="s">
        <v>7052</v>
      </c>
      <c r="D3501">
        <v>1</v>
      </c>
      <c r="E3501">
        <v>4</v>
      </c>
      <c r="F3501">
        <v>1</v>
      </c>
      <c r="G3501">
        <v>7</v>
      </c>
      <c r="H3501">
        <v>46</v>
      </c>
      <c r="I3501">
        <v>3</v>
      </c>
      <c r="J3501">
        <v>4</v>
      </c>
      <c r="K3501">
        <v>-1</v>
      </c>
    </row>
    <row r="3502" spans="1:11" hidden="1" x14ac:dyDescent="0.2">
      <c r="A3502" s="1">
        <v>3500</v>
      </c>
      <c r="B3502" t="s">
        <v>1439</v>
      </c>
      <c r="C3502" t="s">
        <v>7053</v>
      </c>
      <c r="D3502">
        <v>1</v>
      </c>
      <c r="E3502">
        <v>5</v>
      </c>
      <c r="F3502">
        <v>15</v>
      </c>
      <c r="G3502">
        <v>105</v>
      </c>
      <c r="H3502">
        <v>32</v>
      </c>
      <c r="I3502">
        <v>3</v>
      </c>
      <c r="J3502">
        <v>4</v>
      </c>
      <c r="K3502">
        <v>10</v>
      </c>
    </row>
    <row r="3503" spans="1:11" x14ac:dyDescent="0.2">
      <c r="A3503" s="1">
        <v>3501</v>
      </c>
      <c r="B3503" t="s">
        <v>2607</v>
      </c>
      <c r="C3503" t="s">
        <v>7054</v>
      </c>
      <c r="D3503">
        <v>1</v>
      </c>
      <c r="E3503">
        <v>5</v>
      </c>
      <c r="F3503">
        <v>2</v>
      </c>
      <c r="G3503">
        <v>87</v>
      </c>
      <c r="H3503">
        <v>32</v>
      </c>
      <c r="I3503">
        <v>3</v>
      </c>
      <c r="J3503">
        <v>4</v>
      </c>
      <c r="K3503">
        <v>-1</v>
      </c>
    </row>
    <row r="3504" spans="1:11" x14ac:dyDescent="0.2">
      <c r="A3504" s="1">
        <v>3502</v>
      </c>
      <c r="B3504" t="s">
        <v>2608</v>
      </c>
      <c r="C3504" t="s">
        <v>7055</v>
      </c>
      <c r="D3504">
        <v>1</v>
      </c>
      <c r="E3504">
        <v>5</v>
      </c>
      <c r="F3504">
        <v>13</v>
      </c>
      <c r="G3504">
        <v>7</v>
      </c>
      <c r="H3504">
        <v>32</v>
      </c>
      <c r="I3504">
        <v>3</v>
      </c>
      <c r="J3504">
        <v>4</v>
      </c>
      <c r="K3504">
        <v>-1</v>
      </c>
    </row>
    <row r="3505" spans="1:11" hidden="1" x14ac:dyDescent="0.2">
      <c r="A3505" s="1">
        <v>3503</v>
      </c>
      <c r="B3505" t="s">
        <v>89</v>
      </c>
      <c r="C3505" t="s">
        <v>7056</v>
      </c>
      <c r="D3505">
        <v>1</v>
      </c>
      <c r="E3505">
        <v>4</v>
      </c>
      <c r="F3505">
        <v>2</v>
      </c>
      <c r="G3505">
        <v>94</v>
      </c>
      <c r="H3505">
        <v>40</v>
      </c>
      <c r="I3505">
        <v>3</v>
      </c>
      <c r="J3505">
        <v>4</v>
      </c>
      <c r="K3505">
        <v>7</v>
      </c>
    </row>
    <row r="3506" spans="1:11" x14ac:dyDescent="0.2">
      <c r="A3506" s="1">
        <v>3504</v>
      </c>
      <c r="B3506" t="s">
        <v>2609</v>
      </c>
      <c r="C3506" t="s">
        <v>7057</v>
      </c>
      <c r="D3506">
        <v>1</v>
      </c>
      <c r="E3506">
        <v>4</v>
      </c>
      <c r="F3506">
        <v>2</v>
      </c>
      <c r="G3506">
        <v>88</v>
      </c>
      <c r="H3506">
        <v>66</v>
      </c>
      <c r="I3506">
        <v>3</v>
      </c>
      <c r="J3506">
        <v>4</v>
      </c>
      <c r="K3506">
        <v>-1</v>
      </c>
    </row>
    <row r="3507" spans="1:11" hidden="1" x14ac:dyDescent="0.2">
      <c r="A3507" s="1">
        <v>3505</v>
      </c>
      <c r="B3507" t="s">
        <v>1973</v>
      </c>
      <c r="C3507" t="s">
        <v>7058</v>
      </c>
      <c r="D3507">
        <v>1</v>
      </c>
      <c r="E3507">
        <v>4</v>
      </c>
      <c r="F3507">
        <v>1</v>
      </c>
      <c r="G3507">
        <v>7</v>
      </c>
      <c r="H3507">
        <v>46</v>
      </c>
      <c r="I3507">
        <v>3</v>
      </c>
      <c r="J3507">
        <v>4</v>
      </c>
      <c r="K3507">
        <v>2</v>
      </c>
    </row>
    <row r="3508" spans="1:11" x14ac:dyDescent="0.2">
      <c r="A3508" s="1">
        <v>3506</v>
      </c>
      <c r="B3508" t="s">
        <v>61</v>
      </c>
      <c r="C3508" t="s">
        <v>7059</v>
      </c>
      <c r="D3508">
        <v>1</v>
      </c>
      <c r="E3508">
        <v>4</v>
      </c>
      <c r="F3508">
        <v>1</v>
      </c>
      <c r="G3508">
        <v>7</v>
      </c>
      <c r="H3508">
        <v>21</v>
      </c>
      <c r="I3508">
        <v>3</v>
      </c>
      <c r="J3508">
        <v>4</v>
      </c>
      <c r="K3508">
        <v>-1</v>
      </c>
    </row>
    <row r="3509" spans="1:11" x14ac:dyDescent="0.2">
      <c r="A3509" s="1">
        <v>3507</v>
      </c>
      <c r="B3509" t="s">
        <v>2610</v>
      </c>
      <c r="C3509" t="s">
        <v>7060</v>
      </c>
      <c r="D3509">
        <v>1</v>
      </c>
      <c r="E3509">
        <v>6</v>
      </c>
      <c r="F3509">
        <v>22</v>
      </c>
      <c r="G3509">
        <v>21</v>
      </c>
      <c r="H3509">
        <v>95</v>
      </c>
      <c r="I3509">
        <v>3</v>
      </c>
      <c r="J3509">
        <v>4</v>
      </c>
      <c r="K3509">
        <v>-1</v>
      </c>
    </row>
    <row r="3510" spans="1:11" x14ac:dyDescent="0.2">
      <c r="A3510" s="1">
        <v>3508</v>
      </c>
      <c r="B3510" t="s">
        <v>2611</v>
      </c>
      <c r="C3510" t="s">
        <v>7061</v>
      </c>
      <c r="D3510">
        <v>1</v>
      </c>
      <c r="E3510">
        <v>5</v>
      </c>
      <c r="F3510">
        <v>13</v>
      </c>
      <c r="G3510">
        <v>7</v>
      </c>
      <c r="H3510">
        <v>32</v>
      </c>
      <c r="I3510">
        <v>3</v>
      </c>
      <c r="J3510">
        <v>4</v>
      </c>
      <c r="K3510">
        <v>-1</v>
      </c>
    </row>
    <row r="3511" spans="1:11" x14ac:dyDescent="0.2">
      <c r="A3511" s="1">
        <v>3509</v>
      </c>
      <c r="B3511" t="s">
        <v>2612</v>
      </c>
      <c r="C3511" t="s">
        <v>7062</v>
      </c>
      <c r="D3511">
        <v>1</v>
      </c>
      <c r="E3511">
        <v>4</v>
      </c>
      <c r="F3511">
        <v>3</v>
      </c>
      <c r="G3511">
        <v>7</v>
      </c>
      <c r="H3511">
        <v>19</v>
      </c>
      <c r="I3511">
        <v>3</v>
      </c>
      <c r="J3511">
        <v>4</v>
      </c>
      <c r="K3511">
        <v>-1</v>
      </c>
    </row>
    <row r="3512" spans="1:11" x14ac:dyDescent="0.2">
      <c r="A3512" s="1">
        <v>3510</v>
      </c>
      <c r="B3512" t="s">
        <v>2613</v>
      </c>
      <c r="C3512" t="s">
        <v>7063</v>
      </c>
      <c r="D3512">
        <v>1</v>
      </c>
      <c r="E3512">
        <v>4</v>
      </c>
      <c r="F3512">
        <v>2</v>
      </c>
      <c r="G3512">
        <v>21</v>
      </c>
      <c r="H3512">
        <v>99</v>
      </c>
      <c r="I3512">
        <v>3</v>
      </c>
      <c r="J3512">
        <v>4</v>
      </c>
      <c r="K3512">
        <v>-1</v>
      </c>
    </row>
    <row r="3513" spans="1:11" x14ac:dyDescent="0.2">
      <c r="A3513" s="1">
        <v>3511</v>
      </c>
      <c r="B3513" t="s">
        <v>2614</v>
      </c>
      <c r="C3513" t="s">
        <v>7064</v>
      </c>
      <c r="D3513">
        <v>1</v>
      </c>
      <c r="E3513">
        <v>4</v>
      </c>
      <c r="F3513">
        <v>2</v>
      </c>
      <c r="G3513">
        <v>7</v>
      </c>
      <c r="H3513">
        <v>56</v>
      </c>
      <c r="I3513">
        <v>3</v>
      </c>
      <c r="J3513">
        <v>4</v>
      </c>
      <c r="K3513">
        <v>-1</v>
      </c>
    </row>
    <row r="3514" spans="1:11" x14ac:dyDescent="0.2">
      <c r="A3514" s="1">
        <v>3512</v>
      </c>
      <c r="C3514" t="s">
        <v>7065</v>
      </c>
      <c r="D3514">
        <v>1</v>
      </c>
      <c r="E3514">
        <v>4</v>
      </c>
      <c r="F3514">
        <v>2</v>
      </c>
      <c r="G3514">
        <v>7</v>
      </c>
      <c r="H3514">
        <v>89</v>
      </c>
      <c r="I3514">
        <v>3</v>
      </c>
      <c r="J3514">
        <v>4</v>
      </c>
      <c r="K3514">
        <v>-1</v>
      </c>
    </row>
    <row r="3515" spans="1:11" x14ac:dyDescent="0.2">
      <c r="A3515" s="1">
        <v>3513</v>
      </c>
      <c r="B3515" t="s">
        <v>2615</v>
      </c>
      <c r="C3515" t="s">
        <v>7066</v>
      </c>
      <c r="D3515">
        <v>1</v>
      </c>
      <c r="E3515">
        <v>4</v>
      </c>
      <c r="F3515">
        <v>1</v>
      </c>
      <c r="G3515">
        <v>7</v>
      </c>
      <c r="H3515">
        <v>38</v>
      </c>
      <c r="I3515">
        <v>3</v>
      </c>
      <c r="J3515">
        <v>4</v>
      </c>
      <c r="K3515">
        <v>-1</v>
      </c>
    </row>
    <row r="3516" spans="1:11" x14ac:dyDescent="0.2">
      <c r="A3516" s="1">
        <v>3514</v>
      </c>
      <c r="B3516" t="s">
        <v>2616</v>
      </c>
      <c r="C3516" t="s">
        <v>7067</v>
      </c>
      <c r="D3516">
        <v>1</v>
      </c>
      <c r="E3516">
        <v>4</v>
      </c>
      <c r="F3516">
        <v>3</v>
      </c>
      <c r="G3516">
        <v>7</v>
      </c>
      <c r="H3516">
        <v>36</v>
      </c>
      <c r="I3516">
        <v>3</v>
      </c>
      <c r="J3516">
        <v>4</v>
      </c>
      <c r="K3516">
        <v>-1</v>
      </c>
    </row>
    <row r="3517" spans="1:11" x14ac:dyDescent="0.2">
      <c r="A3517" s="1">
        <v>3515</v>
      </c>
      <c r="B3517" t="s">
        <v>2617</v>
      </c>
      <c r="C3517" t="s">
        <v>7068</v>
      </c>
      <c r="D3517">
        <v>1</v>
      </c>
      <c r="E3517">
        <v>6</v>
      </c>
      <c r="F3517">
        <v>22</v>
      </c>
      <c r="G3517">
        <v>21</v>
      </c>
      <c r="H3517">
        <v>95</v>
      </c>
      <c r="I3517">
        <v>3</v>
      </c>
      <c r="J3517">
        <v>4</v>
      </c>
      <c r="K3517">
        <v>-1</v>
      </c>
    </row>
    <row r="3518" spans="1:11" hidden="1" x14ac:dyDescent="0.2">
      <c r="A3518" s="1">
        <v>3516</v>
      </c>
      <c r="B3518" t="s">
        <v>2033</v>
      </c>
      <c r="C3518" t="s">
        <v>7069</v>
      </c>
      <c r="D3518">
        <v>1</v>
      </c>
      <c r="E3518">
        <v>5</v>
      </c>
      <c r="F3518">
        <v>15</v>
      </c>
      <c r="G3518">
        <v>88</v>
      </c>
      <c r="H3518">
        <v>32</v>
      </c>
      <c r="I3518">
        <v>3</v>
      </c>
      <c r="J3518">
        <v>4</v>
      </c>
      <c r="K3518">
        <v>10</v>
      </c>
    </row>
    <row r="3519" spans="1:11" x14ac:dyDescent="0.2">
      <c r="A3519" s="1">
        <v>3517</v>
      </c>
      <c r="B3519" t="s">
        <v>2618</v>
      </c>
      <c r="C3519" t="s">
        <v>7070</v>
      </c>
      <c r="D3519">
        <v>1</v>
      </c>
      <c r="E3519">
        <v>4</v>
      </c>
      <c r="F3519">
        <v>3</v>
      </c>
      <c r="G3519">
        <v>7</v>
      </c>
      <c r="H3519">
        <v>83</v>
      </c>
      <c r="I3519">
        <v>3</v>
      </c>
      <c r="J3519">
        <v>4</v>
      </c>
      <c r="K3519">
        <v>-1</v>
      </c>
    </row>
    <row r="3520" spans="1:11" x14ac:dyDescent="0.2">
      <c r="A3520" s="1">
        <v>3518</v>
      </c>
      <c r="B3520" t="s">
        <v>14</v>
      </c>
      <c r="C3520" t="s">
        <v>7071</v>
      </c>
      <c r="D3520">
        <v>1</v>
      </c>
      <c r="E3520">
        <v>4</v>
      </c>
      <c r="F3520">
        <v>3</v>
      </c>
      <c r="G3520">
        <v>7</v>
      </c>
      <c r="H3520">
        <v>89</v>
      </c>
      <c r="I3520">
        <v>3</v>
      </c>
      <c r="J3520">
        <v>4</v>
      </c>
      <c r="K3520">
        <v>-1</v>
      </c>
    </row>
    <row r="3521" spans="1:11" x14ac:dyDescent="0.2">
      <c r="A3521" s="1">
        <v>3519</v>
      </c>
      <c r="B3521" t="s">
        <v>2619</v>
      </c>
      <c r="C3521" t="s">
        <v>7072</v>
      </c>
      <c r="D3521">
        <v>1</v>
      </c>
      <c r="E3521">
        <v>4</v>
      </c>
      <c r="F3521">
        <v>3</v>
      </c>
      <c r="G3521">
        <v>7</v>
      </c>
      <c r="H3521">
        <v>36</v>
      </c>
      <c r="I3521">
        <v>3</v>
      </c>
      <c r="J3521">
        <v>4</v>
      </c>
      <c r="K3521">
        <v>-1</v>
      </c>
    </row>
    <row r="3522" spans="1:11" x14ac:dyDescent="0.2">
      <c r="A3522" s="1">
        <v>3520</v>
      </c>
      <c r="C3522" t="s">
        <v>7073</v>
      </c>
      <c r="D3522">
        <v>1</v>
      </c>
      <c r="E3522">
        <v>4</v>
      </c>
      <c r="F3522">
        <v>3</v>
      </c>
      <c r="G3522">
        <v>7</v>
      </c>
      <c r="H3522">
        <v>89</v>
      </c>
      <c r="I3522">
        <v>3</v>
      </c>
      <c r="J3522">
        <v>4</v>
      </c>
      <c r="K3522">
        <v>-1</v>
      </c>
    </row>
    <row r="3523" spans="1:11" x14ac:dyDescent="0.2">
      <c r="A3523" s="1">
        <v>3521</v>
      </c>
      <c r="B3523" t="s">
        <v>2620</v>
      </c>
      <c r="C3523" t="s">
        <v>7074</v>
      </c>
      <c r="D3523">
        <v>1</v>
      </c>
      <c r="E3523">
        <v>4</v>
      </c>
      <c r="F3523">
        <v>2</v>
      </c>
      <c r="G3523">
        <v>21</v>
      </c>
      <c r="H3523">
        <v>74</v>
      </c>
      <c r="I3523">
        <v>3</v>
      </c>
      <c r="J3523">
        <v>4</v>
      </c>
      <c r="K3523">
        <v>-1</v>
      </c>
    </row>
    <row r="3524" spans="1:11" x14ac:dyDescent="0.2">
      <c r="A3524" s="1">
        <v>3522</v>
      </c>
      <c r="B3524" t="s">
        <v>2621</v>
      </c>
      <c r="C3524" t="s">
        <v>7075</v>
      </c>
      <c r="D3524">
        <v>1</v>
      </c>
      <c r="E3524">
        <v>5</v>
      </c>
      <c r="F3524">
        <v>13</v>
      </c>
      <c r="G3524">
        <v>7</v>
      </c>
      <c r="H3524">
        <v>32</v>
      </c>
      <c r="I3524">
        <v>3</v>
      </c>
      <c r="J3524">
        <v>4</v>
      </c>
      <c r="K3524">
        <v>-1</v>
      </c>
    </row>
    <row r="3525" spans="1:11" x14ac:dyDescent="0.2">
      <c r="A3525" s="1">
        <v>3523</v>
      </c>
      <c r="B3525" t="s">
        <v>2022</v>
      </c>
      <c r="C3525" t="s">
        <v>7076</v>
      </c>
      <c r="D3525">
        <v>1</v>
      </c>
      <c r="E3525">
        <v>5</v>
      </c>
      <c r="F3525">
        <v>13</v>
      </c>
      <c r="G3525">
        <v>7</v>
      </c>
      <c r="H3525">
        <v>32</v>
      </c>
      <c r="I3525">
        <v>3</v>
      </c>
      <c r="J3525">
        <v>4</v>
      </c>
      <c r="K3525">
        <v>-1</v>
      </c>
    </row>
    <row r="3526" spans="1:11" x14ac:dyDescent="0.2">
      <c r="A3526" s="1">
        <v>3524</v>
      </c>
      <c r="B3526" t="s">
        <v>325</v>
      </c>
      <c r="C3526" t="s">
        <v>7077</v>
      </c>
      <c r="D3526">
        <v>1</v>
      </c>
      <c r="E3526">
        <v>4</v>
      </c>
      <c r="F3526">
        <v>2</v>
      </c>
      <c r="G3526">
        <v>21</v>
      </c>
      <c r="H3526">
        <v>36</v>
      </c>
      <c r="I3526">
        <v>3</v>
      </c>
      <c r="J3526">
        <v>4</v>
      </c>
      <c r="K3526">
        <v>-1</v>
      </c>
    </row>
    <row r="3527" spans="1:11" hidden="1" x14ac:dyDescent="0.2">
      <c r="A3527" s="1">
        <v>3525</v>
      </c>
      <c r="B3527" t="s">
        <v>1532</v>
      </c>
      <c r="C3527" t="s">
        <v>7078</v>
      </c>
      <c r="D3527">
        <v>1</v>
      </c>
      <c r="E3527">
        <v>4</v>
      </c>
      <c r="F3527">
        <v>2</v>
      </c>
      <c r="G3527">
        <v>7</v>
      </c>
      <c r="H3527">
        <v>36</v>
      </c>
      <c r="I3527">
        <v>3</v>
      </c>
      <c r="J3527">
        <v>4</v>
      </c>
      <c r="K3527">
        <v>9</v>
      </c>
    </row>
    <row r="3528" spans="1:11" x14ac:dyDescent="0.2">
      <c r="A3528" s="1">
        <v>3526</v>
      </c>
      <c r="B3528" t="s">
        <v>2622</v>
      </c>
      <c r="C3528" t="s">
        <v>7079</v>
      </c>
      <c r="D3528">
        <v>1</v>
      </c>
      <c r="E3528">
        <v>4</v>
      </c>
      <c r="F3528">
        <v>3</v>
      </c>
      <c r="G3528">
        <v>88</v>
      </c>
      <c r="H3528">
        <v>66</v>
      </c>
      <c r="I3528">
        <v>3</v>
      </c>
      <c r="J3528">
        <v>4</v>
      </c>
      <c r="K3528">
        <v>-1</v>
      </c>
    </row>
    <row r="3529" spans="1:11" x14ac:dyDescent="0.2">
      <c r="A3529" s="1">
        <v>3527</v>
      </c>
      <c r="B3529" t="s">
        <v>1296</v>
      </c>
      <c r="C3529" t="s">
        <v>7080</v>
      </c>
      <c r="D3529">
        <v>1</v>
      </c>
      <c r="E3529">
        <v>4</v>
      </c>
      <c r="F3529">
        <v>2</v>
      </c>
      <c r="G3529">
        <v>7</v>
      </c>
      <c r="H3529">
        <v>67</v>
      </c>
      <c r="I3529">
        <v>3</v>
      </c>
      <c r="J3529">
        <v>4</v>
      </c>
      <c r="K3529">
        <v>-1</v>
      </c>
    </row>
    <row r="3530" spans="1:11" x14ac:dyDescent="0.2">
      <c r="A3530" s="1">
        <v>3528</v>
      </c>
      <c r="B3530" t="s">
        <v>2623</v>
      </c>
      <c r="C3530" t="s">
        <v>7081</v>
      </c>
      <c r="D3530">
        <v>1</v>
      </c>
      <c r="E3530">
        <v>5</v>
      </c>
      <c r="F3530">
        <v>15</v>
      </c>
      <c r="G3530">
        <v>7</v>
      </c>
      <c r="H3530">
        <v>32</v>
      </c>
      <c r="I3530">
        <v>3</v>
      </c>
      <c r="J3530">
        <v>4</v>
      </c>
      <c r="K3530">
        <v>-1</v>
      </c>
    </row>
    <row r="3531" spans="1:11" x14ac:dyDescent="0.2">
      <c r="A3531" s="1">
        <v>3529</v>
      </c>
      <c r="B3531" t="s">
        <v>1350</v>
      </c>
      <c r="C3531" t="s">
        <v>7082</v>
      </c>
      <c r="D3531">
        <v>1</v>
      </c>
      <c r="E3531">
        <v>6</v>
      </c>
      <c r="F3531">
        <v>22</v>
      </c>
      <c r="G3531">
        <v>60</v>
      </c>
      <c r="H3531">
        <v>95</v>
      </c>
      <c r="I3531">
        <v>3</v>
      </c>
      <c r="J3531">
        <v>4</v>
      </c>
      <c r="K3531">
        <v>-1</v>
      </c>
    </row>
    <row r="3532" spans="1:11" x14ac:dyDescent="0.2">
      <c r="A3532" s="1">
        <v>3530</v>
      </c>
      <c r="B3532" t="s">
        <v>2624</v>
      </c>
      <c r="C3532" t="s">
        <v>7083</v>
      </c>
      <c r="D3532">
        <v>1</v>
      </c>
      <c r="E3532">
        <v>4</v>
      </c>
      <c r="F3532">
        <v>2</v>
      </c>
      <c r="G3532">
        <v>7</v>
      </c>
      <c r="H3532">
        <v>36</v>
      </c>
      <c r="I3532">
        <v>3</v>
      </c>
      <c r="J3532">
        <v>4</v>
      </c>
      <c r="K3532">
        <v>-1</v>
      </c>
    </row>
    <row r="3533" spans="1:11" x14ac:dyDescent="0.2">
      <c r="A3533" s="1">
        <v>3531</v>
      </c>
      <c r="C3533" t="s">
        <v>7084</v>
      </c>
      <c r="D3533">
        <v>1</v>
      </c>
      <c r="E3533">
        <v>4</v>
      </c>
      <c r="F3533">
        <v>3</v>
      </c>
      <c r="G3533">
        <v>88</v>
      </c>
      <c r="H3533">
        <v>10</v>
      </c>
      <c r="I3533">
        <v>3</v>
      </c>
      <c r="J3533">
        <v>4</v>
      </c>
      <c r="K3533">
        <v>-1</v>
      </c>
    </row>
    <row r="3534" spans="1:11" x14ac:dyDescent="0.2">
      <c r="A3534" s="1">
        <v>3532</v>
      </c>
      <c r="B3534" t="s">
        <v>2625</v>
      </c>
      <c r="C3534" t="s">
        <v>7085</v>
      </c>
      <c r="D3534">
        <v>1</v>
      </c>
      <c r="E3534">
        <v>4</v>
      </c>
      <c r="F3534">
        <v>2</v>
      </c>
      <c r="G3534">
        <v>21</v>
      </c>
      <c r="H3534">
        <v>67</v>
      </c>
      <c r="I3534">
        <v>3</v>
      </c>
      <c r="J3534">
        <v>4</v>
      </c>
      <c r="K3534">
        <v>-1</v>
      </c>
    </row>
    <row r="3535" spans="1:11" x14ac:dyDescent="0.2">
      <c r="A3535" s="1">
        <v>3533</v>
      </c>
      <c r="B3535" t="s">
        <v>1065</v>
      </c>
      <c r="C3535" t="s">
        <v>7086</v>
      </c>
      <c r="D3535">
        <v>1</v>
      </c>
      <c r="E3535">
        <v>4</v>
      </c>
      <c r="F3535">
        <v>2</v>
      </c>
      <c r="G3535">
        <v>94</v>
      </c>
      <c r="H3535">
        <v>40</v>
      </c>
      <c r="I3535">
        <v>3</v>
      </c>
      <c r="J3535">
        <v>4</v>
      </c>
      <c r="K3535">
        <v>-1</v>
      </c>
    </row>
    <row r="3536" spans="1:11" x14ac:dyDescent="0.2">
      <c r="A3536" s="1">
        <v>3534</v>
      </c>
      <c r="B3536" t="s">
        <v>2244</v>
      </c>
      <c r="C3536" t="s">
        <v>7087</v>
      </c>
      <c r="D3536">
        <v>1</v>
      </c>
      <c r="E3536">
        <v>5</v>
      </c>
      <c r="F3536">
        <v>13</v>
      </c>
      <c r="G3536">
        <v>7</v>
      </c>
      <c r="H3536">
        <v>32</v>
      </c>
      <c r="I3536">
        <v>3</v>
      </c>
      <c r="J3536">
        <v>4</v>
      </c>
      <c r="K3536">
        <v>-1</v>
      </c>
    </row>
    <row r="3537" spans="1:11" x14ac:dyDescent="0.2">
      <c r="A3537" s="1">
        <v>3535</v>
      </c>
      <c r="B3537" t="s">
        <v>2438</v>
      </c>
      <c r="C3537" t="s">
        <v>7088</v>
      </c>
      <c r="D3537">
        <v>1</v>
      </c>
      <c r="E3537">
        <v>5</v>
      </c>
      <c r="F3537">
        <v>13</v>
      </c>
      <c r="G3537">
        <v>60</v>
      </c>
      <c r="H3537">
        <v>63</v>
      </c>
      <c r="I3537">
        <v>3</v>
      </c>
      <c r="J3537">
        <v>4</v>
      </c>
      <c r="K3537">
        <v>-1</v>
      </c>
    </row>
    <row r="3538" spans="1:11" x14ac:dyDescent="0.2">
      <c r="A3538" s="1">
        <v>3536</v>
      </c>
      <c r="B3538" t="s">
        <v>2626</v>
      </c>
      <c r="C3538" t="s">
        <v>7089</v>
      </c>
      <c r="D3538">
        <v>1</v>
      </c>
      <c r="E3538">
        <v>4</v>
      </c>
      <c r="F3538">
        <v>2</v>
      </c>
      <c r="G3538">
        <v>21</v>
      </c>
      <c r="H3538">
        <v>67</v>
      </c>
      <c r="I3538">
        <v>3</v>
      </c>
      <c r="J3538">
        <v>4</v>
      </c>
      <c r="K3538">
        <v>-1</v>
      </c>
    </row>
    <row r="3539" spans="1:11" x14ac:dyDescent="0.2">
      <c r="A3539" s="1">
        <v>3537</v>
      </c>
      <c r="B3539" t="s">
        <v>2627</v>
      </c>
      <c r="C3539" t="s">
        <v>7090</v>
      </c>
      <c r="D3539">
        <v>1</v>
      </c>
      <c r="E3539">
        <v>5</v>
      </c>
      <c r="F3539">
        <v>13</v>
      </c>
      <c r="G3539">
        <v>7</v>
      </c>
      <c r="H3539">
        <v>32</v>
      </c>
      <c r="I3539">
        <v>3</v>
      </c>
      <c r="J3539">
        <v>4</v>
      </c>
      <c r="K3539">
        <v>-1</v>
      </c>
    </row>
    <row r="3540" spans="1:11" x14ac:dyDescent="0.2">
      <c r="A3540" s="1">
        <v>3538</v>
      </c>
      <c r="B3540" t="s">
        <v>2628</v>
      </c>
      <c r="C3540" t="s">
        <v>7091</v>
      </c>
      <c r="D3540">
        <v>1</v>
      </c>
      <c r="E3540">
        <v>4</v>
      </c>
      <c r="F3540">
        <v>2</v>
      </c>
      <c r="G3540">
        <v>21</v>
      </c>
      <c r="H3540">
        <v>67</v>
      </c>
      <c r="I3540">
        <v>3</v>
      </c>
      <c r="J3540">
        <v>4</v>
      </c>
      <c r="K3540">
        <v>-1</v>
      </c>
    </row>
    <row r="3541" spans="1:11" x14ac:dyDescent="0.2">
      <c r="A3541" s="1">
        <v>3539</v>
      </c>
      <c r="B3541" t="s">
        <v>2629</v>
      </c>
      <c r="C3541" t="s">
        <v>7092</v>
      </c>
      <c r="D3541">
        <v>1</v>
      </c>
      <c r="E3541">
        <v>5</v>
      </c>
      <c r="F3541">
        <v>13</v>
      </c>
      <c r="G3541">
        <v>7</v>
      </c>
      <c r="H3541">
        <v>32</v>
      </c>
      <c r="I3541">
        <v>3</v>
      </c>
      <c r="J3541">
        <v>4</v>
      </c>
      <c r="K3541">
        <v>-1</v>
      </c>
    </row>
    <row r="3542" spans="1:11" x14ac:dyDescent="0.2">
      <c r="A3542" s="1">
        <v>3540</v>
      </c>
      <c r="B3542" t="s">
        <v>2630</v>
      </c>
      <c r="C3542" t="s">
        <v>7093</v>
      </c>
      <c r="D3542">
        <v>1</v>
      </c>
      <c r="E3542">
        <v>6</v>
      </c>
      <c r="F3542">
        <v>22</v>
      </c>
      <c r="G3542">
        <v>7</v>
      </c>
      <c r="H3542">
        <v>95</v>
      </c>
      <c r="I3542">
        <v>3</v>
      </c>
      <c r="J3542">
        <v>4</v>
      </c>
      <c r="K3542">
        <v>-1</v>
      </c>
    </row>
    <row r="3543" spans="1:11" x14ac:dyDescent="0.2">
      <c r="A3543" s="1">
        <v>3541</v>
      </c>
      <c r="B3543" t="s">
        <v>2631</v>
      </c>
      <c r="C3543" t="s">
        <v>7094</v>
      </c>
      <c r="D3543">
        <v>1</v>
      </c>
      <c r="E3543">
        <v>5</v>
      </c>
      <c r="F3543">
        <v>13</v>
      </c>
      <c r="G3543">
        <v>88</v>
      </c>
      <c r="H3543">
        <v>32</v>
      </c>
      <c r="I3543">
        <v>3</v>
      </c>
      <c r="J3543">
        <v>4</v>
      </c>
      <c r="K3543">
        <v>-1</v>
      </c>
    </row>
    <row r="3544" spans="1:11" x14ac:dyDescent="0.2">
      <c r="A3544" s="1">
        <v>3542</v>
      </c>
      <c r="B3544" t="s">
        <v>2632</v>
      </c>
      <c r="C3544" t="s">
        <v>7095</v>
      </c>
      <c r="D3544">
        <v>1</v>
      </c>
      <c r="E3544">
        <v>4</v>
      </c>
      <c r="F3544">
        <v>1</v>
      </c>
      <c r="G3544">
        <v>88</v>
      </c>
      <c r="H3544">
        <v>52</v>
      </c>
      <c r="I3544">
        <v>3</v>
      </c>
      <c r="J3544">
        <v>4</v>
      </c>
      <c r="K3544">
        <v>-1</v>
      </c>
    </row>
    <row r="3545" spans="1:11" x14ac:dyDescent="0.2">
      <c r="A3545" s="1">
        <v>3543</v>
      </c>
      <c r="B3545" t="s">
        <v>2633</v>
      </c>
      <c r="C3545" t="s">
        <v>7096</v>
      </c>
      <c r="D3545">
        <v>1</v>
      </c>
      <c r="E3545">
        <v>5</v>
      </c>
      <c r="F3545">
        <v>13</v>
      </c>
      <c r="G3545">
        <v>88</v>
      </c>
      <c r="H3545">
        <v>63</v>
      </c>
      <c r="I3545">
        <v>3</v>
      </c>
      <c r="J3545">
        <v>4</v>
      </c>
      <c r="K3545">
        <v>-1</v>
      </c>
    </row>
    <row r="3546" spans="1:11" hidden="1" x14ac:dyDescent="0.2">
      <c r="A3546" s="1">
        <v>3544</v>
      </c>
      <c r="B3546" t="s">
        <v>1835</v>
      </c>
      <c r="C3546" t="s">
        <v>7097</v>
      </c>
      <c r="D3546">
        <v>1</v>
      </c>
      <c r="E3546">
        <v>5</v>
      </c>
      <c r="F3546">
        <v>15</v>
      </c>
      <c r="G3546">
        <v>7</v>
      </c>
      <c r="H3546">
        <v>100</v>
      </c>
      <c r="I3546">
        <v>3</v>
      </c>
      <c r="J3546">
        <v>4</v>
      </c>
      <c r="K3546">
        <v>10</v>
      </c>
    </row>
    <row r="3547" spans="1:11" x14ac:dyDescent="0.2">
      <c r="A3547" s="1">
        <v>3545</v>
      </c>
      <c r="B3547" t="s">
        <v>2634</v>
      </c>
      <c r="C3547" t="s">
        <v>7098</v>
      </c>
      <c r="D3547">
        <v>1</v>
      </c>
      <c r="E3547">
        <v>4</v>
      </c>
      <c r="F3547">
        <v>3</v>
      </c>
      <c r="G3547">
        <v>21</v>
      </c>
      <c r="H3547">
        <v>92</v>
      </c>
      <c r="I3547">
        <v>3</v>
      </c>
      <c r="J3547">
        <v>4</v>
      </c>
      <c r="K3547">
        <v>-1</v>
      </c>
    </row>
    <row r="3548" spans="1:11" hidden="1" x14ac:dyDescent="0.2">
      <c r="A3548" s="1">
        <v>3546</v>
      </c>
      <c r="B3548" t="s">
        <v>26</v>
      </c>
      <c r="C3548" t="s">
        <v>7099</v>
      </c>
      <c r="D3548">
        <v>1</v>
      </c>
      <c r="E3548">
        <v>5</v>
      </c>
      <c r="F3548">
        <v>13</v>
      </c>
      <c r="G3548">
        <v>7</v>
      </c>
      <c r="H3548">
        <v>32</v>
      </c>
      <c r="I3548">
        <v>3</v>
      </c>
      <c r="J3548">
        <v>4</v>
      </c>
      <c r="K3548">
        <v>22</v>
      </c>
    </row>
    <row r="3549" spans="1:11" x14ac:dyDescent="0.2">
      <c r="A3549" s="1">
        <v>3547</v>
      </c>
      <c r="B3549" t="s">
        <v>2635</v>
      </c>
      <c r="C3549" t="s">
        <v>7100</v>
      </c>
      <c r="D3549">
        <v>1</v>
      </c>
      <c r="E3549">
        <v>5</v>
      </c>
      <c r="F3549">
        <v>15</v>
      </c>
      <c r="G3549">
        <v>7</v>
      </c>
      <c r="H3549">
        <v>32</v>
      </c>
      <c r="I3549">
        <v>3</v>
      </c>
      <c r="J3549">
        <v>4</v>
      </c>
      <c r="K3549">
        <v>-1</v>
      </c>
    </row>
    <row r="3550" spans="1:11" x14ac:dyDescent="0.2">
      <c r="A3550" s="1">
        <v>3548</v>
      </c>
      <c r="B3550" t="s">
        <v>2636</v>
      </c>
      <c r="C3550" t="s">
        <v>7101</v>
      </c>
      <c r="D3550">
        <v>1</v>
      </c>
      <c r="E3550">
        <v>4</v>
      </c>
      <c r="F3550">
        <v>1</v>
      </c>
      <c r="G3550">
        <v>7</v>
      </c>
      <c r="H3550">
        <v>66</v>
      </c>
      <c r="I3550">
        <v>3</v>
      </c>
      <c r="J3550">
        <v>4</v>
      </c>
      <c r="K3550">
        <v>-1</v>
      </c>
    </row>
    <row r="3551" spans="1:11" hidden="1" x14ac:dyDescent="0.2">
      <c r="A3551" s="1">
        <v>3549</v>
      </c>
      <c r="B3551" t="s">
        <v>2637</v>
      </c>
      <c r="C3551" t="s">
        <v>7102</v>
      </c>
      <c r="D3551">
        <v>1</v>
      </c>
      <c r="E3551">
        <v>5</v>
      </c>
      <c r="F3551">
        <v>13</v>
      </c>
      <c r="G3551">
        <v>86</v>
      </c>
      <c r="H3551">
        <v>32</v>
      </c>
      <c r="I3551">
        <v>3</v>
      </c>
      <c r="J3551">
        <v>4</v>
      </c>
      <c r="K3551">
        <v>21</v>
      </c>
    </row>
    <row r="3552" spans="1:11" x14ac:dyDescent="0.2">
      <c r="A3552" s="1">
        <v>3550</v>
      </c>
      <c r="B3552" t="s">
        <v>2638</v>
      </c>
      <c r="C3552" t="s">
        <v>7103</v>
      </c>
      <c r="D3552">
        <v>1</v>
      </c>
      <c r="E3552">
        <v>5</v>
      </c>
      <c r="F3552">
        <v>2</v>
      </c>
      <c r="G3552">
        <v>88</v>
      </c>
      <c r="H3552">
        <v>32</v>
      </c>
      <c r="I3552">
        <v>3</v>
      </c>
      <c r="J3552">
        <v>4</v>
      </c>
      <c r="K3552">
        <v>-1</v>
      </c>
    </row>
    <row r="3553" spans="1:11" x14ac:dyDescent="0.2">
      <c r="A3553" s="1">
        <v>3551</v>
      </c>
      <c r="B3553" t="s">
        <v>2639</v>
      </c>
      <c r="C3553" t="s">
        <v>7104</v>
      </c>
      <c r="D3553">
        <v>1</v>
      </c>
      <c r="E3553">
        <v>6</v>
      </c>
      <c r="F3553">
        <v>1</v>
      </c>
      <c r="G3553">
        <v>7</v>
      </c>
      <c r="H3553">
        <v>95</v>
      </c>
      <c r="I3553">
        <v>3</v>
      </c>
      <c r="J3553">
        <v>4</v>
      </c>
      <c r="K3553">
        <v>-1</v>
      </c>
    </row>
    <row r="3554" spans="1:11" hidden="1" x14ac:dyDescent="0.2">
      <c r="A3554" s="1">
        <v>3552</v>
      </c>
      <c r="B3554" t="s">
        <v>26</v>
      </c>
      <c r="C3554" t="s">
        <v>7105</v>
      </c>
      <c r="D3554">
        <v>1</v>
      </c>
      <c r="E3554">
        <v>5</v>
      </c>
      <c r="F3554">
        <v>13</v>
      </c>
      <c r="G3554">
        <v>7</v>
      </c>
      <c r="H3554">
        <v>32</v>
      </c>
      <c r="I3554">
        <v>3</v>
      </c>
      <c r="J3554">
        <v>4</v>
      </c>
      <c r="K3554">
        <v>22</v>
      </c>
    </row>
    <row r="3555" spans="1:11" hidden="1" x14ac:dyDescent="0.2">
      <c r="A3555" s="1">
        <v>3553</v>
      </c>
      <c r="B3555" t="s">
        <v>26</v>
      </c>
      <c r="C3555" t="s">
        <v>7106</v>
      </c>
      <c r="D3555">
        <v>1</v>
      </c>
      <c r="E3555">
        <v>5</v>
      </c>
      <c r="F3555">
        <v>3</v>
      </c>
      <c r="G3555">
        <v>7</v>
      </c>
      <c r="H3555">
        <v>32</v>
      </c>
      <c r="I3555">
        <v>3</v>
      </c>
      <c r="J3555">
        <v>4</v>
      </c>
      <c r="K3555">
        <v>22</v>
      </c>
    </row>
    <row r="3556" spans="1:11" hidden="1" x14ac:dyDescent="0.2">
      <c r="A3556" s="1">
        <v>3554</v>
      </c>
      <c r="B3556" t="s">
        <v>2640</v>
      </c>
      <c r="C3556" t="s">
        <v>7107</v>
      </c>
      <c r="D3556">
        <v>1</v>
      </c>
      <c r="E3556">
        <v>5</v>
      </c>
      <c r="F3556">
        <v>13</v>
      </c>
      <c r="G3556">
        <v>7</v>
      </c>
      <c r="H3556">
        <v>32</v>
      </c>
      <c r="I3556">
        <v>3</v>
      </c>
      <c r="J3556">
        <v>4</v>
      </c>
      <c r="K3556">
        <v>22</v>
      </c>
    </row>
    <row r="3557" spans="1:11" x14ac:dyDescent="0.2">
      <c r="A3557" s="1">
        <v>3555</v>
      </c>
      <c r="B3557" t="s">
        <v>2641</v>
      </c>
      <c r="C3557" t="s">
        <v>7108</v>
      </c>
      <c r="D3557">
        <v>1</v>
      </c>
      <c r="E3557">
        <v>5</v>
      </c>
      <c r="F3557">
        <v>13</v>
      </c>
      <c r="G3557">
        <v>7</v>
      </c>
      <c r="H3557">
        <v>32</v>
      </c>
      <c r="I3557">
        <v>3</v>
      </c>
      <c r="J3557">
        <v>4</v>
      </c>
      <c r="K3557">
        <v>-1</v>
      </c>
    </row>
    <row r="3558" spans="1:11" x14ac:dyDescent="0.2">
      <c r="A3558" s="1">
        <v>3556</v>
      </c>
      <c r="B3558" t="s">
        <v>2642</v>
      </c>
      <c r="C3558" t="s">
        <v>7109</v>
      </c>
      <c r="D3558">
        <v>1</v>
      </c>
      <c r="E3558">
        <v>4</v>
      </c>
      <c r="F3558">
        <v>1</v>
      </c>
      <c r="G3558">
        <v>7</v>
      </c>
      <c r="H3558">
        <v>73</v>
      </c>
      <c r="I3558">
        <v>3</v>
      </c>
      <c r="J3558">
        <v>4</v>
      </c>
      <c r="K3558">
        <v>-1</v>
      </c>
    </row>
    <row r="3559" spans="1:11" x14ac:dyDescent="0.2">
      <c r="A3559" s="1">
        <v>3557</v>
      </c>
      <c r="C3559" t="s">
        <v>7110</v>
      </c>
      <c r="D3559">
        <v>1</v>
      </c>
      <c r="E3559">
        <v>4</v>
      </c>
      <c r="F3559">
        <v>3</v>
      </c>
      <c r="G3559">
        <v>7</v>
      </c>
      <c r="H3559">
        <v>63</v>
      </c>
      <c r="I3559">
        <v>3</v>
      </c>
      <c r="J3559">
        <v>4</v>
      </c>
      <c r="K3559">
        <v>-1</v>
      </c>
    </row>
    <row r="3560" spans="1:11" x14ac:dyDescent="0.2">
      <c r="A3560" s="1">
        <v>3558</v>
      </c>
      <c r="B3560" t="s">
        <v>101</v>
      </c>
      <c r="C3560" t="s">
        <v>7111</v>
      </c>
      <c r="D3560">
        <v>1</v>
      </c>
      <c r="E3560">
        <v>4</v>
      </c>
      <c r="F3560">
        <v>1</v>
      </c>
      <c r="G3560">
        <v>7</v>
      </c>
      <c r="H3560">
        <v>46</v>
      </c>
      <c r="I3560">
        <v>3</v>
      </c>
      <c r="J3560">
        <v>4</v>
      </c>
      <c r="K3560">
        <v>-1</v>
      </c>
    </row>
    <row r="3561" spans="1:11" x14ac:dyDescent="0.2">
      <c r="A3561" s="1">
        <v>3559</v>
      </c>
      <c r="B3561" t="s">
        <v>2643</v>
      </c>
      <c r="C3561" t="s">
        <v>7112</v>
      </c>
      <c r="D3561">
        <v>1</v>
      </c>
      <c r="E3561">
        <v>4</v>
      </c>
      <c r="F3561">
        <v>3</v>
      </c>
      <c r="G3561">
        <v>21</v>
      </c>
      <c r="H3561">
        <v>27</v>
      </c>
      <c r="I3561">
        <v>3</v>
      </c>
      <c r="J3561">
        <v>4</v>
      </c>
      <c r="K3561">
        <v>-1</v>
      </c>
    </row>
    <row r="3562" spans="1:11" x14ac:dyDescent="0.2">
      <c r="A3562" s="1">
        <v>3560</v>
      </c>
      <c r="B3562" t="s">
        <v>2644</v>
      </c>
      <c r="C3562" t="s">
        <v>7113</v>
      </c>
      <c r="D3562">
        <v>1</v>
      </c>
      <c r="E3562">
        <v>5</v>
      </c>
      <c r="F3562">
        <v>3</v>
      </c>
      <c r="G3562">
        <v>7</v>
      </c>
      <c r="H3562">
        <v>32</v>
      </c>
      <c r="I3562">
        <v>3</v>
      </c>
      <c r="J3562">
        <v>4</v>
      </c>
      <c r="K3562">
        <v>-1</v>
      </c>
    </row>
    <row r="3563" spans="1:11" x14ac:dyDescent="0.2">
      <c r="A3563" s="1">
        <v>3561</v>
      </c>
      <c r="B3563" t="s">
        <v>2645</v>
      </c>
      <c r="C3563" t="s">
        <v>7114</v>
      </c>
      <c r="D3563">
        <v>1</v>
      </c>
      <c r="E3563">
        <v>4</v>
      </c>
      <c r="F3563">
        <v>2</v>
      </c>
      <c r="G3563">
        <v>21</v>
      </c>
      <c r="H3563">
        <v>36</v>
      </c>
      <c r="I3563">
        <v>3</v>
      </c>
      <c r="J3563">
        <v>4</v>
      </c>
      <c r="K3563">
        <v>-1</v>
      </c>
    </row>
    <row r="3564" spans="1:11" x14ac:dyDescent="0.2">
      <c r="A3564" s="1">
        <v>3562</v>
      </c>
      <c r="B3564" t="s">
        <v>2646</v>
      </c>
      <c r="C3564" t="s">
        <v>7115</v>
      </c>
      <c r="D3564">
        <v>1</v>
      </c>
      <c r="E3564">
        <v>7</v>
      </c>
      <c r="F3564">
        <v>1</v>
      </c>
      <c r="G3564">
        <v>7</v>
      </c>
      <c r="H3564">
        <v>73</v>
      </c>
      <c r="I3564">
        <v>3</v>
      </c>
      <c r="J3564">
        <v>4</v>
      </c>
      <c r="K3564">
        <v>-1</v>
      </c>
    </row>
    <row r="3565" spans="1:11" x14ac:dyDescent="0.2">
      <c r="A3565" s="1">
        <v>3563</v>
      </c>
      <c r="B3565" t="s">
        <v>2647</v>
      </c>
      <c r="C3565" t="s">
        <v>7116</v>
      </c>
      <c r="D3565">
        <v>1</v>
      </c>
      <c r="E3565">
        <v>4</v>
      </c>
      <c r="F3565">
        <v>2</v>
      </c>
      <c r="G3565">
        <v>7</v>
      </c>
      <c r="H3565">
        <v>70</v>
      </c>
      <c r="I3565">
        <v>3</v>
      </c>
      <c r="J3565">
        <v>4</v>
      </c>
      <c r="K3565">
        <v>-1</v>
      </c>
    </row>
    <row r="3566" spans="1:11" x14ac:dyDescent="0.2">
      <c r="A3566" s="1">
        <v>3564</v>
      </c>
      <c r="B3566" t="s">
        <v>2648</v>
      </c>
      <c r="C3566" t="s">
        <v>7117</v>
      </c>
      <c r="D3566">
        <v>1</v>
      </c>
      <c r="E3566">
        <v>4</v>
      </c>
      <c r="F3566">
        <v>2</v>
      </c>
      <c r="G3566">
        <v>51</v>
      </c>
      <c r="H3566">
        <v>4</v>
      </c>
      <c r="I3566">
        <v>3</v>
      </c>
      <c r="J3566">
        <v>4</v>
      </c>
      <c r="K3566">
        <v>-1</v>
      </c>
    </row>
    <row r="3567" spans="1:11" x14ac:dyDescent="0.2">
      <c r="A3567" s="1">
        <v>3565</v>
      </c>
      <c r="B3567" t="s">
        <v>2649</v>
      </c>
      <c r="C3567" t="s">
        <v>7118</v>
      </c>
      <c r="D3567">
        <v>1</v>
      </c>
      <c r="E3567">
        <v>5</v>
      </c>
      <c r="F3567">
        <v>13</v>
      </c>
      <c r="G3567">
        <v>7</v>
      </c>
      <c r="H3567">
        <v>32</v>
      </c>
      <c r="I3567">
        <v>3</v>
      </c>
      <c r="J3567">
        <v>4</v>
      </c>
      <c r="K3567">
        <v>-1</v>
      </c>
    </row>
    <row r="3568" spans="1:11" hidden="1" x14ac:dyDescent="0.2">
      <c r="A3568" s="1">
        <v>3566</v>
      </c>
      <c r="B3568" t="s">
        <v>2318</v>
      </c>
      <c r="C3568" t="s">
        <v>7119</v>
      </c>
      <c r="D3568">
        <v>1</v>
      </c>
      <c r="E3568">
        <v>4</v>
      </c>
      <c r="F3568">
        <v>2</v>
      </c>
      <c r="G3568">
        <v>94</v>
      </c>
      <c r="H3568">
        <v>40</v>
      </c>
      <c r="I3568">
        <v>3</v>
      </c>
      <c r="J3568">
        <v>4</v>
      </c>
      <c r="K3568">
        <v>19</v>
      </c>
    </row>
    <row r="3569" spans="1:11" x14ac:dyDescent="0.2">
      <c r="A3569" s="1">
        <v>3567</v>
      </c>
      <c r="B3569" t="s">
        <v>1235</v>
      </c>
      <c r="C3569" t="s">
        <v>7120</v>
      </c>
      <c r="D3569">
        <v>1</v>
      </c>
      <c r="E3569">
        <v>6</v>
      </c>
      <c r="F3569">
        <v>22</v>
      </c>
      <c r="G3569">
        <v>7</v>
      </c>
      <c r="H3569">
        <v>38</v>
      </c>
      <c r="I3569">
        <v>3</v>
      </c>
      <c r="J3569">
        <v>4</v>
      </c>
      <c r="K3569">
        <v>-1</v>
      </c>
    </row>
    <row r="3570" spans="1:11" x14ac:dyDescent="0.2">
      <c r="A3570" s="1">
        <v>3568</v>
      </c>
      <c r="B3570" t="s">
        <v>2650</v>
      </c>
      <c r="C3570" t="s">
        <v>7121</v>
      </c>
      <c r="D3570">
        <v>1</v>
      </c>
      <c r="E3570">
        <v>4</v>
      </c>
      <c r="F3570">
        <v>2</v>
      </c>
      <c r="G3570">
        <v>21</v>
      </c>
      <c r="H3570">
        <v>66</v>
      </c>
      <c r="I3570">
        <v>3</v>
      </c>
      <c r="J3570">
        <v>4</v>
      </c>
      <c r="K3570">
        <v>-1</v>
      </c>
    </row>
    <row r="3571" spans="1:11" hidden="1" x14ac:dyDescent="0.2">
      <c r="A3571" s="1">
        <v>3569</v>
      </c>
      <c r="B3571" t="s">
        <v>2651</v>
      </c>
      <c r="C3571" t="s">
        <v>7122</v>
      </c>
      <c r="D3571">
        <v>1</v>
      </c>
      <c r="E3571">
        <v>4</v>
      </c>
      <c r="F3571">
        <v>1</v>
      </c>
      <c r="G3571">
        <v>7</v>
      </c>
      <c r="H3571">
        <v>36</v>
      </c>
      <c r="I3571">
        <v>3</v>
      </c>
      <c r="J3571">
        <v>4</v>
      </c>
      <c r="K3571">
        <v>8</v>
      </c>
    </row>
    <row r="3572" spans="1:11" x14ac:dyDescent="0.2">
      <c r="A3572" s="1">
        <v>3570</v>
      </c>
      <c r="B3572" t="s">
        <v>1826</v>
      </c>
      <c r="C3572" t="s">
        <v>7123</v>
      </c>
      <c r="D3572">
        <v>1</v>
      </c>
      <c r="E3572">
        <v>4</v>
      </c>
      <c r="F3572">
        <v>2</v>
      </c>
      <c r="G3572">
        <v>7</v>
      </c>
      <c r="H3572">
        <v>71</v>
      </c>
      <c r="I3572">
        <v>3</v>
      </c>
      <c r="J3572">
        <v>4</v>
      </c>
      <c r="K3572">
        <v>-1</v>
      </c>
    </row>
    <row r="3573" spans="1:11" x14ac:dyDescent="0.2">
      <c r="A3573" s="1">
        <v>3571</v>
      </c>
      <c r="B3573" t="s">
        <v>2652</v>
      </c>
      <c r="C3573" t="s">
        <v>7124</v>
      </c>
      <c r="D3573">
        <v>1</v>
      </c>
      <c r="E3573">
        <v>4</v>
      </c>
      <c r="F3573">
        <v>2</v>
      </c>
      <c r="G3573">
        <v>21</v>
      </c>
      <c r="H3573">
        <v>48</v>
      </c>
      <c r="I3573">
        <v>3</v>
      </c>
      <c r="J3573">
        <v>4</v>
      </c>
      <c r="K3573">
        <v>-1</v>
      </c>
    </row>
    <row r="3574" spans="1:11" x14ac:dyDescent="0.2">
      <c r="A3574" s="1">
        <v>3572</v>
      </c>
      <c r="B3574" t="s">
        <v>164</v>
      </c>
      <c r="C3574" t="s">
        <v>7125</v>
      </c>
      <c r="D3574">
        <v>1</v>
      </c>
      <c r="E3574">
        <v>5</v>
      </c>
      <c r="F3574">
        <v>15</v>
      </c>
      <c r="G3574">
        <v>7</v>
      </c>
      <c r="H3574">
        <v>32</v>
      </c>
      <c r="I3574">
        <v>3</v>
      </c>
      <c r="J3574">
        <v>4</v>
      </c>
      <c r="K3574">
        <v>-1</v>
      </c>
    </row>
    <row r="3575" spans="1:11" x14ac:dyDescent="0.2">
      <c r="A3575" s="1">
        <v>3573</v>
      </c>
      <c r="B3575" t="s">
        <v>2653</v>
      </c>
      <c r="C3575" t="s">
        <v>7126</v>
      </c>
      <c r="D3575">
        <v>1</v>
      </c>
      <c r="E3575">
        <v>4</v>
      </c>
      <c r="F3575">
        <v>3</v>
      </c>
      <c r="G3575">
        <v>105</v>
      </c>
      <c r="H3575">
        <v>51</v>
      </c>
      <c r="I3575">
        <v>3</v>
      </c>
      <c r="J3575">
        <v>4</v>
      </c>
      <c r="K3575">
        <v>-1</v>
      </c>
    </row>
    <row r="3576" spans="1:11" hidden="1" x14ac:dyDescent="0.2">
      <c r="A3576" s="1">
        <v>3574</v>
      </c>
      <c r="B3576" t="s">
        <v>26</v>
      </c>
      <c r="C3576" t="s">
        <v>7127</v>
      </c>
      <c r="D3576">
        <v>1</v>
      </c>
      <c r="E3576">
        <v>5</v>
      </c>
      <c r="F3576">
        <v>13</v>
      </c>
      <c r="G3576">
        <v>7</v>
      </c>
      <c r="H3576">
        <v>32</v>
      </c>
      <c r="I3576">
        <v>3</v>
      </c>
      <c r="J3576">
        <v>4</v>
      </c>
      <c r="K3576">
        <v>22</v>
      </c>
    </row>
    <row r="3577" spans="1:11" x14ac:dyDescent="0.2">
      <c r="A3577" s="1">
        <v>3575</v>
      </c>
      <c r="B3577" t="s">
        <v>2654</v>
      </c>
      <c r="C3577" t="s">
        <v>7128</v>
      </c>
      <c r="D3577">
        <v>1</v>
      </c>
      <c r="E3577">
        <v>5</v>
      </c>
      <c r="F3577">
        <v>13</v>
      </c>
      <c r="G3577">
        <v>7</v>
      </c>
      <c r="H3577">
        <v>32</v>
      </c>
      <c r="I3577">
        <v>3</v>
      </c>
      <c r="J3577">
        <v>4</v>
      </c>
      <c r="K3577">
        <v>-1</v>
      </c>
    </row>
    <row r="3578" spans="1:11" x14ac:dyDescent="0.2">
      <c r="A3578" s="1">
        <v>3576</v>
      </c>
      <c r="B3578" t="s">
        <v>2655</v>
      </c>
      <c r="C3578" t="s">
        <v>7129</v>
      </c>
      <c r="D3578">
        <v>1</v>
      </c>
      <c r="E3578">
        <v>5</v>
      </c>
      <c r="F3578">
        <v>1</v>
      </c>
      <c r="G3578">
        <v>88</v>
      </c>
      <c r="H3578">
        <v>32</v>
      </c>
      <c r="I3578">
        <v>3</v>
      </c>
      <c r="J3578">
        <v>4</v>
      </c>
      <c r="K3578">
        <v>-1</v>
      </c>
    </row>
    <row r="3579" spans="1:11" hidden="1" x14ac:dyDescent="0.2">
      <c r="A3579" s="1">
        <v>3577</v>
      </c>
      <c r="B3579" t="s">
        <v>2656</v>
      </c>
      <c r="C3579" t="s">
        <v>7130</v>
      </c>
      <c r="D3579">
        <v>1</v>
      </c>
      <c r="E3579">
        <v>4</v>
      </c>
      <c r="F3579">
        <v>2</v>
      </c>
      <c r="G3579">
        <v>21</v>
      </c>
      <c r="H3579">
        <v>70</v>
      </c>
      <c r="I3579">
        <v>3</v>
      </c>
      <c r="J3579">
        <v>4</v>
      </c>
      <c r="K3579">
        <v>13</v>
      </c>
    </row>
    <row r="3580" spans="1:11" x14ac:dyDescent="0.2">
      <c r="A3580" s="1">
        <v>3578</v>
      </c>
      <c r="B3580" t="s">
        <v>2657</v>
      </c>
      <c r="C3580" t="s">
        <v>7131</v>
      </c>
      <c r="D3580">
        <v>1</v>
      </c>
      <c r="E3580">
        <v>4</v>
      </c>
      <c r="F3580">
        <v>2</v>
      </c>
      <c r="G3580">
        <v>21</v>
      </c>
      <c r="H3580">
        <v>4</v>
      </c>
      <c r="I3580">
        <v>3</v>
      </c>
      <c r="J3580">
        <v>4</v>
      </c>
      <c r="K3580">
        <v>-1</v>
      </c>
    </row>
    <row r="3581" spans="1:11" hidden="1" x14ac:dyDescent="0.2">
      <c r="A3581" s="1">
        <v>3579</v>
      </c>
      <c r="B3581" t="s">
        <v>26</v>
      </c>
      <c r="C3581" t="s">
        <v>7132</v>
      </c>
      <c r="D3581">
        <v>1</v>
      </c>
      <c r="E3581">
        <v>5</v>
      </c>
      <c r="F3581">
        <v>13</v>
      </c>
      <c r="G3581">
        <v>7</v>
      </c>
      <c r="H3581">
        <v>32</v>
      </c>
      <c r="I3581">
        <v>3</v>
      </c>
      <c r="J3581">
        <v>4</v>
      </c>
      <c r="K3581">
        <v>22</v>
      </c>
    </row>
    <row r="3582" spans="1:11" x14ac:dyDescent="0.2">
      <c r="A3582" s="1">
        <v>3580</v>
      </c>
      <c r="B3582" t="s">
        <v>2658</v>
      </c>
      <c r="C3582" t="s">
        <v>7133</v>
      </c>
      <c r="D3582">
        <v>1</v>
      </c>
      <c r="E3582">
        <v>4</v>
      </c>
      <c r="F3582">
        <v>2</v>
      </c>
      <c r="G3582">
        <v>21</v>
      </c>
      <c r="H3582">
        <v>70</v>
      </c>
      <c r="I3582">
        <v>3</v>
      </c>
      <c r="J3582">
        <v>4</v>
      </c>
      <c r="K3582">
        <v>-1</v>
      </c>
    </row>
    <row r="3583" spans="1:11" x14ac:dyDescent="0.2">
      <c r="A3583" s="1">
        <v>3581</v>
      </c>
      <c r="B3583" t="s">
        <v>2659</v>
      </c>
      <c r="C3583" t="s">
        <v>7134</v>
      </c>
      <c r="D3583">
        <v>1</v>
      </c>
      <c r="E3583">
        <v>4</v>
      </c>
      <c r="F3583">
        <v>2</v>
      </c>
      <c r="G3583">
        <v>7</v>
      </c>
      <c r="H3583">
        <v>27</v>
      </c>
      <c r="I3583">
        <v>3</v>
      </c>
      <c r="J3583">
        <v>4</v>
      </c>
      <c r="K3583">
        <v>-1</v>
      </c>
    </row>
    <row r="3584" spans="1:11" x14ac:dyDescent="0.2">
      <c r="A3584" s="1">
        <v>3582</v>
      </c>
      <c r="B3584" t="s">
        <v>2660</v>
      </c>
      <c r="C3584" t="s">
        <v>7135</v>
      </c>
      <c r="D3584">
        <v>1</v>
      </c>
      <c r="E3584">
        <v>4</v>
      </c>
      <c r="F3584">
        <v>2</v>
      </c>
      <c r="G3584">
        <v>21</v>
      </c>
      <c r="H3584">
        <v>56</v>
      </c>
      <c r="I3584">
        <v>3</v>
      </c>
      <c r="J3584">
        <v>4</v>
      </c>
      <c r="K3584">
        <v>-1</v>
      </c>
    </row>
    <row r="3585" spans="1:11" x14ac:dyDescent="0.2">
      <c r="A3585" s="1">
        <v>3583</v>
      </c>
      <c r="B3585" t="s">
        <v>2661</v>
      </c>
      <c r="C3585" t="s">
        <v>7136</v>
      </c>
      <c r="D3585">
        <v>1</v>
      </c>
      <c r="E3585">
        <v>4</v>
      </c>
      <c r="F3585">
        <v>2</v>
      </c>
      <c r="G3585">
        <v>7</v>
      </c>
      <c r="H3585">
        <v>36</v>
      </c>
      <c r="I3585">
        <v>3</v>
      </c>
      <c r="J3585">
        <v>4</v>
      </c>
      <c r="K3585">
        <v>-1</v>
      </c>
    </row>
    <row r="3586" spans="1:11" x14ac:dyDescent="0.2">
      <c r="A3586" s="1">
        <v>3584</v>
      </c>
      <c r="B3586" t="s">
        <v>2662</v>
      </c>
      <c r="C3586" t="s">
        <v>7137</v>
      </c>
      <c r="D3586">
        <v>1</v>
      </c>
      <c r="E3586">
        <v>4</v>
      </c>
      <c r="F3586">
        <v>1</v>
      </c>
      <c r="G3586">
        <v>7</v>
      </c>
      <c r="H3586">
        <v>38</v>
      </c>
      <c r="I3586">
        <v>3</v>
      </c>
      <c r="J3586">
        <v>4</v>
      </c>
      <c r="K3586">
        <v>-1</v>
      </c>
    </row>
    <row r="3587" spans="1:11" x14ac:dyDescent="0.2">
      <c r="A3587" s="1">
        <v>3585</v>
      </c>
      <c r="B3587" t="s">
        <v>2663</v>
      </c>
      <c r="C3587" t="s">
        <v>7138</v>
      </c>
      <c r="D3587">
        <v>1</v>
      </c>
      <c r="E3587">
        <v>4</v>
      </c>
      <c r="F3587">
        <v>2</v>
      </c>
      <c r="G3587">
        <v>7</v>
      </c>
      <c r="H3587">
        <v>27</v>
      </c>
      <c r="I3587">
        <v>3</v>
      </c>
      <c r="J3587">
        <v>4</v>
      </c>
      <c r="K3587">
        <v>-1</v>
      </c>
    </row>
    <row r="3588" spans="1:11" x14ac:dyDescent="0.2">
      <c r="A3588" s="1">
        <v>3586</v>
      </c>
      <c r="B3588" t="s">
        <v>2664</v>
      </c>
      <c r="C3588" t="s">
        <v>7139</v>
      </c>
      <c r="D3588">
        <v>1</v>
      </c>
      <c r="E3588">
        <v>4</v>
      </c>
      <c r="F3588">
        <v>1</v>
      </c>
      <c r="G3588">
        <v>87</v>
      </c>
      <c r="H3588">
        <v>56</v>
      </c>
      <c r="I3588">
        <v>3</v>
      </c>
      <c r="J3588">
        <v>4</v>
      </c>
      <c r="K3588">
        <v>-1</v>
      </c>
    </row>
    <row r="3589" spans="1:11" x14ac:dyDescent="0.2">
      <c r="A3589" s="1">
        <v>3587</v>
      </c>
      <c r="B3589" t="s">
        <v>2665</v>
      </c>
      <c r="C3589" t="s">
        <v>7140</v>
      </c>
      <c r="D3589">
        <v>1</v>
      </c>
      <c r="E3589">
        <v>5</v>
      </c>
      <c r="F3589">
        <v>3</v>
      </c>
      <c r="G3589">
        <v>7</v>
      </c>
      <c r="H3589">
        <v>65</v>
      </c>
      <c r="I3589">
        <v>3</v>
      </c>
      <c r="J3589">
        <v>4</v>
      </c>
      <c r="K3589">
        <v>-1</v>
      </c>
    </row>
    <row r="3590" spans="1:11" x14ac:dyDescent="0.2">
      <c r="A3590" s="1">
        <v>3588</v>
      </c>
      <c r="B3590" t="s">
        <v>1784</v>
      </c>
      <c r="C3590" t="s">
        <v>7141</v>
      </c>
      <c r="D3590">
        <v>1</v>
      </c>
      <c r="E3590">
        <v>4</v>
      </c>
      <c r="F3590">
        <v>3</v>
      </c>
      <c r="G3590">
        <v>7</v>
      </c>
      <c r="H3590">
        <v>70</v>
      </c>
      <c r="I3590">
        <v>3</v>
      </c>
      <c r="J3590">
        <v>4</v>
      </c>
      <c r="K3590">
        <v>-1</v>
      </c>
    </row>
    <row r="3591" spans="1:11" x14ac:dyDescent="0.2">
      <c r="A3591" s="1">
        <v>3589</v>
      </c>
      <c r="B3591" t="s">
        <v>849</v>
      </c>
      <c r="C3591" t="s">
        <v>7142</v>
      </c>
      <c r="D3591">
        <v>1</v>
      </c>
      <c r="E3591">
        <v>4</v>
      </c>
      <c r="F3591">
        <v>3</v>
      </c>
      <c r="G3591">
        <v>7</v>
      </c>
      <c r="H3591">
        <v>68</v>
      </c>
      <c r="I3591">
        <v>3</v>
      </c>
      <c r="J3591">
        <v>4</v>
      </c>
      <c r="K3591">
        <v>-1</v>
      </c>
    </row>
    <row r="3592" spans="1:11" x14ac:dyDescent="0.2">
      <c r="A3592" s="1">
        <v>3590</v>
      </c>
      <c r="B3592" t="s">
        <v>1784</v>
      </c>
      <c r="C3592" t="s">
        <v>7143</v>
      </c>
      <c r="D3592">
        <v>1</v>
      </c>
      <c r="E3592">
        <v>4</v>
      </c>
      <c r="F3592">
        <v>3</v>
      </c>
      <c r="G3592">
        <v>7</v>
      </c>
      <c r="H3592">
        <v>70</v>
      </c>
      <c r="I3592">
        <v>3</v>
      </c>
      <c r="J3592">
        <v>4</v>
      </c>
      <c r="K3592">
        <v>-1</v>
      </c>
    </row>
    <row r="3593" spans="1:11" x14ac:dyDescent="0.2">
      <c r="A3593" s="1">
        <v>3591</v>
      </c>
      <c r="B3593" t="s">
        <v>849</v>
      </c>
      <c r="C3593" t="s">
        <v>7144</v>
      </c>
      <c r="D3593">
        <v>1</v>
      </c>
      <c r="E3593">
        <v>4</v>
      </c>
      <c r="F3593">
        <v>2</v>
      </c>
      <c r="G3593">
        <v>7</v>
      </c>
      <c r="H3593">
        <v>66</v>
      </c>
      <c r="I3593">
        <v>3</v>
      </c>
      <c r="J3593">
        <v>4</v>
      </c>
      <c r="K3593">
        <v>-1</v>
      </c>
    </row>
    <row r="3594" spans="1:11" x14ac:dyDescent="0.2">
      <c r="A3594" s="1">
        <v>3592</v>
      </c>
      <c r="B3594" t="s">
        <v>1431</v>
      </c>
      <c r="C3594" t="s">
        <v>7145</v>
      </c>
      <c r="D3594">
        <v>1</v>
      </c>
      <c r="E3594">
        <v>4</v>
      </c>
      <c r="F3594">
        <v>2</v>
      </c>
      <c r="G3594">
        <v>7</v>
      </c>
      <c r="H3594">
        <v>19</v>
      </c>
      <c r="I3594">
        <v>3</v>
      </c>
      <c r="J3594">
        <v>4</v>
      </c>
      <c r="K3594">
        <v>-1</v>
      </c>
    </row>
    <row r="3595" spans="1:11" x14ac:dyDescent="0.2">
      <c r="A3595" s="1">
        <v>3593</v>
      </c>
      <c r="B3595" t="s">
        <v>2666</v>
      </c>
      <c r="C3595" t="s">
        <v>7146</v>
      </c>
      <c r="D3595">
        <v>1</v>
      </c>
      <c r="E3595">
        <v>5</v>
      </c>
      <c r="F3595">
        <v>22</v>
      </c>
      <c r="G3595">
        <v>7</v>
      </c>
      <c r="H3595">
        <v>38</v>
      </c>
      <c r="I3595">
        <v>3</v>
      </c>
      <c r="J3595">
        <v>4</v>
      </c>
      <c r="K3595">
        <v>-1</v>
      </c>
    </row>
    <row r="3596" spans="1:11" x14ac:dyDescent="0.2">
      <c r="A3596" s="1">
        <v>3594</v>
      </c>
      <c r="B3596" t="s">
        <v>2351</v>
      </c>
      <c r="C3596" t="s">
        <v>7147</v>
      </c>
      <c r="D3596">
        <v>1</v>
      </c>
      <c r="E3596">
        <v>4</v>
      </c>
      <c r="F3596">
        <v>2</v>
      </c>
      <c r="G3596">
        <v>21</v>
      </c>
      <c r="H3596">
        <v>73</v>
      </c>
      <c r="I3596">
        <v>3</v>
      </c>
      <c r="J3596">
        <v>4</v>
      </c>
      <c r="K3596">
        <v>-1</v>
      </c>
    </row>
    <row r="3597" spans="1:11" hidden="1" x14ac:dyDescent="0.2">
      <c r="A3597" s="1">
        <v>3595</v>
      </c>
      <c r="B3597" t="s">
        <v>351</v>
      </c>
      <c r="C3597" t="s">
        <v>7148</v>
      </c>
      <c r="D3597">
        <v>1</v>
      </c>
      <c r="E3597">
        <v>4</v>
      </c>
      <c r="F3597">
        <v>2</v>
      </c>
      <c r="G3597">
        <v>7</v>
      </c>
      <c r="H3597">
        <v>96</v>
      </c>
      <c r="I3597">
        <v>3</v>
      </c>
      <c r="J3597">
        <v>4</v>
      </c>
      <c r="K3597">
        <v>19</v>
      </c>
    </row>
    <row r="3598" spans="1:11" x14ac:dyDescent="0.2">
      <c r="A3598" s="1">
        <v>3596</v>
      </c>
      <c r="B3598" t="s">
        <v>2667</v>
      </c>
      <c r="C3598" t="s">
        <v>7149</v>
      </c>
      <c r="D3598">
        <v>1</v>
      </c>
      <c r="E3598">
        <v>4</v>
      </c>
      <c r="F3598">
        <v>3</v>
      </c>
      <c r="G3598">
        <v>21</v>
      </c>
      <c r="H3598">
        <v>10</v>
      </c>
      <c r="I3598">
        <v>3</v>
      </c>
      <c r="J3598">
        <v>4</v>
      </c>
      <c r="K3598">
        <v>-1</v>
      </c>
    </row>
    <row r="3599" spans="1:11" x14ac:dyDescent="0.2">
      <c r="A3599" s="1">
        <v>3597</v>
      </c>
      <c r="B3599" t="s">
        <v>2668</v>
      </c>
      <c r="C3599" t="s">
        <v>7150</v>
      </c>
      <c r="D3599">
        <v>1</v>
      </c>
      <c r="E3599">
        <v>4</v>
      </c>
      <c r="F3599">
        <v>1</v>
      </c>
      <c r="G3599">
        <v>7</v>
      </c>
      <c r="H3599">
        <v>46</v>
      </c>
      <c r="I3599">
        <v>3</v>
      </c>
      <c r="J3599">
        <v>4</v>
      </c>
      <c r="K3599">
        <v>-1</v>
      </c>
    </row>
    <row r="3600" spans="1:11" x14ac:dyDescent="0.2">
      <c r="A3600" s="1">
        <v>3598</v>
      </c>
      <c r="B3600" t="s">
        <v>2094</v>
      </c>
      <c r="C3600" t="s">
        <v>7151</v>
      </c>
      <c r="D3600">
        <v>1</v>
      </c>
      <c r="E3600">
        <v>4</v>
      </c>
      <c r="F3600">
        <v>2</v>
      </c>
      <c r="G3600">
        <v>21</v>
      </c>
      <c r="H3600">
        <v>48</v>
      </c>
      <c r="I3600">
        <v>3</v>
      </c>
      <c r="J3600">
        <v>4</v>
      </c>
      <c r="K3600">
        <v>-1</v>
      </c>
    </row>
    <row r="3601" spans="1:11" hidden="1" x14ac:dyDescent="0.2">
      <c r="A3601" s="1">
        <v>3599</v>
      </c>
      <c r="B3601" t="s">
        <v>26</v>
      </c>
      <c r="C3601" t="s">
        <v>7152</v>
      </c>
      <c r="D3601">
        <v>1</v>
      </c>
      <c r="E3601">
        <v>5</v>
      </c>
      <c r="F3601">
        <v>13</v>
      </c>
      <c r="G3601">
        <v>7</v>
      </c>
      <c r="H3601">
        <v>32</v>
      </c>
      <c r="I3601">
        <v>3</v>
      </c>
      <c r="J3601">
        <v>4</v>
      </c>
      <c r="K3601">
        <v>22</v>
      </c>
    </row>
    <row r="3602" spans="1:11" x14ac:dyDescent="0.2">
      <c r="A3602" s="1">
        <v>3600</v>
      </c>
      <c r="B3602" t="s">
        <v>16</v>
      </c>
      <c r="C3602" t="s">
        <v>7153</v>
      </c>
      <c r="D3602">
        <v>1</v>
      </c>
      <c r="E3602">
        <v>4</v>
      </c>
      <c r="F3602">
        <v>1</v>
      </c>
      <c r="G3602">
        <v>7</v>
      </c>
      <c r="H3602">
        <v>10</v>
      </c>
      <c r="I3602">
        <v>3</v>
      </c>
      <c r="J3602">
        <v>4</v>
      </c>
      <c r="K3602">
        <v>-1</v>
      </c>
    </row>
    <row r="3603" spans="1:11" hidden="1" x14ac:dyDescent="0.2">
      <c r="A3603" s="1">
        <v>3601</v>
      </c>
      <c r="B3603" t="s">
        <v>2669</v>
      </c>
      <c r="C3603" t="s">
        <v>7154</v>
      </c>
      <c r="D3603">
        <v>1</v>
      </c>
      <c r="E3603">
        <v>4</v>
      </c>
      <c r="F3603">
        <v>1</v>
      </c>
      <c r="G3603">
        <v>7</v>
      </c>
      <c r="H3603">
        <v>46</v>
      </c>
      <c r="I3603">
        <v>3</v>
      </c>
      <c r="J3603">
        <v>4</v>
      </c>
      <c r="K3603">
        <v>2</v>
      </c>
    </row>
    <row r="3604" spans="1:11" hidden="1" x14ac:dyDescent="0.2">
      <c r="A3604" s="1">
        <v>3602</v>
      </c>
      <c r="B3604" t="s">
        <v>2670</v>
      </c>
      <c r="C3604" t="s">
        <v>7155</v>
      </c>
      <c r="D3604">
        <v>1</v>
      </c>
      <c r="E3604">
        <v>5</v>
      </c>
      <c r="F3604">
        <v>15</v>
      </c>
      <c r="G3604">
        <v>60</v>
      </c>
      <c r="H3604">
        <v>32</v>
      </c>
      <c r="I3604">
        <v>3</v>
      </c>
      <c r="J3604">
        <v>4</v>
      </c>
      <c r="K3604">
        <v>10</v>
      </c>
    </row>
    <row r="3605" spans="1:11" hidden="1" x14ac:dyDescent="0.2">
      <c r="A3605" s="1">
        <v>3603</v>
      </c>
      <c r="B3605" t="s">
        <v>358</v>
      </c>
      <c r="C3605" t="s">
        <v>7156</v>
      </c>
      <c r="D3605">
        <v>1</v>
      </c>
      <c r="E3605">
        <v>4</v>
      </c>
      <c r="F3605">
        <v>1</v>
      </c>
      <c r="G3605">
        <v>7</v>
      </c>
      <c r="H3605">
        <v>46</v>
      </c>
      <c r="I3605">
        <v>3</v>
      </c>
      <c r="J3605">
        <v>4</v>
      </c>
      <c r="K3605">
        <v>2</v>
      </c>
    </row>
    <row r="3606" spans="1:11" x14ac:dyDescent="0.2">
      <c r="A3606" s="1">
        <v>3604</v>
      </c>
      <c r="B3606" t="s">
        <v>2671</v>
      </c>
      <c r="C3606" t="s">
        <v>7157</v>
      </c>
      <c r="D3606">
        <v>1</v>
      </c>
      <c r="E3606">
        <v>4</v>
      </c>
      <c r="F3606">
        <v>2</v>
      </c>
      <c r="G3606">
        <v>21</v>
      </c>
      <c r="H3606">
        <v>63</v>
      </c>
      <c r="I3606">
        <v>3</v>
      </c>
      <c r="J3606">
        <v>4</v>
      </c>
      <c r="K3606">
        <v>-1</v>
      </c>
    </row>
    <row r="3607" spans="1:11" hidden="1" x14ac:dyDescent="0.2">
      <c r="A3607" s="1">
        <v>3605</v>
      </c>
      <c r="B3607" t="s">
        <v>1572</v>
      </c>
      <c r="C3607" t="s">
        <v>7158</v>
      </c>
      <c r="D3607">
        <v>1</v>
      </c>
      <c r="E3607">
        <v>4</v>
      </c>
      <c r="F3607">
        <v>2</v>
      </c>
      <c r="G3607">
        <v>88</v>
      </c>
      <c r="H3607">
        <v>27</v>
      </c>
      <c r="I3607">
        <v>3</v>
      </c>
      <c r="J3607">
        <v>4</v>
      </c>
      <c r="K3607">
        <v>13</v>
      </c>
    </row>
    <row r="3608" spans="1:11" x14ac:dyDescent="0.2">
      <c r="A3608" s="1">
        <v>3606</v>
      </c>
      <c r="B3608" t="s">
        <v>2672</v>
      </c>
      <c r="C3608" t="s">
        <v>7159</v>
      </c>
      <c r="D3608">
        <v>1</v>
      </c>
      <c r="E3608">
        <v>4</v>
      </c>
      <c r="F3608">
        <v>2</v>
      </c>
      <c r="G3608">
        <v>21</v>
      </c>
      <c r="H3608">
        <v>4</v>
      </c>
      <c r="I3608">
        <v>3</v>
      </c>
      <c r="J3608">
        <v>4</v>
      </c>
      <c r="K3608">
        <v>-1</v>
      </c>
    </row>
    <row r="3609" spans="1:11" x14ac:dyDescent="0.2">
      <c r="A3609" s="1">
        <v>3607</v>
      </c>
      <c r="B3609" t="s">
        <v>2673</v>
      </c>
      <c r="C3609" t="s">
        <v>7160</v>
      </c>
      <c r="D3609">
        <v>1</v>
      </c>
      <c r="E3609">
        <v>4</v>
      </c>
      <c r="F3609">
        <v>1</v>
      </c>
      <c r="G3609">
        <v>7</v>
      </c>
      <c r="H3609">
        <v>26</v>
      </c>
      <c r="I3609">
        <v>3</v>
      </c>
      <c r="J3609">
        <v>4</v>
      </c>
      <c r="K3609">
        <v>-1</v>
      </c>
    </row>
    <row r="3610" spans="1:11" hidden="1" x14ac:dyDescent="0.2">
      <c r="A3610" s="1">
        <v>3608</v>
      </c>
      <c r="B3610" t="s">
        <v>921</v>
      </c>
      <c r="C3610" t="s">
        <v>7161</v>
      </c>
      <c r="D3610">
        <v>1</v>
      </c>
      <c r="E3610">
        <v>5</v>
      </c>
      <c r="F3610">
        <v>13</v>
      </c>
      <c r="G3610">
        <v>7</v>
      </c>
      <c r="H3610">
        <v>32</v>
      </c>
      <c r="I3610">
        <v>3</v>
      </c>
      <c r="J3610">
        <v>4</v>
      </c>
      <c r="K3610">
        <v>21</v>
      </c>
    </row>
    <row r="3611" spans="1:11" x14ac:dyDescent="0.2">
      <c r="A3611" s="1">
        <v>3609</v>
      </c>
      <c r="B3611" t="s">
        <v>2674</v>
      </c>
      <c r="C3611" t="s">
        <v>7162</v>
      </c>
      <c r="D3611">
        <v>1</v>
      </c>
      <c r="E3611">
        <v>5</v>
      </c>
      <c r="F3611">
        <v>2</v>
      </c>
      <c r="G3611">
        <v>7</v>
      </c>
      <c r="H3611">
        <v>32</v>
      </c>
      <c r="I3611">
        <v>3</v>
      </c>
      <c r="J3611">
        <v>4</v>
      </c>
      <c r="K3611">
        <v>-1</v>
      </c>
    </row>
    <row r="3612" spans="1:11" hidden="1" x14ac:dyDescent="0.2">
      <c r="A3612" s="1">
        <v>3610</v>
      </c>
      <c r="B3612" t="s">
        <v>330</v>
      </c>
      <c r="C3612" t="s">
        <v>7163</v>
      </c>
      <c r="D3612">
        <v>1</v>
      </c>
      <c r="E3612">
        <v>4</v>
      </c>
      <c r="F3612">
        <v>1</v>
      </c>
      <c r="G3612">
        <v>7</v>
      </c>
      <c r="H3612">
        <v>46</v>
      </c>
      <c r="I3612">
        <v>3</v>
      </c>
      <c r="J3612">
        <v>4</v>
      </c>
      <c r="K3612">
        <v>2</v>
      </c>
    </row>
    <row r="3613" spans="1:11" x14ac:dyDescent="0.2">
      <c r="A3613" s="1">
        <v>3611</v>
      </c>
      <c r="B3613" t="s">
        <v>272</v>
      </c>
      <c r="C3613" t="s">
        <v>7164</v>
      </c>
      <c r="D3613">
        <v>1</v>
      </c>
      <c r="E3613">
        <v>4</v>
      </c>
      <c r="F3613">
        <v>1</v>
      </c>
      <c r="G3613">
        <v>7</v>
      </c>
      <c r="H3613">
        <v>4</v>
      </c>
      <c r="I3613">
        <v>3</v>
      </c>
      <c r="J3613">
        <v>4</v>
      </c>
      <c r="K3613">
        <v>-1</v>
      </c>
    </row>
    <row r="3614" spans="1:11" x14ac:dyDescent="0.2">
      <c r="A3614" s="1">
        <v>3612</v>
      </c>
      <c r="B3614" t="s">
        <v>1474</v>
      </c>
      <c r="C3614" t="s">
        <v>7165</v>
      </c>
      <c r="D3614">
        <v>1</v>
      </c>
      <c r="E3614">
        <v>4</v>
      </c>
      <c r="F3614">
        <v>3</v>
      </c>
      <c r="G3614">
        <v>88</v>
      </c>
      <c r="H3614">
        <v>10</v>
      </c>
      <c r="I3614">
        <v>3</v>
      </c>
      <c r="J3614">
        <v>4</v>
      </c>
      <c r="K3614">
        <v>-1</v>
      </c>
    </row>
    <row r="3615" spans="1:11" x14ac:dyDescent="0.2">
      <c r="A3615" s="1">
        <v>3613</v>
      </c>
      <c r="B3615" t="s">
        <v>21</v>
      </c>
      <c r="C3615" t="s">
        <v>7166</v>
      </c>
      <c r="D3615">
        <v>1</v>
      </c>
      <c r="E3615">
        <v>4</v>
      </c>
      <c r="F3615">
        <v>2</v>
      </c>
      <c r="G3615">
        <v>94</v>
      </c>
      <c r="H3615">
        <v>40</v>
      </c>
      <c r="I3615">
        <v>3</v>
      </c>
      <c r="J3615">
        <v>4</v>
      </c>
      <c r="K3615">
        <v>-1</v>
      </c>
    </row>
    <row r="3616" spans="1:11" x14ac:dyDescent="0.2">
      <c r="A3616" s="1">
        <v>3614</v>
      </c>
      <c r="B3616" t="s">
        <v>2675</v>
      </c>
      <c r="C3616" t="s">
        <v>7167</v>
      </c>
      <c r="D3616">
        <v>1</v>
      </c>
      <c r="E3616">
        <v>4</v>
      </c>
      <c r="F3616">
        <v>2</v>
      </c>
      <c r="G3616">
        <v>7</v>
      </c>
      <c r="H3616">
        <v>67</v>
      </c>
      <c r="I3616">
        <v>3</v>
      </c>
      <c r="J3616">
        <v>4</v>
      </c>
      <c r="K3616">
        <v>-1</v>
      </c>
    </row>
    <row r="3617" spans="1:11" x14ac:dyDescent="0.2">
      <c r="A3617" s="1">
        <v>3615</v>
      </c>
      <c r="B3617" t="s">
        <v>2676</v>
      </c>
      <c r="C3617" t="s">
        <v>7168</v>
      </c>
      <c r="D3617">
        <v>1</v>
      </c>
      <c r="E3617">
        <v>4</v>
      </c>
      <c r="F3617">
        <v>2</v>
      </c>
      <c r="G3617">
        <v>21</v>
      </c>
      <c r="H3617">
        <v>4</v>
      </c>
      <c r="I3617">
        <v>3</v>
      </c>
      <c r="J3617">
        <v>4</v>
      </c>
      <c r="K3617">
        <v>-1</v>
      </c>
    </row>
    <row r="3618" spans="1:11" x14ac:dyDescent="0.2">
      <c r="A3618" s="1">
        <v>3616</v>
      </c>
      <c r="B3618" t="s">
        <v>2677</v>
      </c>
      <c r="C3618" t="s">
        <v>7169</v>
      </c>
      <c r="D3618">
        <v>1</v>
      </c>
      <c r="E3618">
        <v>4</v>
      </c>
      <c r="F3618">
        <v>2</v>
      </c>
      <c r="G3618">
        <v>21</v>
      </c>
      <c r="H3618">
        <v>67</v>
      </c>
      <c r="I3618">
        <v>3</v>
      </c>
      <c r="J3618">
        <v>4</v>
      </c>
      <c r="K3618">
        <v>-1</v>
      </c>
    </row>
    <row r="3619" spans="1:11" x14ac:dyDescent="0.2">
      <c r="A3619" s="1">
        <v>3617</v>
      </c>
      <c r="B3619" t="s">
        <v>2678</v>
      </c>
      <c r="C3619" t="s">
        <v>7170</v>
      </c>
      <c r="D3619">
        <v>1</v>
      </c>
      <c r="E3619">
        <v>4</v>
      </c>
      <c r="F3619">
        <v>2</v>
      </c>
      <c r="G3619">
        <v>21</v>
      </c>
      <c r="H3619">
        <v>67</v>
      </c>
      <c r="I3619">
        <v>3</v>
      </c>
      <c r="J3619">
        <v>4</v>
      </c>
      <c r="K3619">
        <v>-1</v>
      </c>
    </row>
    <row r="3620" spans="1:11" x14ac:dyDescent="0.2">
      <c r="A3620" s="1">
        <v>3618</v>
      </c>
      <c r="B3620" t="s">
        <v>2679</v>
      </c>
      <c r="C3620" t="s">
        <v>7171</v>
      </c>
      <c r="D3620">
        <v>1</v>
      </c>
      <c r="E3620">
        <v>4</v>
      </c>
      <c r="F3620">
        <v>1</v>
      </c>
      <c r="G3620">
        <v>7</v>
      </c>
      <c r="H3620">
        <v>32</v>
      </c>
      <c r="I3620">
        <v>3</v>
      </c>
      <c r="J3620">
        <v>4</v>
      </c>
      <c r="K3620">
        <v>-1</v>
      </c>
    </row>
    <row r="3621" spans="1:11" x14ac:dyDescent="0.2">
      <c r="A3621" s="1">
        <v>3619</v>
      </c>
      <c r="B3621" t="s">
        <v>2680</v>
      </c>
      <c r="C3621" t="s">
        <v>7172</v>
      </c>
      <c r="D3621">
        <v>1</v>
      </c>
      <c r="E3621">
        <v>4</v>
      </c>
      <c r="F3621">
        <v>2</v>
      </c>
      <c r="G3621">
        <v>0</v>
      </c>
      <c r="H3621">
        <v>66</v>
      </c>
      <c r="I3621">
        <v>3</v>
      </c>
      <c r="J3621">
        <v>4</v>
      </c>
      <c r="K3621">
        <v>-1</v>
      </c>
    </row>
    <row r="3622" spans="1:11" x14ac:dyDescent="0.2">
      <c r="A3622" s="1">
        <v>3620</v>
      </c>
      <c r="B3622" t="s">
        <v>2681</v>
      </c>
      <c r="C3622" t="s">
        <v>7173</v>
      </c>
      <c r="D3622">
        <v>1</v>
      </c>
      <c r="E3622">
        <v>4</v>
      </c>
      <c r="F3622">
        <v>3</v>
      </c>
      <c r="G3622">
        <v>7</v>
      </c>
      <c r="H3622">
        <v>66</v>
      </c>
      <c r="I3622">
        <v>3</v>
      </c>
      <c r="J3622">
        <v>4</v>
      </c>
      <c r="K3622">
        <v>-1</v>
      </c>
    </row>
    <row r="3623" spans="1:11" x14ac:dyDescent="0.2">
      <c r="A3623" s="1">
        <v>3621</v>
      </c>
      <c r="B3623" t="s">
        <v>2682</v>
      </c>
      <c r="C3623" t="s">
        <v>7174</v>
      </c>
      <c r="D3623">
        <v>1</v>
      </c>
      <c r="E3623">
        <v>4</v>
      </c>
      <c r="F3623">
        <v>2</v>
      </c>
      <c r="G3623">
        <v>21</v>
      </c>
      <c r="H3623">
        <v>10</v>
      </c>
      <c r="I3623">
        <v>3</v>
      </c>
      <c r="J3623">
        <v>4</v>
      </c>
      <c r="K3623">
        <v>-1</v>
      </c>
    </row>
    <row r="3624" spans="1:11" x14ac:dyDescent="0.2">
      <c r="A3624" s="1">
        <v>3622</v>
      </c>
      <c r="B3624" t="s">
        <v>2683</v>
      </c>
      <c r="C3624" t="s">
        <v>7175</v>
      </c>
      <c r="D3624">
        <v>1</v>
      </c>
      <c r="E3624">
        <v>4</v>
      </c>
      <c r="F3624">
        <v>1</v>
      </c>
      <c r="G3624">
        <v>7</v>
      </c>
      <c r="H3624">
        <v>46</v>
      </c>
      <c r="I3624">
        <v>3</v>
      </c>
      <c r="J3624">
        <v>4</v>
      </c>
      <c r="K3624">
        <v>-1</v>
      </c>
    </row>
    <row r="3625" spans="1:11" x14ac:dyDescent="0.2">
      <c r="A3625" s="1">
        <v>3623</v>
      </c>
      <c r="B3625" t="s">
        <v>26</v>
      </c>
      <c r="C3625" t="s">
        <v>7176</v>
      </c>
      <c r="D3625">
        <v>1</v>
      </c>
      <c r="E3625">
        <v>5</v>
      </c>
      <c r="F3625">
        <v>13</v>
      </c>
      <c r="G3625">
        <v>7</v>
      </c>
      <c r="H3625">
        <v>32</v>
      </c>
      <c r="I3625">
        <v>3</v>
      </c>
      <c r="J3625">
        <v>4</v>
      </c>
      <c r="K3625">
        <v>-1</v>
      </c>
    </row>
    <row r="3626" spans="1:11" x14ac:dyDescent="0.2">
      <c r="A3626" s="1">
        <v>3624</v>
      </c>
      <c r="B3626" t="s">
        <v>2684</v>
      </c>
      <c r="C3626" t="s">
        <v>7177</v>
      </c>
      <c r="D3626">
        <v>1</v>
      </c>
      <c r="E3626">
        <v>5</v>
      </c>
      <c r="F3626">
        <v>13</v>
      </c>
      <c r="G3626">
        <v>7</v>
      </c>
      <c r="H3626">
        <v>32</v>
      </c>
      <c r="I3626">
        <v>3</v>
      </c>
      <c r="J3626">
        <v>4</v>
      </c>
      <c r="K3626">
        <v>-1</v>
      </c>
    </row>
    <row r="3627" spans="1:11" x14ac:dyDescent="0.2">
      <c r="A3627" s="1">
        <v>3625</v>
      </c>
      <c r="B3627" t="s">
        <v>174</v>
      </c>
      <c r="C3627" t="s">
        <v>7178</v>
      </c>
      <c r="D3627">
        <v>1</v>
      </c>
      <c r="E3627">
        <v>4</v>
      </c>
      <c r="F3627">
        <v>2</v>
      </c>
      <c r="G3627">
        <v>21</v>
      </c>
      <c r="H3627">
        <v>67</v>
      </c>
      <c r="I3627">
        <v>3</v>
      </c>
      <c r="J3627">
        <v>4</v>
      </c>
      <c r="K3627">
        <v>-1</v>
      </c>
    </row>
    <row r="3628" spans="1:11" x14ac:dyDescent="0.2">
      <c r="A3628" s="1">
        <v>3626</v>
      </c>
      <c r="B3628" t="s">
        <v>2685</v>
      </c>
      <c r="C3628" t="s">
        <v>7179</v>
      </c>
      <c r="D3628">
        <v>1</v>
      </c>
      <c r="E3628">
        <v>6</v>
      </c>
      <c r="F3628">
        <v>22</v>
      </c>
      <c r="G3628">
        <v>21</v>
      </c>
      <c r="H3628">
        <v>41</v>
      </c>
      <c r="I3628">
        <v>3</v>
      </c>
      <c r="J3628">
        <v>4</v>
      </c>
      <c r="K3628">
        <v>-1</v>
      </c>
    </row>
    <row r="3629" spans="1:11" x14ac:dyDescent="0.2">
      <c r="A3629" s="1">
        <v>3627</v>
      </c>
      <c r="B3629" t="s">
        <v>1194</v>
      </c>
      <c r="C3629" t="s">
        <v>7180</v>
      </c>
      <c r="D3629">
        <v>1</v>
      </c>
      <c r="E3629">
        <v>4</v>
      </c>
      <c r="F3629">
        <v>1</v>
      </c>
      <c r="G3629">
        <v>51</v>
      </c>
      <c r="H3629">
        <v>73</v>
      </c>
      <c r="I3629">
        <v>3</v>
      </c>
      <c r="J3629">
        <v>4</v>
      </c>
      <c r="K3629">
        <v>-1</v>
      </c>
    </row>
    <row r="3630" spans="1:11" x14ac:dyDescent="0.2">
      <c r="A3630" s="1">
        <v>3628</v>
      </c>
      <c r="B3630" t="s">
        <v>2686</v>
      </c>
      <c r="C3630" t="s">
        <v>7181</v>
      </c>
      <c r="D3630">
        <v>1</v>
      </c>
      <c r="E3630">
        <v>4</v>
      </c>
      <c r="F3630">
        <v>2</v>
      </c>
      <c r="G3630">
        <v>7</v>
      </c>
      <c r="H3630">
        <v>66</v>
      </c>
      <c r="I3630">
        <v>3</v>
      </c>
      <c r="J3630">
        <v>4</v>
      </c>
      <c r="K3630">
        <v>-1</v>
      </c>
    </row>
    <row r="3631" spans="1:11" hidden="1" x14ac:dyDescent="0.2">
      <c r="A3631" s="1">
        <v>3629</v>
      </c>
      <c r="B3631" t="s">
        <v>26</v>
      </c>
      <c r="C3631" t="s">
        <v>7182</v>
      </c>
      <c r="D3631">
        <v>1</v>
      </c>
      <c r="E3631">
        <v>5</v>
      </c>
      <c r="F3631">
        <v>13</v>
      </c>
      <c r="G3631">
        <v>7</v>
      </c>
      <c r="H3631">
        <v>32</v>
      </c>
      <c r="I3631">
        <v>3</v>
      </c>
      <c r="J3631">
        <v>4</v>
      </c>
      <c r="K3631">
        <v>22</v>
      </c>
    </row>
    <row r="3632" spans="1:11" x14ac:dyDescent="0.2">
      <c r="A3632" s="1">
        <v>3630</v>
      </c>
      <c r="B3632" t="s">
        <v>2687</v>
      </c>
      <c r="C3632" t="s">
        <v>7183</v>
      </c>
      <c r="D3632">
        <v>1</v>
      </c>
      <c r="E3632">
        <v>5</v>
      </c>
      <c r="F3632">
        <v>13</v>
      </c>
      <c r="G3632">
        <v>7</v>
      </c>
      <c r="H3632">
        <v>32</v>
      </c>
      <c r="I3632">
        <v>3</v>
      </c>
      <c r="J3632">
        <v>4</v>
      </c>
      <c r="K3632">
        <v>-1</v>
      </c>
    </row>
    <row r="3633" spans="1:11" x14ac:dyDescent="0.2">
      <c r="A3633" s="1">
        <v>3631</v>
      </c>
      <c r="B3633" t="s">
        <v>2688</v>
      </c>
      <c r="C3633" t="s">
        <v>7184</v>
      </c>
      <c r="D3633">
        <v>1</v>
      </c>
      <c r="E3633">
        <v>4</v>
      </c>
      <c r="F3633">
        <v>1</v>
      </c>
      <c r="G3633">
        <v>7</v>
      </c>
      <c r="H3633">
        <v>36</v>
      </c>
      <c r="I3633">
        <v>3</v>
      </c>
      <c r="J3633">
        <v>4</v>
      </c>
      <c r="K3633">
        <v>-1</v>
      </c>
    </row>
    <row r="3634" spans="1:11" x14ac:dyDescent="0.2">
      <c r="A3634" s="1">
        <v>3632</v>
      </c>
      <c r="B3634" t="s">
        <v>2566</v>
      </c>
      <c r="C3634" t="s">
        <v>7185</v>
      </c>
      <c r="D3634">
        <v>1</v>
      </c>
      <c r="E3634">
        <v>7</v>
      </c>
      <c r="F3634">
        <v>1</v>
      </c>
      <c r="G3634">
        <v>7</v>
      </c>
      <c r="H3634">
        <v>73</v>
      </c>
      <c r="I3634">
        <v>3</v>
      </c>
      <c r="J3634">
        <v>4</v>
      </c>
      <c r="K3634">
        <v>-1</v>
      </c>
    </row>
    <row r="3635" spans="1:11" x14ac:dyDescent="0.2">
      <c r="A3635" s="1">
        <v>3633</v>
      </c>
      <c r="B3635" t="s">
        <v>2689</v>
      </c>
      <c r="C3635" t="s">
        <v>7186</v>
      </c>
      <c r="D3635">
        <v>1</v>
      </c>
      <c r="E3635">
        <v>4</v>
      </c>
      <c r="F3635">
        <v>1</v>
      </c>
      <c r="G3635">
        <v>7</v>
      </c>
      <c r="H3635">
        <v>36</v>
      </c>
      <c r="I3635">
        <v>3</v>
      </c>
      <c r="J3635">
        <v>4</v>
      </c>
      <c r="K3635">
        <v>-1</v>
      </c>
    </row>
    <row r="3636" spans="1:11" x14ac:dyDescent="0.2">
      <c r="A3636" s="1">
        <v>3634</v>
      </c>
      <c r="B3636" t="s">
        <v>2690</v>
      </c>
      <c r="C3636" t="s">
        <v>7187</v>
      </c>
      <c r="D3636">
        <v>1</v>
      </c>
      <c r="E3636">
        <v>4</v>
      </c>
      <c r="F3636">
        <v>2</v>
      </c>
      <c r="G3636">
        <v>88</v>
      </c>
      <c r="H3636">
        <v>56</v>
      </c>
      <c r="I3636">
        <v>3</v>
      </c>
      <c r="J3636">
        <v>4</v>
      </c>
      <c r="K3636">
        <v>-1</v>
      </c>
    </row>
    <row r="3637" spans="1:11" x14ac:dyDescent="0.2">
      <c r="A3637" s="1">
        <v>3635</v>
      </c>
      <c r="B3637" t="s">
        <v>101</v>
      </c>
      <c r="C3637" t="s">
        <v>7188</v>
      </c>
      <c r="D3637">
        <v>1</v>
      </c>
      <c r="E3637">
        <v>4</v>
      </c>
      <c r="F3637">
        <v>1</v>
      </c>
      <c r="G3637">
        <v>7</v>
      </c>
      <c r="H3637">
        <v>19</v>
      </c>
      <c r="I3637">
        <v>3</v>
      </c>
      <c r="J3637">
        <v>4</v>
      </c>
      <c r="K3637">
        <v>-1</v>
      </c>
    </row>
    <row r="3638" spans="1:11" x14ac:dyDescent="0.2">
      <c r="A3638" s="1">
        <v>3636</v>
      </c>
      <c r="B3638" t="s">
        <v>2555</v>
      </c>
      <c r="C3638" t="s">
        <v>7189</v>
      </c>
      <c r="D3638">
        <v>1</v>
      </c>
      <c r="E3638">
        <v>4</v>
      </c>
      <c r="F3638">
        <v>1</v>
      </c>
      <c r="G3638">
        <v>7</v>
      </c>
      <c r="H3638">
        <v>27</v>
      </c>
      <c r="I3638">
        <v>3</v>
      </c>
      <c r="J3638">
        <v>4</v>
      </c>
      <c r="K3638">
        <v>-1</v>
      </c>
    </row>
    <row r="3639" spans="1:11" x14ac:dyDescent="0.2">
      <c r="A3639" s="1">
        <v>3637</v>
      </c>
      <c r="B3639" t="s">
        <v>2691</v>
      </c>
      <c r="C3639" t="s">
        <v>7190</v>
      </c>
      <c r="D3639">
        <v>1</v>
      </c>
      <c r="E3639">
        <v>4</v>
      </c>
      <c r="F3639">
        <v>1</v>
      </c>
      <c r="G3639">
        <v>7</v>
      </c>
      <c r="H3639">
        <v>20</v>
      </c>
      <c r="I3639">
        <v>3</v>
      </c>
      <c r="J3639">
        <v>4</v>
      </c>
      <c r="K3639">
        <v>-1</v>
      </c>
    </row>
    <row r="3640" spans="1:11" hidden="1" x14ac:dyDescent="0.2">
      <c r="A3640" s="1">
        <v>3638</v>
      </c>
      <c r="B3640" t="s">
        <v>2692</v>
      </c>
      <c r="C3640" t="s">
        <v>7191</v>
      </c>
      <c r="D3640">
        <v>1</v>
      </c>
      <c r="E3640">
        <v>4</v>
      </c>
      <c r="F3640">
        <v>2</v>
      </c>
      <c r="G3640">
        <v>7</v>
      </c>
      <c r="H3640">
        <v>51</v>
      </c>
      <c r="I3640">
        <v>3</v>
      </c>
      <c r="J3640">
        <v>4</v>
      </c>
      <c r="K3640">
        <v>13</v>
      </c>
    </row>
    <row r="3641" spans="1:11" hidden="1" x14ac:dyDescent="0.2">
      <c r="A3641" s="1">
        <v>3639</v>
      </c>
      <c r="B3641" t="s">
        <v>2693</v>
      </c>
      <c r="C3641" t="s">
        <v>7192</v>
      </c>
      <c r="D3641">
        <v>1</v>
      </c>
      <c r="E3641">
        <v>5</v>
      </c>
      <c r="F3641">
        <v>13</v>
      </c>
      <c r="G3641">
        <v>7</v>
      </c>
      <c r="H3641">
        <v>32</v>
      </c>
      <c r="I3641">
        <v>3</v>
      </c>
      <c r="J3641">
        <v>4</v>
      </c>
      <c r="K3641">
        <v>22</v>
      </c>
    </row>
    <row r="3642" spans="1:11" x14ac:dyDescent="0.2">
      <c r="A3642" s="1">
        <v>3640</v>
      </c>
      <c r="B3642" t="s">
        <v>2694</v>
      </c>
      <c r="C3642" t="s">
        <v>7193</v>
      </c>
      <c r="D3642">
        <v>1</v>
      </c>
      <c r="E3642">
        <v>4</v>
      </c>
      <c r="F3642">
        <v>1</v>
      </c>
      <c r="G3642">
        <v>7</v>
      </c>
      <c r="H3642">
        <v>66</v>
      </c>
      <c r="I3642">
        <v>3</v>
      </c>
      <c r="J3642">
        <v>4</v>
      </c>
      <c r="K3642">
        <v>-1</v>
      </c>
    </row>
    <row r="3643" spans="1:11" hidden="1" x14ac:dyDescent="0.2">
      <c r="A3643" s="1">
        <v>3641</v>
      </c>
      <c r="B3643" t="s">
        <v>21</v>
      </c>
      <c r="C3643" t="s">
        <v>7194</v>
      </c>
      <c r="D3643">
        <v>1</v>
      </c>
      <c r="E3643">
        <v>4</v>
      </c>
      <c r="F3643">
        <v>2</v>
      </c>
      <c r="G3643">
        <v>94</v>
      </c>
      <c r="H3643">
        <v>40</v>
      </c>
      <c r="I3643">
        <v>3</v>
      </c>
      <c r="J3643">
        <v>4</v>
      </c>
      <c r="K3643">
        <v>19</v>
      </c>
    </row>
    <row r="3644" spans="1:11" x14ac:dyDescent="0.2">
      <c r="A3644" s="1">
        <v>3642</v>
      </c>
      <c r="B3644" t="s">
        <v>2695</v>
      </c>
      <c r="C3644" t="s">
        <v>7195</v>
      </c>
      <c r="D3644">
        <v>1</v>
      </c>
      <c r="E3644">
        <v>5</v>
      </c>
      <c r="F3644">
        <v>13</v>
      </c>
      <c r="G3644">
        <v>7</v>
      </c>
      <c r="H3644">
        <v>32</v>
      </c>
      <c r="I3644">
        <v>3</v>
      </c>
      <c r="J3644">
        <v>4</v>
      </c>
      <c r="K3644">
        <v>-1</v>
      </c>
    </row>
    <row r="3645" spans="1:11" x14ac:dyDescent="0.2">
      <c r="A3645" s="1">
        <v>3643</v>
      </c>
      <c r="B3645" t="s">
        <v>2696</v>
      </c>
      <c r="C3645" t="s">
        <v>7196</v>
      </c>
      <c r="D3645">
        <v>1</v>
      </c>
      <c r="E3645">
        <v>4</v>
      </c>
      <c r="F3645">
        <v>2</v>
      </c>
      <c r="G3645">
        <v>21</v>
      </c>
      <c r="H3645">
        <v>36</v>
      </c>
      <c r="I3645">
        <v>3</v>
      </c>
      <c r="J3645">
        <v>4</v>
      </c>
      <c r="K3645">
        <v>-1</v>
      </c>
    </row>
    <row r="3646" spans="1:11" x14ac:dyDescent="0.2">
      <c r="A3646" s="1">
        <v>3644</v>
      </c>
      <c r="B3646" t="s">
        <v>2697</v>
      </c>
      <c r="C3646" t="s">
        <v>7197</v>
      </c>
      <c r="D3646">
        <v>1</v>
      </c>
      <c r="E3646">
        <v>4</v>
      </c>
      <c r="F3646">
        <v>2</v>
      </c>
      <c r="G3646">
        <v>21</v>
      </c>
      <c r="H3646">
        <v>71</v>
      </c>
      <c r="I3646">
        <v>3</v>
      </c>
      <c r="J3646">
        <v>4</v>
      </c>
      <c r="K3646">
        <v>-1</v>
      </c>
    </row>
    <row r="3647" spans="1:11" x14ac:dyDescent="0.2">
      <c r="A3647" s="1">
        <v>3645</v>
      </c>
      <c r="B3647" t="s">
        <v>2698</v>
      </c>
      <c r="C3647" t="s">
        <v>7198</v>
      </c>
      <c r="D3647">
        <v>1</v>
      </c>
      <c r="E3647">
        <v>5</v>
      </c>
      <c r="F3647">
        <v>15</v>
      </c>
      <c r="G3647">
        <v>7</v>
      </c>
      <c r="H3647">
        <v>32</v>
      </c>
      <c r="I3647">
        <v>3</v>
      </c>
      <c r="J3647">
        <v>4</v>
      </c>
      <c r="K3647">
        <v>-1</v>
      </c>
    </row>
    <row r="3648" spans="1:11" x14ac:dyDescent="0.2">
      <c r="A3648" s="1">
        <v>3646</v>
      </c>
      <c r="B3648" t="s">
        <v>2699</v>
      </c>
      <c r="C3648" t="s">
        <v>7199</v>
      </c>
      <c r="D3648">
        <v>1</v>
      </c>
      <c r="E3648">
        <v>4</v>
      </c>
      <c r="F3648">
        <v>1</v>
      </c>
      <c r="G3648">
        <v>7</v>
      </c>
      <c r="H3648">
        <v>27</v>
      </c>
      <c r="I3648">
        <v>3</v>
      </c>
      <c r="J3648">
        <v>4</v>
      </c>
      <c r="K3648">
        <v>-1</v>
      </c>
    </row>
    <row r="3649" spans="1:11" hidden="1" x14ac:dyDescent="0.2">
      <c r="A3649" s="1">
        <v>3647</v>
      </c>
      <c r="B3649" t="s">
        <v>2700</v>
      </c>
      <c r="C3649" t="s">
        <v>7200</v>
      </c>
      <c r="D3649">
        <v>1</v>
      </c>
      <c r="E3649">
        <v>4</v>
      </c>
      <c r="F3649">
        <v>2</v>
      </c>
      <c r="G3649">
        <v>7</v>
      </c>
      <c r="H3649">
        <v>4</v>
      </c>
      <c r="I3649">
        <v>3</v>
      </c>
      <c r="J3649">
        <v>4</v>
      </c>
      <c r="K3649">
        <v>16</v>
      </c>
    </row>
    <row r="3650" spans="1:11" x14ac:dyDescent="0.2">
      <c r="A3650" s="1">
        <v>3648</v>
      </c>
      <c r="B3650" t="s">
        <v>2701</v>
      </c>
      <c r="C3650" t="s">
        <v>7201</v>
      </c>
      <c r="D3650">
        <v>1</v>
      </c>
      <c r="E3650">
        <v>4</v>
      </c>
      <c r="F3650">
        <v>3</v>
      </c>
      <c r="G3650">
        <v>87</v>
      </c>
      <c r="H3650">
        <v>67</v>
      </c>
      <c r="I3650">
        <v>3</v>
      </c>
      <c r="J3650">
        <v>4</v>
      </c>
      <c r="K3650">
        <v>-1</v>
      </c>
    </row>
    <row r="3651" spans="1:11" x14ac:dyDescent="0.2">
      <c r="A3651" s="1">
        <v>3649</v>
      </c>
      <c r="B3651" t="s">
        <v>2702</v>
      </c>
      <c r="C3651" t="s">
        <v>7202</v>
      </c>
      <c r="D3651">
        <v>1</v>
      </c>
      <c r="E3651">
        <v>4</v>
      </c>
      <c r="F3651">
        <v>3</v>
      </c>
      <c r="G3651">
        <v>7</v>
      </c>
      <c r="H3651">
        <v>38</v>
      </c>
      <c r="I3651">
        <v>3</v>
      </c>
      <c r="J3651">
        <v>4</v>
      </c>
      <c r="K3651">
        <v>-1</v>
      </c>
    </row>
    <row r="3652" spans="1:11" x14ac:dyDescent="0.2">
      <c r="A3652" s="1">
        <v>3650</v>
      </c>
      <c r="C3652" t="s">
        <v>7203</v>
      </c>
      <c r="D3652">
        <v>1</v>
      </c>
      <c r="E3652">
        <v>4</v>
      </c>
      <c r="F3652">
        <v>2</v>
      </c>
      <c r="G3652">
        <v>88</v>
      </c>
      <c r="H3652">
        <v>67</v>
      </c>
      <c r="I3652">
        <v>3</v>
      </c>
      <c r="J3652">
        <v>4</v>
      </c>
      <c r="K3652">
        <v>-1</v>
      </c>
    </row>
    <row r="3653" spans="1:11" x14ac:dyDescent="0.2">
      <c r="A3653" s="1">
        <v>3651</v>
      </c>
      <c r="B3653" t="s">
        <v>2703</v>
      </c>
      <c r="C3653" t="s">
        <v>7204</v>
      </c>
      <c r="D3653">
        <v>1</v>
      </c>
      <c r="E3653">
        <v>4</v>
      </c>
      <c r="F3653">
        <v>1</v>
      </c>
      <c r="G3653">
        <v>7</v>
      </c>
      <c r="H3653">
        <v>70</v>
      </c>
      <c r="I3653">
        <v>3</v>
      </c>
      <c r="J3653">
        <v>4</v>
      </c>
      <c r="K3653">
        <v>-1</v>
      </c>
    </row>
    <row r="3654" spans="1:11" hidden="1" x14ac:dyDescent="0.2">
      <c r="A3654" s="1">
        <v>3652</v>
      </c>
      <c r="B3654" t="s">
        <v>2318</v>
      </c>
      <c r="C3654" t="s">
        <v>7205</v>
      </c>
      <c r="D3654">
        <v>1</v>
      </c>
      <c r="E3654">
        <v>4</v>
      </c>
      <c r="F3654">
        <v>2</v>
      </c>
      <c r="G3654">
        <v>94</v>
      </c>
      <c r="H3654">
        <v>59</v>
      </c>
      <c r="I3654">
        <v>3</v>
      </c>
      <c r="J3654">
        <v>4</v>
      </c>
      <c r="K3654">
        <v>19</v>
      </c>
    </row>
    <row r="3655" spans="1:11" x14ac:dyDescent="0.2">
      <c r="A3655" s="1">
        <v>3653</v>
      </c>
      <c r="B3655" t="s">
        <v>2704</v>
      </c>
      <c r="C3655" t="s">
        <v>7206</v>
      </c>
      <c r="D3655">
        <v>1</v>
      </c>
      <c r="E3655">
        <v>4</v>
      </c>
      <c r="F3655">
        <v>2</v>
      </c>
      <c r="G3655">
        <v>88</v>
      </c>
      <c r="H3655">
        <v>46</v>
      </c>
      <c r="I3655">
        <v>3</v>
      </c>
      <c r="J3655">
        <v>4</v>
      </c>
      <c r="K3655">
        <v>-1</v>
      </c>
    </row>
    <row r="3656" spans="1:11" x14ac:dyDescent="0.2">
      <c r="A3656" s="1">
        <v>3654</v>
      </c>
      <c r="B3656" t="s">
        <v>2705</v>
      </c>
      <c r="C3656" t="s">
        <v>7207</v>
      </c>
      <c r="D3656">
        <v>1</v>
      </c>
      <c r="E3656">
        <v>5</v>
      </c>
      <c r="F3656">
        <v>15</v>
      </c>
      <c r="G3656">
        <v>7</v>
      </c>
      <c r="H3656">
        <v>38</v>
      </c>
      <c r="I3656">
        <v>3</v>
      </c>
      <c r="J3656">
        <v>4</v>
      </c>
      <c r="K3656">
        <v>-1</v>
      </c>
    </row>
    <row r="3657" spans="1:11" x14ac:dyDescent="0.2">
      <c r="A3657" s="1">
        <v>3655</v>
      </c>
      <c r="B3657" t="s">
        <v>61</v>
      </c>
      <c r="C3657" t="s">
        <v>7208</v>
      </c>
      <c r="D3657">
        <v>1</v>
      </c>
      <c r="E3657">
        <v>4</v>
      </c>
      <c r="F3657">
        <v>1</v>
      </c>
      <c r="G3657">
        <v>7</v>
      </c>
      <c r="H3657">
        <v>46</v>
      </c>
      <c r="I3657">
        <v>3</v>
      </c>
      <c r="J3657">
        <v>4</v>
      </c>
      <c r="K3657">
        <v>-1</v>
      </c>
    </row>
    <row r="3658" spans="1:11" x14ac:dyDescent="0.2">
      <c r="A3658" s="1">
        <v>3656</v>
      </c>
      <c r="B3658" t="s">
        <v>2706</v>
      </c>
      <c r="C3658" t="s">
        <v>7209</v>
      </c>
      <c r="D3658">
        <v>1</v>
      </c>
      <c r="E3658">
        <v>4</v>
      </c>
      <c r="F3658">
        <v>1</v>
      </c>
      <c r="G3658">
        <v>7</v>
      </c>
      <c r="H3658">
        <v>4</v>
      </c>
      <c r="I3658">
        <v>3</v>
      </c>
      <c r="J3658">
        <v>4</v>
      </c>
      <c r="K3658">
        <v>-1</v>
      </c>
    </row>
    <row r="3659" spans="1:11" x14ac:dyDescent="0.2">
      <c r="A3659" s="1">
        <v>3657</v>
      </c>
      <c r="B3659" t="s">
        <v>2707</v>
      </c>
      <c r="C3659" t="s">
        <v>7210</v>
      </c>
      <c r="D3659">
        <v>1</v>
      </c>
      <c r="E3659">
        <v>4</v>
      </c>
      <c r="F3659">
        <v>1</v>
      </c>
      <c r="G3659">
        <v>7</v>
      </c>
      <c r="H3659">
        <v>19</v>
      </c>
      <c r="I3659">
        <v>3</v>
      </c>
      <c r="J3659">
        <v>4</v>
      </c>
      <c r="K3659">
        <v>-1</v>
      </c>
    </row>
    <row r="3660" spans="1:11" x14ac:dyDescent="0.2">
      <c r="A3660" s="1">
        <v>3658</v>
      </c>
      <c r="B3660" t="s">
        <v>2708</v>
      </c>
      <c r="C3660" t="s">
        <v>7211</v>
      </c>
      <c r="D3660">
        <v>1</v>
      </c>
      <c r="E3660">
        <v>5</v>
      </c>
      <c r="F3660">
        <v>13</v>
      </c>
      <c r="G3660">
        <v>21</v>
      </c>
      <c r="H3660">
        <v>32</v>
      </c>
      <c r="I3660">
        <v>3</v>
      </c>
      <c r="J3660">
        <v>4</v>
      </c>
      <c r="K3660">
        <v>-1</v>
      </c>
    </row>
    <row r="3661" spans="1:11" x14ac:dyDescent="0.2">
      <c r="A3661" s="1">
        <v>3659</v>
      </c>
      <c r="B3661" t="s">
        <v>2709</v>
      </c>
      <c r="C3661" t="s">
        <v>7212</v>
      </c>
      <c r="D3661">
        <v>1</v>
      </c>
      <c r="E3661">
        <v>4</v>
      </c>
      <c r="F3661">
        <v>1</v>
      </c>
      <c r="G3661">
        <v>7</v>
      </c>
      <c r="H3661">
        <v>38</v>
      </c>
      <c r="I3661">
        <v>3</v>
      </c>
      <c r="J3661">
        <v>4</v>
      </c>
      <c r="K3661">
        <v>-1</v>
      </c>
    </row>
    <row r="3662" spans="1:11" x14ac:dyDescent="0.2">
      <c r="A3662" s="1">
        <v>3660</v>
      </c>
      <c r="B3662" t="s">
        <v>2710</v>
      </c>
      <c r="C3662" t="s">
        <v>7213</v>
      </c>
      <c r="D3662">
        <v>1</v>
      </c>
      <c r="E3662">
        <v>4</v>
      </c>
      <c r="F3662">
        <v>2</v>
      </c>
      <c r="G3662">
        <v>21</v>
      </c>
      <c r="H3662">
        <v>66</v>
      </c>
      <c r="I3662">
        <v>3</v>
      </c>
      <c r="J3662">
        <v>4</v>
      </c>
      <c r="K3662">
        <v>-1</v>
      </c>
    </row>
    <row r="3663" spans="1:11" hidden="1" x14ac:dyDescent="0.2">
      <c r="A3663" s="1">
        <v>3661</v>
      </c>
      <c r="B3663" t="s">
        <v>636</v>
      </c>
      <c r="C3663" t="s">
        <v>7214</v>
      </c>
      <c r="D3663">
        <v>1</v>
      </c>
      <c r="E3663">
        <v>4</v>
      </c>
      <c r="F3663">
        <v>2</v>
      </c>
      <c r="G3663">
        <v>7</v>
      </c>
      <c r="H3663">
        <v>27</v>
      </c>
      <c r="I3663">
        <v>3</v>
      </c>
      <c r="J3663">
        <v>4</v>
      </c>
      <c r="K3663">
        <v>13</v>
      </c>
    </row>
    <row r="3664" spans="1:11" hidden="1" x14ac:dyDescent="0.2">
      <c r="A3664" s="1">
        <v>3662</v>
      </c>
      <c r="B3664" t="s">
        <v>544</v>
      </c>
      <c r="C3664" t="s">
        <v>7215</v>
      </c>
      <c r="D3664">
        <v>1</v>
      </c>
      <c r="E3664">
        <v>5</v>
      </c>
      <c r="F3664">
        <v>13</v>
      </c>
      <c r="G3664">
        <v>7</v>
      </c>
      <c r="H3664">
        <v>32</v>
      </c>
      <c r="I3664">
        <v>3</v>
      </c>
      <c r="J3664">
        <v>4</v>
      </c>
      <c r="K3664">
        <v>22</v>
      </c>
    </row>
    <row r="3665" spans="1:11" x14ac:dyDescent="0.2">
      <c r="A3665" s="1">
        <v>3663</v>
      </c>
      <c r="B3665" t="s">
        <v>2711</v>
      </c>
      <c r="C3665" t="s">
        <v>7216</v>
      </c>
      <c r="D3665">
        <v>1</v>
      </c>
      <c r="E3665">
        <v>4</v>
      </c>
      <c r="F3665">
        <v>3</v>
      </c>
      <c r="G3665">
        <v>21</v>
      </c>
      <c r="H3665">
        <v>56</v>
      </c>
      <c r="I3665">
        <v>3</v>
      </c>
      <c r="J3665">
        <v>4</v>
      </c>
      <c r="K3665">
        <v>-1</v>
      </c>
    </row>
    <row r="3666" spans="1:11" x14ac:dyDescent="0.2">
      <c r="A3666" s="1">
        <v>3664</v>
      </c>
      <c r="B3666" t="s">
        <v>2712</v>
      </c>
      <c r="C3666" t="s">
        <v>7217</v>
      </c>
      <c r="D3666">
        <v>1</v>
      </c>
      <c r="E3666">
        <v>4</v>
      </c>
      <c r="F3666">
        <v>2</v>
      </c>
      <c r="G3666">
        <v>21</v>
      </c>
      <c r="H3666">
        <v>48</v>
      </c>
      <c r="I3666">
        <v>3</v>
      </c>
      <c r="J3666">
        <v>4</v>
      </c>
      <c r="K3666">
        <v>-1</v>
      </c>
    </row>
    <row r="3667" spans="1:11" x14ac:dyDescent="0.2">
      <c r="A3667" s="1">
        <v>3665</v>
      </c>
      <c r="B3667" t="s">
        <v>2713</v>
      </c>
      <c r="C3667" t="s">
        <v>7218</v>
      </c>
      <c r="D3667">
        <v>1</v>
      </c>
      <c r="E3667">
        <v>4</v>
      </c>
      <c r="F3667">
        <v>1</v>
      </c>
      <c r="G3667">
        <v>7</v>
      </c>
      <c r="H3667">
        <v>65</v>
      </c>
      <c r="I3667">
        <v>3</v>
      </c>
      <c r="J3667">
        <v>4</v>
      </c>
      <c r="K3667">
        <v>-1</v>
      </c>
    </row>
    <row r="3668" spans="1:11" x14ac:dyDescent="0.2">
      <c r="A3668" s="1">
        <v>3666</v>
      </c>
      <c r="B3668" t="s">
        <v>2694</v>
      </c>
      <c r="C3668" t="s">
        <v>7219</v>
      </c>
      <c r="D3668">
        <v>1</v>
      </c>
      <c r="E3668">
        <v>4</v>
      </c>
      <c r="F3668">
        <v>2</v>
      </c>
      <c r="G3668">
        <v>21</v>
      </c>
      <c r="H3668">
        <v>66</v>
      </c>
      <c r="I3668">
        <v>3</v>
      </c>
      <c r="J3668">
        <v>4</v>
      </c>
      <c r="K3668">
        <v>-1</v>
      </c>
    </row>
    <row r="3669" spans="1:11" x14ac:dyDescent="0.2">
      <c r="A3669" s="1">
        <v>3667</v>
      </c>
      <c r="B3669" t="s">
        <v>2714</v>
      </c>
      <c r="C3669" t="s">
        <v>7220</v>
      </c>
      <c r="D3669">
        <v>1</v>
      </c>
      <c r="E3669">
        <v>11</v>
      </c>
      <c r="F3669">
        <v>39</v>
      </c>
      <c r="G3669">
        <v>3</v>
      </c>
      <c r="H3669">
        <v>73</v>
      </c>
      <c r="I3669">
        <v>3</v>
      </c>
      <c r="J3669">
        <v>4</v>
      </c>
      <c r="K3669">
        <v>-1</v>
      </c>
    </row>
    <row r="3670" spans="1:11" x14ac:dyDescent="0.2">
      <c r="A3670" s="1">
        <v>3668</v>
      </c>
      <c r="B3670" t="s">
        <v>2715</v>
      </c>
      <c r="C3670" t="s">
        <v>7221</v>
      </c>
      <c r="D3670">
        <v>1</v>
      </c>
      <c r="E3670">
        <v>4</v>
      </c>
      <c r="F3670">
        <v>3</v>
      </c>
      <c r="G3670">
        <v>7</v>
      </c>
      <c r="H3670">
        <v>66</v>
      </c>
      <c r="I3670">
        <v>3</v>
      </c>
      <c r="J3670">
        <v>4</v>
      </c>
      <c r="K3670">
        <v>-1</v>
      </c>
    </row>
    <row r="3671" spans="1:11" x14ac:dyDescent="0.2">
      <c r="A3671" s="1">
        <v>3669</v>
      </c>
      <c r="B3671" t="s">
        <v>2716</v>
      </c>
      <c r="C3671" t="s">
        <v>7222</v>
      </c>
      <c r="D3671">
        <v>1</v>
      </c>
      <c r="E3671">
        <v>4</v>
      </c>
      <c r="F3671">
        <v>3</v>
      </c>
      <c r="G3671">
        <v>7</v>
      </c>
      <c r="H3671">
        <v>66</v>
      </c>
      <c r="I3671">
        <v>3</v>
      </c>
      <c r="J3671">
        <v>4</v>
      </c>
      <c r="K3671">
        <v>-1</v>
      </c>
    </row>
    <row r="3672" spans="1:11" x14ac:dyDescent="0.2">
      <c r="A3672" s="1">
        <v>3670</v>
      </c>
      <c r="B3672" t="s">
        <v>2717</v>
      </c>
      <c r="C3672" t="s">
        <v>7223</v>
      </c>
      <c r="D3672">
        <v>1</v>
      </c>
      <c r="E3672">
        <v>5</v>
      </c>
      <c r="F3672">
        <v>13</v>
      </c>
      <c r="G3672">
        <v>7</v>
      </c>
      <c r="H3672">
        <v>32</v>
      </c>
      <c r="I3672">
        <v>3</v>
      </c>
      <c r="J3672">
        <v>4</v>
      </c>
      <c r="K3672">
        <v>-1</v>
      </c>
    </row>
    <row r="3673" spans="1:11" x14ac:dyDescent="0.2">
      <c r="A3673" s="1">
        <v>3671</v>
      </c>
      <c r="B3673" t="s">
        <v>2718</v>
      </c>
      <c r="C3673" t="s">
        <v>7224</v>
      </c>
      <c r="D3673">
        <v>1</v>
      </c>
      <c r="E3673">
        <v>6</v>
      </c>
      <c r="F3673">
        <v>22</v>
      </c>
      <c r="G3673">
        <v>7</v>
      </c>
      <c r="H3673">
        <v>95</v>
      </c>
      <c r="I3673">
        <v>3</v>
      </c>
      <c r="J3673">
        <v>4</v>
      </c>
      <c r="K3673">
        <v>-1</v>
      </c>
    </row>
    <row r="3674" spans="1:11" x14ac:dyDescent="0.2">
      <c r="A3674" s="1">
        <v>3672</v>
      </c>
      <c r="B3674" t="s">
        <v>2719</v>
      </c>
      <c r="C3674" t="s">
        <v>7225</v>
      </c>
      <c r="D3674">
        <v>1</v>
      </c>
      <c r="E3674">
        <v>4</v>
      </c>
      <c r="F3674">
        <v>2</v>
      </c>
      <c r="G3674">
        <v>7</v>
      </c>
      <c r="H3674">
        <v>51</v>
      </c>
      <c r="I3674">
        <v>3</v>
      </c>
      <c r="J3674">
        <v>4</v>
      </c>
      <c r="K3674">
        <v>-1</v>
      </c>
    </row>
    <row r="3675" spans="1:11" x14ac:dyDescent="0.2">
      <c r="A3675" s="1">
        <v>3673</v>
      </c>
      <c r="B3675" t="s">
        <v>2720</v>
      </c>
      <c r="C3675" t="s">
        <v>7226</v>
      </c>
      <c r="D3675">
        <v>1</v>
      </c>
      <c r="E3675">
        <v>4</v>
      </c>
      <c r="F3675">
        <v>1</v>
      </c>
      <c r="G3675">
        <v>7</v>
      </c>
      <c r="H3675">
        <v>27</v>
      </c>
      <c r="I3675">
        <v>3</v>
      </c>
      <c r="J3675">
        <v>4</v>
      </c>
      <c r="K3675">
        <v>-1</v>
      </c>
    </row>
    <row r="3676" spans="1:11" hidden="1" x14ac:dyDescent="0.2">
      <c r="A3676" s="1">
        <v>3674</v>
      </c>
      <c r="B3676" t="s">
        <v>101</v>
      </c>
      <c r="C3676" t="s">
        <v>7227</v>
      </c>
      <c r="D3676">
        <v>1</v>
      </c>
      <c r="E3676">
        <v>4</v>
      </c>
      <c r="F3676">
        <v>1</v>
      </c>
      <c r="G3676">
        <v>7</v>
      </c>
      <c r="H3676">
        <v>48</v>
      </c>
      <c r="I3676">
        <v>3</v>
      </c>
      <c r="J3676">
        <v>4</v>
      </c>
      <c r="K3676">
        <v>9</v>
      </c>
    </row>
    <row r="3677" spans="1:11" x14ac:dyDescent="0.2">
      <c r="A3677" s="1">
        <v>3675</v>
      </c>
      <c r="B3677" t="s">
        <v>2721</v>
      </c>
      <c r="C3677" t="s">
        <v>7228</v>
      </c>
      <c r="D3677">
        <v>1</v>
      </c>
      <c r="E3677">
        <v>6</v>
      </c>
      <c r="F3677">
        <v>1</v>
      </c>
      <c r="G3677">
        <v>7</v>
      </c>
      <c r="H3677">
        <v>52</v>
      </c>
      <c r="I3677">
        <v>3</v>
      </c>
      <c r="J3677">
        <v>4</v>
      </c>
      <c r="K3677">
        <v>-1</v>
      </c>
    </row>
    <row r="3678" spans="1:11" x14ac:dyDescent="0.2">
      <c r="A3678" s="1">
        <v>3676</v>
      </c>
      <c r="B3678" t="s">
        <v>56</v>
      </c>
      <c r="C3678" t="s">
        <v>7229</v>
      </c>
      <c r="D3678">
        <v>1</v>
      </c>
      <c r="E3678">
        <v>5</v>
      </c>
      <c r="F3678">
        <v>13</v>
      </c>
      <c r="G3678">
        <v>7</v>
      </c>
      <c r="H3678">
        <v>32</v>
      </c>
      <c r="I3678">
        <v>3</v>
      </c>
      <c r="J3678">
        <v>4</v>
      </c>
      <c r="K3678">
        <v>-1</v>
      </c>
    </row>
    <row r="3679" spans="1:11" x14ac:dyDescent="0.2">
      <c r="A3679" s="1">
        <v>3677</v>
      </c>
      <c r="B3679" t="s">
        <v>2722</v>
      </c>
      <c r="C3679" t="s">
        <v>7230</v>
      </c>
      <c r="D3679">
        <v>1</v>
      </c>
      <c r="E3679">
        <v>4</v>
      </c>
      <c r="F3679">
        <v>2</v>
      </c>
      <c r="G3679">
        <v>21</v>
      </c>
      <c r="H3679">
        <v>56</v>
      </c>
      <c r="I3679">
        <v>3</v>
      </c>
      <c r="J3679">
        <v>4</v>
      </c>
      <c r="K3679">
        <v>-1</v>
      </c>
    </row>
    <row r="3680" spans="1:11" x14ac:dyDescent="0.2">
      <c r="A3680" s="1">
        <v>3678</v>
      </c>
      <c r="B3680" t="s">
        <v>2723</v>
      </c>
      <c r="C3680" t="s">
        <v>7231</v>
      </c>
      <c r="D3680">
        <v>1</v>
      </c>
      <c r="E3680">
        <v>4</v>
      </c>
      <c r="F3680">
        <v>2</v>
      </c>
      <c r="G3680">
        <v>88</v>
      </c>
      <c r="H3680">
        <v>4</v>
      </c>
      <c r="I3680">
        <v>3</v>
      </c>
      <c r="J3680">
        <v>4</v>
      </c>
      <c r="K3680">
        <v>-1</v>
      </c>
    </row>
    <row r="3681" spans="1:11" x14ac:dyDescent="0.2">
      <c r="A3681" s="1">
        <v>3679</v>
      </c>
      <c r="B3681" t="s">
        <v>2724</v>
      </c>
      <c r="C3681" t="s">
        <v>7232</v>
      </c>
      <c r="D3681">
        <v>1</v>
      </c>
      <c r="E3681">
        <v>5</v>
      </c>
      <c r="F3681">
        <v>13</v>
      </c>
      <c r="G3681">
        <v>7</v>
      </c>
      <c r="H3681">
        <v>32</v>
      </c>
      <c r="I3681">
        <v>3</v>
      </c>
      <c r="J3681">
        <v>4</v>
      </c>
      <c r="K3681">
        <v>-1</v>
      </c>
    </row>
    <row r="3682" spans="1:11" x14ac:dyDescent="0.2">
      <c r="A3682" s="1">
        <v>3680</v>
      </c>
      <c r="B3682" t="s">
        <v>2725</v>
      </c>
      <c r="C3682" t="s">
        <v>7233</v>
      </c>
      <c r="D3682">
        <v>1</v>
      </c>
      <c r="E3682">
        <v>7</v>
      </c>
      <c r="F3682">
        <v>1</v>
      </c>
      <c r="G3682">
        <v>7</v>
      </c>
      <c r="H3682">
        <v>73</v>
      </c>
      <c r="I3682">
        <v>3</v>
      </c>
      <c r="J3682">
        <v>4</v>
      </c>
      <c r="K3682">
        <v>-1</v>
      </c>
    </row>
    <row r="3683" spans="1:11" x14ac:dyDescent="0.2">
      <c r="A3683" s="1">
        <v>3681</v>
      </c>
      <c r="B3683" t="s">
        <v>2726</v>
      </c>
      <c r="C3683" t="s">
        <v>7234</v>
      </c>
      <c r="D3683">
        <v>1</v>
      </c>
      <c r="E3683">
        <v>4</v>
      </c>
      <c r="F3683">
        <v>1</v>
      </c>
      <c r="G3683">
        <v>7</v>
      </c>
      <c r="H3683">
        <v>21</v>
      </c>
      <c r="I3683">
        <v>3</v>
      </c>
      <c r="J3683">
        <v>4</v>
      </c>
      <c r="K3683">
        <v>-1</v>
      </c>
    </row>
    <row r="3684" spans="1:11" x14ac:dyDescent="0.2">
      <c r="A3684" s="1">
        <v>3682</v>
      </c>
      <c r="B3684" t="s">
        <v>101</v>
      </c>
      <c r="C3684" t="s">
        <v>7235</v>
      </c>
      <c r="D3684">
        <v>1</v>
      </c>
      <c r="E3684">
        <v>4</v>
      </c>
      <c r="F3684">
        <v>1</v>
      </c>
      <c r="G3684">
        <v>7</v>
      </c>
      <c r="H3684">
        <v>48</v>
      </c>
      <c r="I3684">
        <v>3</v>
      </c>
      <c r="J3684">
        <v>4</v>
      </c>
      <c r="K3684">
        <v>-1</v>
      </c>
    </row>
    <row r="3685" spans="1:11" x14ac:dyDescent="0.2">
      <c r="A3685" s="1">
        <v>3683</v>
      </c>
      <c r="B3685" t="s">
        <v>2727</v>
      </c>
      <c r="C3685" t="s">
        <v>7236</v>
      </c>
      <c r="D3685">
        <v>1</v>
      </c>
      <c r="E3685">
        <v>4</v>
      </c>
      <c r="F3685">
        <v>1</v>
      </c>
      <c r="G3685">
        <v>7</v>
      </c>
      <c r="H3685">
        <v>70</v>
      </c>
      <c r="I3685">
        <v>3</v>
      </c>
      <c r="J3685">
        <v>4</v>
      </c>
      <c r="K3685">
        <v>-1</v>
      </c>
    </row>
    <row r="3686" spans="1:11" x14ac:dyDescent="0.2">
      <c r="A3686" s="1">
        <v>3684</v>
      </c>
      <c r="C3686" t="s">
        <v>7237</v>
      </c>
      <c r="D3686">
        <v>1</v>
      </c>
      <c r="E3686">
        <v>4</v>
      </c>
      <c r="F3686">
        <v>1</v>
      </c>
      <c r="G3686">
        <v>7</v>
      </c>
      <c r="H3686">
        <v>4</v>
      </c>
      <c r="I3686">
        <v>3</v>
      </c>
      <c r="J3686">
        <v>4</v>
      </c>
      <c r="K3686">
        <v>-1</v>
      </c>
    </row>
    <row r="3687" spans="1:11" x14ac:dyDescent="0.2">
      <c r="A3687" s="1">
        <v>3685</v>
      </c>
      <c r="B3687" t="s">
        <v>2728</v>
      </c>
      <c r="C3687" t="s">
        <v>7238</v>
      </c>
      <c r="D3687">
        <v>1</v>
      </c>
      <c r="E3687">
        <v>4</v>
      </c>
      <c r="F3687">
        <v>3</v>
      </c>
      <c r="G3687">
        <v>7</v>
      </c>
      <c r="H3687">
        <v>49</v>
      </c>
      <c r="I3687">
        <v>3</v>
      </c>
      <c r="J3687">
        <v>4</v>
      </c>
      <c r="K3687">
        <v>-1</v>
      </c>
    </row>
    <row r="3688" spans="1:11" x14ac:dyDescent="0.2">
      <c r="A3688" s="1">
        <v>3686</v>
      </c>
      <c r="B3688" t="s">
        <v>2729</v>
      </c>
      <c r="C3688" t="s">
        <v>7239</v>
      </c>
      <c r="D3688">
        <v>1</v>
      </c>
      <c r="E3688">
        <v>4</v>
      </c>
      <c r="F3688">
        <v>2</v>
      </c>
      <c r="G3688">
        <v>7</v>
      </c>
      <c r="H3688">
        <v>70</v>
      </c>
      <c r="I3688">
        <v>3</v>
      </c>
      <c r="J3688">
        <v>4</v>
      </c>
      <c r="K3688">
        <v>-1</v>
      </c>
    </row>
    <row r="3689" spans="1:11" x14ac:dyDescent="0.2">
      <c r="A3689" s="1">
        <v>3687</v>
      </c>
      <c r="B3689" t="s">
        <v>125</v>
      </c>
      <c r="C3689" t="s">
        <v>7240</v>
      </c>
      <c r="D3689">
        <v>1</v>
      </c>
      <c r="E3689">
        <v>4</v>
      </c>
      <c r="F3689">
        <v>2</v>
      </c>
      <c r="G3689">
        <v>21</v>
      </c>
      <c r="H3689">
        <v>36</v>
      </c>
      <c r="I3689">
        <v>3</v>
      </c>
      <c r="J3689">
        <v>4</v>
      </c>
      <c r="K3689">
        <v>-1</v>
      </c>
    </row>
    <row r="3690" spans="1:11" hidden="1" x14ac:dyDescent="0.2">
      <c r="A3690" s="1">
        <v>3688</v>
      </c>
      <c r="B3690" t="s">
        <v>26</v>
      </c>
      <c r="C3690" t="s">
        <v>7241</v>
      </c>
      <c r="D3690">
        <v>1</v>
      </c>
      <c r="E3690">
        <v>5</v>
      </c>
      <c r="F3690">
        <v>13</v>
      </c>
      <c r="G3690">
        <v>7</v>
      </c>
      <c r="H3690">
        <v>32</v>
      </c>
      <c r="I3690">
        <v>3</v>
      </c>
      <c r="J3690">
        <v>4</v>
      </c>
      <c r="K3690">
        <v>22</v>
      </c>
    </row>
    <row r="3691" spans="1:11" hidden="1" x14ac:dyDescent="0.2">
      <c r="A3691" s="1">
        <v>3689</v>
      </c>
      <c r="B3691" t="s">
        <v>2008</v>
      </c>
      <c r="C3691" t="s">
        <v>7242</v>
      </c>
      <c r="D3691">
        <v>1</v>
      </c>
      <c r="E3691">
        <v>4</v>
      </c>
      <c r="F3691">
        <v>1</v>
      </c>
      <c r="G3691">
        <v>7</v>
      </c>
      <c r="H3691">
        <v>51</v>
      </c>
      <c r="I3691">
        <v>3</v>
      </c>
      <c r="J3691">
        <v>4</v>
      </c>
      <c r="K3691">
        <v>16</v>
      </c>
    </row>
    <row r="3692" spans="1:11" x14ac:dyDescent="0.2">
      <c r="A3692" s="1">
        <v>3690</v>
      </c>
      <c r="B3692" t="s">
        <v>930</v>
      </c>
      <c r="C3692" t="s">
        <v>7243</v>
      </c>
      <c r="D3692">
        <v>1</v>
      </c>
      <c r="E3692">
        <v>4</v>
      </c>
      <c r="F3692">
        <v>1</v>
      </c>
      <c r="G3692">
        <v>7</v>
      </c>
      <c r="H3692">
        <v>59</v>
      </c>
      <c r="I3692">
        <v>3</v>
      </c>
      <c r="J3692">
        <v>4</v>
      </c>
      <c r="K3692">
        <v>-1</v>
      </c>
    </row>
    <row r="3693" spans="1:11" x14ac:dyDescent="0.2">
      <c r="A3693" s="1">
        <v>3691</v>
      </c>
      <c r="B3693" t="s">
        <v>626</v>
      </c>
      <c r="C3693" t="s">
        <v>7244</v>
      </c>
      <c r="D3693">
        <v>1</v>
      </c>
      <c r="E3693">
        <v>4</v>
      </c>
      <c r="F3693">
        <v>2</v>
      </c>
      <c r="G3693">
        <v>21</v>
      </c>
      <c r="H3693">
        <v>36</v>
      </c>
      <c r="I3693">
        <v>3</v>
      </c>
      <c r="J3693">
        <v>4</v>
      </c>
      <c r="K3693">
        <v>-1</v>
      </c>
    </row>
    <row r="3694" spans="1:11" x14ac:dyDescent="0.2">
      <c r="A3694" s="1">
        <v>3692</v>
      </c>
      <c r="B3694" t="s">
        <v>2730</v>
      </c>
      <c r="C3694" t="s">
        <v>7245</v>
      </c>
      <c r="D3694">
        <v>1</v>
      </c>
      <c r="E3694">
        <v>7</v>
      </c>
      <c r="F3694">
        <v>1</v>
      </c>
      <c r="G3694">
        <v>21</v>
      </c>
      <c r="H3694">
        <v>73</v>
      </c>
      <c r="I3694">
        <v>3</v>
      </c>
      <c r="J3694">
        <v>4</v>
      </c>
      <c r="K3694">
        <v>-1</v>
      </c>
    </row>
    <row r="3695" spans="1:11" x14ac:dyDescent="0.2">
      <c r="A3695" s="1">
        <v>3693</v>
      </c>
      <c r="B3695" t="s">
        <v>2731</v>
      </c>
      <c r="C3695" t="s">
        <v>7246</v>
      </c>
      <c r="D3695">
        <v>1</v>
      </c>
      <c r="E3695">
        <v>4</v>
      </c>
      <c r="F3695">
        <v>3</v>
      </c>
      <c r="G3695">
        <v>21</v>
      </c>
      <c r="H3695">
        <v>36</v>
      </c>
      <c r="I3695">
        <v>3</v>
      </c>
      <c r="J3695">
        <v>4</v>
      </c>
      <c r="K3695">
        <v>-1</v>
      </c>
    </row>
    <row r="3696" spans="1:11" hidden="1" x14ac:dyDescent="0.2">
      <c r="A3696" s="1">
        <v>3694</v>
      </c>
      <c r="B3696" t="s">
        <v>2732</v>
      </c>
      <c r="C3696" t="s">
        <v>7247</v>
      </c>
      <c r="D3696">
        <v>1</v>
      </c>
      <c r="E3696">
        <v>4</v>
      </c>
      <c r="F3696">
        <v>2</v>
      </c>
      <c r="G3696">
        <v>105</v>
      </c>
      <c r="H3696">
        <v>67</v>
      </c>
      <c r="I3696">
        <v>3</v>
      </c>
      <c r="J3696">
        <v>4</v>
      </c>
      <c r="K3696">
        <v>4</v>
      </c>
    </row>
    <row r="3697" spans="1:11" x14ac:dyDescent="0.2">
      <c r="A3697" s="1">
        <v>3695</v>
      </c>
      <c r="B3697" t="s">
        <v>2733</v>
      </c>
      <c r="C3697" t="s">
        <v>7248</v>
      </c>
      <c r="D3697">
        <v>1</v>
      </c>
      <c r="E3697">
        <v>6</v>
      </c>
      <c r="F3697">
        <v>22</v>
      </c>
      <c r="G3697">
        <v>88</v>
      </c>
      <c r="H3697">
        <v>90</v>
      </c>
      <c r="I3697">
        <v>3</v>
      </c>
      <c r="J3697">
        <v>4</v>
      </c>
      <c r="K3697">
        <v>-1</v>
      </c>
    </row>
    <row r="3698" spans="1:11" x14ac:dyDescent="0.2">
      <c r="A3698" s="1">
        <v>3696</v>
      </c>
      <c r="B3698" t="s">
        <v>1341</v>
      </c>
      <c r="C3698" t="s">
        <v>7249</v>
      </c>
      <c r="D3698">
        <v>1</v>
      </c>
      <c r="E3698">
        <v>4</v>
      </c>
      <c r="F3698">
        <v>2</v>
      </c>
      <c r="G3698">
        <v>21</v>
      </c>
      <c r="H3698">
        <v>36</v>
      </c>
      <c r="I3698">
        <v>3</v>
      </c>
      <c r="J3698">
        <v>4</v>
      </c>
      <c r="K3698">
        <v>-1</v>
      </c>
    </row>
    <row r="3699" spans="1:11" x14ac:dyDescent="0.2">
      <c r="A3699" s="1">
        <v>3697</v>
      </c>
      <c r="B3699" t="s">
        <v>2734</v>
      </c>
      <c r="C3699" t="s">
        <v>7250</v>
      </c>
      <c r="D3699">
        <v>1</v>
      </c>
      <c r="E3699">
        <v>6</v>
      </c>
      <c r="F3699">
        <v>22</v>
      </c>
      <c r="G3699">
        <v>21</v>
      </c>
      <c r="H3699">
        <v>95</v>
      </c>
      <c r="I3699">
        <v>3</v>
      </c>
      <c r="J3699">
        <v>4</v>
      </c>
      <c r="K3699">
        <v>-1</v>
      </c>
    </row>
    <row r="3700" spans="1:11" x14ac:dyDescent="0.2">
      <c r="A3700" s="1">
        <v>3698</v>
      </c>
      <c r="B3700" t="s">
        <v>1694</v>
      </c>
      <c r="C3700" t="s">
        <v>7251</v>
      </c>
      <c r="D3700">
        <v>1</v>
      </c>
      <c r="E3700">
        <v>6</v>
      </c>
      <c r="F3700">
        <v>22</v>
      </c>
      <c r="G3700">
        <v>7</v>
      </c>
      <c r="H3700">
        <v>95</v>
      </c>
      <c r="I3700">
        <v>3</v>
      </c>
      <c r="J3700">
        <v>4</v>
      </c>
      <c r="K3700">
        <v>-1</v>
      </c>
    </row>
    <row r="3701" spans="1:11" x14ac:dyDescent="0.2">
      <c r="A3701" s="1">
        <v>3699</v>
      </c>
      <c r="B3701" t="s">
        <v>2735</v>
      </c>
      <c r="C3701" t="s">
        <v>7252</v>
      </c>
      <c r="D3701">
        <v>1</v>
      </c>
      <c r="E3701">
        <v>4</v>
      </c>
      <c r="F3701">
        <v>2</v>
      </c>
      <c r="G3701">
        <v>21</v>
      </c>
      <c r="H3701">
        <v>66</v>
      </c>
      <c r="I3701">
        <v>3</v>
      </c>
      <c r="J3701">
        <v>4</v>
      </c>
      <c r="K3701">
        <v>-1</v>
      </c>
    </row>
    <row r="3702" spans="1:11" hidden="1" x14ac:dyDescent="0.2">
      <c r="A3702" s="1">
        <v>3700</v>
      </c>
      <c r="B3702" t="s">
        <v>2736</v>
      </c>
      <c r="C3702" t="s">
        <v>7253</v>
      </c>
      <c r="D3702">
        <v>1</v>
      </c>
      <c r="E3702">
        <v>5</v>
      </c>
      <c r="F3702">
        <v>13</v>
      </c>
      <c r="G3702">
        <v>0</v>
      </c>
      <c r="H3702">
        <v>74</v>
      </c>
      <c r="I3702">
        <v>3</v>
      </c>
      <c r="J3702">
        <v>4</v>
      </c>
      <c r="K3702">
        <v>6</v>
      </c>
    </row>
    <row r="3703" spans="1:11" hidden="1" x14ac:dyDescent="0.2">
      <c r="A3703" s="1">
        <v>3701</v>
      </c>
      <c r="B3703" t="s">
        <v>1532</v>
      </c>
      <c r="C3703" t="s">
        <v>7254</v>
      </c>
      <c r="D3703">
        <v>1</v>
      </c>
      <c r="E3703">
        <v>4</v>
      </c>
      <c r="F3703">
        <v>3</v>
      </c>
      <c r="G3703">
        <v>7</v>
      </c>
      <c r="H3703">
        <v>36</v>
      </c>
      <c r="I3703">
        <v>3</v>
      </c>
      <c r="J3703">
        <v>4</v>
      </c>
      <c r="K3703">
        <v>9</v>
      </c>
    </row>
    <row r="3704" spans="1:11" x14ac:dyDescent="0.2">
      <c r="A3704" s="1">
        <v>3702</v>
      </c>
      <c r="B3704" t="s">
        <v>2021</v>
      </c>
      <c r="C3704" t="s">
        <v>7255</v>
      </c>
      <c r="D3704">
        <v>1</v>
      </c>
      <c r="E3704">
        <v>5</v>
      </c>
      <c r="F3704">
        <v>13</v>
      </c>
      <c r="G3704">
        <v>7</v>
      </c>
      <c r="H3704">
        <v>32</v>
      </c>
      <c r="I3704">
        <v>3</v>
      </c>
      <c r="J3704">
        <v>4</v>
      </c>
      <c r="K3704">
        <v>-1</v>
      </c>
    </row>
    <row r="3705" spans="1:11" x14ac:dyDescent="0.2">
      <c r="A3705" s="1">
        <v>3703</v>
      </c>
      <c r="B3705" t="s">
        <v>2737</v>
      </c>
      <c r="C3705" t="s">
        <v>7256</v>
      </c>
      <c r="D3705">
        <v>1</v>
      </c>
      <c r="E3705">
        <v>4</v>
      </c>
      <c r="F3705">
        <v>3</v>
      </c>
      <c r="G3705">
        <v>88</v>
      </c>
      <c r="H3705">
        <v>56</v>
      </c>
      <c r="I3705">
        <v>3</v>
      </c>
      <c r="J3705">
        <v>4</v>
      </c>
      <c r="K3705">
        <v>-1</v>
      </c>
    </row>
    <row r="3706" spans="1:11" hidden="1" x14ac:dyDescent="0.2">
      <c r="A3706" s="1">
        <v>3704</v>
      </c>
      <c r="B3706" t="s">
        <v>544</v>
      </c>
      <c r="C3706" t="s">
        <v>7257</v>
      </c>
      <c r="D3706">
        <v>1</v>
      </c>
      <c r="E3706">
        <v>5</v>
      </c>
      <c r="F3706">
        <v>13</v>
      </c>
      <c r="G3706">
        <v>7</v>
      </c>
      <c r="H3706">
        <v>32</v>
      </c>
      <c r="I3706">
        <v>3</v>
      </c>
      <c r="J3706">
        <v>4</v>
      </c>
      <c r="K3706">
        <v>22</v>
      </c>
    </row>
    <row r="3707" spans="1:11" x14ac:dyDescent="0.2">
      <c r="A3707" s="1">
        <v>3705</v>
      </c>
      <c r="B3707" t="s">
        <v>2266</v>
      </c>
      <c r="C3707" t="s">
        <v>7258</v>
      </c>
      <c r="D3707">
        <v>1</v>
      </c>
      <c r="E3707">
        <v>5</v>
      </c>
      <c r="F3707">
        <v>13</v>
      </c>
      <c r="G3707">
        <v>7</v>
      </c>
      <c r="H3707">
        <v>32</v>
      </c>
      <c r="I3707">
        <v>3</v>
      </c>
      <c r="J3707">
        <v>4</v>
      </c>
      <c r="K3707">
        <v>-1</v>
      </c>
    </row>
    <row r="3708" spans="1:11" x14ac:dyDescent="0.2">
      <c r="A3708" s="1">
        <v>3706</v>
      </c>
      <c r="B3708" t="s">
        <v>2738</v>
      </c>
      <c r="C3708" t="s">
        <v>7259</v>
      </c>
      <c r="D3708">
        <v>1</v>
      </c>
      <c r="E3708">
        <v>4</v>
      </c>
      <c r="F3708">
        <v>1</v>
      </c>
      <c r="G3708">
        <v>7</v>
      </c>
      <c r="H3708">
        <v>19</v>
      </c>
      <c r="I3708">
        <v>3</v>
      </c>
      <c r="J3708">
        <v>4</v>
      </c>
      <c r="K3708">
        <v>-1</v>
      </c>
    </row>
    <row r="3709" spans="1:11" x14ac:dyDescent="0.2">
      <c r="A3709" s="1">
        <v>3707</v>
      </c>
      <c r="B3709" t="s">
        <v>2739</v>
      </c>
      <c r="C3709" t="s">
        <v>7260</v>
      </c>
      <c r="D3709">
        <v>1</v>
      </c>
      <c r="E3709">
        <v>4</v>
      </c>
      <c r="F3709">
        <v>3</v>
      </c>
      <c r="G3709">
        <v>7</v>
      </c>
      <c r="H3709">
        <v>65</v>
      </c>
      <c r="I3709">
        <v>3</v>
      </c>
      <c r="J3709">
        <v>4</v>
      </c>
      <c r="K3709">
        <v>-1</v>
      </c>
    </row>
    <row r="3710" spans="1:11" x14ac:dyDescent="0.2">
      <c r="A3710" s="1">
        <v>3708</v>
      </c>
      <c r="B3710" t="s">
        <v>269</v>
      </c>
      <c r="C3710" t="s">
        <v>7261</v>
      </c>
      <c r="D3710">
        <v>1</v>
      </c>
      <c r="E3710">
        <v>4</v>
      </c>
      <c r="F3710">
        <v>2</v>
      </c>
      <c r="G3710">
        <v>7</v>
      </c>
      <c r="H3710">
        <v>66</v>
      </c>
      <c r="I3710">
        <v>3</v>
      </c>
      <c r="J3710">
        <v>4</v>
      </c>
      <c r="K3710">
        <v>-1</v>
      </c>
    </row>
    <row r="3711" spans="1:11" x14ac:dyDescent="0.2">
      <c r="A3711" s="1">
        <v>3709</v>
      </c>
      <c r="B3711" t="s">
        <v>2740</v>
      </c>
      <c r="C3711" t="s">
        <v>7262</v>
      </c>
      <c r="D3711">
        <v>1</v>
      </c>
      <c r="E3711">
        <v>4</v>
      </c>
      <c r="F3711">
        <v>3</v>
      </c>
      <c r="G3711">
        <v>21</v>
      </c>
      <c r="H3711">
        <v>63</v>
      </c>
      <c r="I3711">
        <v>3</v>
      </c>
      <c r="J3711">
        <v>4</v>
      </c>
      <c r="K3711">
        <v>-1</v>
      </c>
    </row>
    <row r="3712" spans="1:11" x14ac:dyDescent="0.2">
      <c r="A3712" s="1">
        <v>3710</v>
      </c>
      <c r="B3712" t="s">
        <v>1228</v>
      </c>
      <c r="C3712" t="s">
        <v>7263</v>
      </c>
      <c r="D3712">
        <v>1</v>
      </c>
      <c r="E3712">
        <v>4</v>
      </c>
      <c r="F3712">
        <v>2</v>
      </c>
      <c r="G3712">
        <v>21</v>
      </c>
      <c r="H3712">
        <v>67</v>
      </c>
      <c r="I3712">
        <v>3</v>
      </c>
      <c r="J3712">
        <v>4</v>
      </c>
      <c r="K3712">
        <v>-1</v>
      </c>
    </row>
    <row r="3713" spans="1:11" x14ac:dyDescent="0.2">
      <c r="A3713" s="1">
        <v>3711</v>
      </c>
      <c r="B3713" t="s">
        <v>2741</v>
      </c>
      <c r="C3713" t="s">
        <v>7264</v>
      </c>
      <c r="D3713">
        <v>1</v>
      </c>
      <c r="E3713">
        <v>5</v>
      </c>
      <c r="F3713">
        <v>13</v>
      </c>
      <c r="G3713">
        <v>7</v>
      </c>
      <c r="H3713">
        <v>41</v>
      </c>
      <c r="I3713">
        <v>3</v>
      </c>
      <c r="J3713">
        <v>4</v>
      </c>
      <c r="K3713">
        <v>-1</v>
      </c>
    </row>
    <row r="3714" spans="1:11" x14ac:dyDescent="0.2">
      <c r="A3714" s="1">
        <v>3712</v>
      </c>
      <c r="B3714" t="s">
        <v>26</v>
      </c>
      <c r="C3714" t="s">
        <v>7265</v>
      </c>
      <c r="D3714">
        <v>1</v>
      </c>
      <c r="E3714">
        <v>5</v>
      </c>
      <c r="F3714">
        <v>13</v>
      </c>
      <c r="G3714">
        <v>7</v>
      </c>
      <c r="H3714">
        <v>32</v>
      </c>
      <c r="I3714">
        <v>3</v>
      </c>
      <c r="J3714">
        <v>4</v>
      </c>
      <c r="K3714">
        <v>-1</v>
      </c>
    </row>
    <row r="3715" spans="1:11" x14ac:dyDescent="0.2">
      <c r="A3715" s="1">
        <v>3713</v>
      </c>
      <c r="B3715" t="s">
        <v>21</v>
      </c>
      <c r="C3715" t="s">
        <v>7266</v>
      </c>
      <c r="D3715">
        <v>1</v>
      </c>
      <c r="E3715">
        <v>4</v>
      </c>
      <c r="F3715">
        <v>2</v>
      </c>
      <c r="G3715">
        <v>94</v>
      </c>
      <c r="H3715">
        <v>40</v>
      </c>
      <c r="I3715">
        <v>3</v>
      </c>
      <c r="J3715">
        <v>4</v>
      </c>
      <c r="K3715">
        <v>-1</v>
      </c>
    </row>
    <row r="3716" spans="1:11" x14ac:dyDescent="0.2">
      <c r="A3716" s="1">
        <v>3714</v>
      </c>
      <c r="B3716" t="s">
        <v>2037</v>
      </c>
      <c r="C3716" t="s">
        <v>7267</v>
      </c>
      <c r="D3716">
        <v>1</v>
      </c>
      <c r="E3716">
        <v>4</v>
      </c>
      <c r="F3716">
        <v>2</v>
      </c>
      <c r="G3716">
        <v>7</v>
      </c>
      <c r="H3716">
        <v>63</v>
      </c>
      <c r="I3716">
        <v>3</v>
      </c>
      <c r="J3716">
        <v>4</v>
      </c>
      <c r="K3716">
        <v>-1</v>
      </c>
    </row>
    <row r="3717" spans="1:11" x14ac:dyDescent="0.2">
      <c r="A3717" s="1">
        <v>3715</v>
      </c>
      <c r="B3717" t="s">
        <v>2742</v>
      </c>
      <c r="C3717" t="s">
        <v>7268</v>
      </c>
      <c r="D3717">
        <v>1</v>
      </c>
      <c r="E3717">
        <v>4</v>
      </c>
      <c r="F3717">
        <v>3</v>
      </c>
      <c r="G3717">
        <v>88</v>
      </c>
      <c r="H3717">
        <v>67</v>
      </c>
      <c r="I3717">
        <v>3</v>
      </c>
      <c r="J3717">
        <v>4</v>
      </c>
      <c r="K3717">
        <v>-1</v>
      </c>
    </row>
    <row r="3718" spans="1:11" x14ac:dyDescent="0.2">
      <c r="A3718" s="1">
        <v>3716</v>
      </c>
      <c r="B3718" t="s">
        <v>2743</v>
      </c>
      <c r="C3718" t="s">
        <v>7269</v>
      </c>
      <c r="D3718">
        <v>1</v>
      </c>
      <c r="E3718">
        <v>4</v>
      </c>
      <c r="F3718">
        <v>2</v>
      </c>
      <c r="G3718">
        <v>21</v>
      </c>
      <c r="H3718">
        <v>36</v>
      </c>
      <c r="I3718">
        <v>3</v>
      </c>
      <c r="J3718">
        <v>4</v>
      </c>
      <c r="K3718">
        <v>-1</v>
      </c>
    </row>
    <row r="3719" spans="1:11" x14ac:dyDescent="0.2">
      <c r="A3719" s="1">
        <v>3717</v>
      </c>
      <c r="B3719" t="s">
        <v>2744</v>
      </c>
      <c r="C3719" t="s">
        <v>7270</v>
      </c>
      <c r="D3719">
        <v>1</v>
      </c>
      <c r="E3719">
        <v>5</v>
      </c>
      <c r="F3719">
        <v>15</v>
      </c>
      <c r="G3719">
        <v>7</v>
      </c>
      <c r="H3719">
        <v>100</v>
      </c>
      <c r="I3719">
        <v>3</v>
      </c>
      <c r="J3719">
        <v>4</v>
      </c>
      <c r="K3719">
        <v>-1</v>
      </c>
    </row>
    <row r="3720" spans="1:11" x14ac:dyDescent="0.2">
      <c r="A3720" s="1">
        <v>3718</v>
      </c>
      <c r="B3720" t="s">
        <v>26</v>
      </c>
      <c r="C3720" t="s">
        <v>7271</v>
      </c>
      <c r="D3720">
        <v>1</v>
      </c>
      <c r="E3720">
        <v>5</v>
      </c>
      <c r="F3720">
        <v>13</v>
      </c>
      <c r="G3720">
        <v>7</v>
      </c>
      <c r="H3720">
        <v>32</v>
      </c>
      <c r="I3720">
        <v>3</v>
      </c>
      <c r="J3720">
        <v>4</v>
      </c>
      <c r="K3720">
        <v>-1</v>
      </c>
    </row>
    <row r="3721" spans="1:11" x14ac:dyDescent="0.2">
      <c r="A3721" s="1">
        <v>3719</v>
      </c>
      <c r="B3721" t="s">
        <v>2402</v>
      </c>
      <c r="C3721" t="s">
        <v>7272</v>
      </c>
      <c r="D3721">
        <v>1</v>
      </c>
      <c r="E3721">
        <v>4</v>
      </c>
      <c r="F3721">
        <v>1</v>
      </c>
      <c r="G3721">
        <v>7</v>
      </c>
      <c r="H3721">
        <v>52</v>
      </c>
      <c r="I3721">
        <v>3</v>
      </c>
      <c r="J3721">
        <v>4</v>
      </c>
      <c r="K3721">
        <v>-1</v>
      </c>
    </row>
    <row r="3722" spans="1:11" hidden="1" x14ac:dyDescent="0.2">
      <c r="A3722" s="1">
        <v>3720</v>
      </c>
      <c r="B3722" t="s">
        <v>89</v>
      </c>
      <c r="C3722" t="s">
        <v>7273</v>
      </c>
      <c r="D3722">
        <v>1</v>
      </c>
      <c r="E3722">
        <v>4</v>
      </c>
      <c r="F3722">
        <v>2</v>
      </c>
      <c r="G3722">
        <v>94</v>
      </c>
      <c r="H3722">
        <v>40</v>
      </c>
      <c r="I3722">
        <v>3</v>
      </c>
      <c r="J3722">
        <v>4</v>
      </c>
      <c r="K3722">
        <v>7</v>
      </c>
    </row>
    <row r="3723" spans="1:11" x14ac:dyDescent="0.2">
      <c r="A3723" s="1">
        <v>3721</v>
      </c>
      <c r="B3723" t="s">
        <v>2745</v>
      </c>
      <c r="C3723" t="s">
        <v>7274</v>
      </c>
      <c r="D3723">
        <v>1</v>
      </c>
      <c r="E3723">
        <v>5</v>
      </c>
      <c r="F3723">
        <v>13</v>
      </c>
      <c r="G3723">
        <v>7</v>
      </c>
      <c r="H3723">
        <v>32</v>
      </c>
      <c r="I3723">
        <v>3</v>
      </c>
      <c r="J3723">
        <v>4</v>
      </c>
      <c r="K3723">
        <v>-1</v>
      </c>
    </row>
    <row r="3724" spans="1:11" x14ac:dyDescent="0.2">
      <c r="A3724" s="1">
        <v>3722</v>
      </c>
      <c r="B3724" t="s">
        <v>2746</v>
      </c>
      <c r="C3724" t="s">
        <v>7275</v>
      </c>
      <c r="D3724">
        <v>1</v>
      </c>
      <c r="E3724">
        <v>4</v>
      </c>
      <c r="F3724">
        <v>1</v>
      </c>
      <c r="G3724">
        <v>7</v>
      </c>
      <c r="H3724">
        <v>36</v>
      </c>
      <c r="I3724">
        <v>3</v>
      </c>
      <c r="J3724">
        <v>4</v>
      </c>
      <c r="K3724">
        <v>-1</v>
      </c>
    </row>
    <row r="3725" spans="1:11" x14ac:dyDescent="0.2">
      <c r="A3725" s="1">
        <v>3723</v>
      </c>
      <c r="B3725" t="s">
        <v>2747</v>
      </c>
      <c r="C3725" t="s">
        <v>7276</v>
      </c>
      <c r="D3725">
        <v>1</v>
      </c>
      <c r="E3725">
        <v>6</v>
      </c>
      <c r="F3725">
        <v>22</v>
      </c>
      <c r="G3725">
        <v>21</v>
      </c>
      <c r="H3725">
        <v>29</v>
      </c>
      <c r="I3725">
        <v>3</v>
      </c>
      <c r="J3725">
        <v>4</v>
      </c>
      <c r="K3725">
        <v>-1</v>
      </c>
    </row>
    <row r="3726" spans="1:11" hidden="1" x14ac:dyDescent="0.2">
      <c r="A3726" s="1">
        <v>3724</v>
      </c>
      <c r="B3726" t="s">
        <v>819</v>
      </c>
      <c r="C3726" t="s">
        <v>7277</v>
      </c>
      <c r="D3726">
        <v>1</v>
      </c>
      <c r="E3726">
        <v>4</v>
      </c>
      <c r="F3726">
        <v>1</v>
      </c>
      <c r="G3726">
        <v>7</v>
      </c>
      <c r="H3726">
        <v>46</v>
      </c>
      <c r="I3726">
        <v>3</v>
      </c>
      <c r="J3726">
        <v>4</v>
      </c>
      <c r="K3726">
        <v>2</v>
      </c>
    </row>
    <row r="3727" spans="1:11" x14ac:dyDescent="0.2">
      <c r="A3727" s="1">
        <v>3725</v>
      </c>
      <c r="B3727" t="s">
        <v>2748</v>
      </c>
      <c r="C3727" t="s">
        <v>7278</v>
      </c>
      <c r="D3727">
        <v>1</v>
      </c>
      <c r="E3727">
        <v>5</v>
      </c>
      <c r="F3727">
        <v>13</v>
      </c>
      <c r="G3727">
        <v>7</v>
      </c>
      <c r="H3727">
        <v>32</v>
      </c>
      <c r="I3727">
        <v>3</v>
      </c>
      <c r="J3727">
        <v>4</v>
      </c>
      <c r="K3727">
        <v>-1</v>
      </c>
    </row>
    <row r="3728" spans="1:11" x14ac:dyDescent="0.2">
      <c r="A3728" s="1">
        <v>3726</v>
      </c>
      <c r="B3728" t="s">
        <v>2749</v>
      </c>
      <c r="C3728" t="s">
        <v>7279</v>
      </c>
      <c r="D3728">
        <v>1</v>
      </c>
      <c r="E3728">
        <v>4</v>
      </c>
      <c r="F3728">
        <v>2</v>
      </c>
      <c r="G3728">
        <v>105</v>
      </c>
      <c r="H3728">
        <v>36</v>
      </c>
      <c r="I3728">
        <v>3</v>
      </c>
      <c r="J3728">
        <v>4</v>
      </c>
      <c r="K3728">
        <v>-1</v>
      </c>
    </row>
    <row r="3729" spans="1:11" x14ac:dyDescent="0.2">
      <c r="A3729" s="1">
        <v>3727</v>
      </c>
      <c r="B3729" t="s">
        <v>174</v>
      </c>
      <c r="C3729" t="s">
        <v>7280</v>
      </c>
      <c r="D3729">
        <v>1</v>
      </c>
      <c r="E3729">
        <v>4</v>
      </c>
      <c r="F3729">
        <v>2</v>
      </c>
      <c r="G3729">
        <v>105</v>
      </c>
      <c r="H3729">
        <v>67</v>
      </c>
      <c r="I3729">
        <v>3</v>
      </c>
      <c r="J3729">
        <v>4</v>
      </c>
      <c r="K3729">
        <v>-1</v>
      </c>
    </row>
    <row r="3730" spans="1:11" hidden="1" x14ac:dyDescent="0.2">
      <c r="A3730" s="1">
        <v>3728</v>
      </c>
      <c r="B3730" t="s">
        <v>2318</v>
      </c>
      <c r="C3730" t="s">
        <v>7281</v>
      </c>
      <c r="D3730">
        <v>1</v>
      </c>
      <c r="E3730">
        <v>4</v>
      </c>
      <c r="F3730">
        <v>2</v>
      </c>
      <c r="G3730">
        <v>94</v>
      </c>
      <c r="H3730">
        <v>40</v>
      </c>
      <c r="I3730">
        <v>3</v>
      </c>
      <c r="J3730">
        <v>4</v>
      </c>
      <c r="K3730">
        <v>19</v>
      </c>
    </row>
    <row r="3731" spans="1:11" hidden="1" x14ac:dyDescent="0.2">
      <c r="A3731" s="1">
        <v>3729</v>
      </c>
      <c r="B3731" t="s">
        <v>1436</v>
      </c>
      <c r="C3731" t="s">
        <v>7282</v>
      </c>
      <c r="D3731">
        <v>1</v>
      </c>
      <c r="E3731">
        <v>5</v>
      </c>
      <c r="F3731">
        <v>1</v>
      </c>
      <c r="G3731">
        <v>7</v>
      </c>
      <c r="H3731">
        <v>46</v>
      </c>
      <c r="I3731">
        <v>3</v>
      </c>
      <c r="J3731">
        <v>4</v>
      </c>
      <c r="K3731">
        <v>2</v>
      </c>
    </row>
    <row r="3732" spans="1:11" x14ac:dyDescent="0.2">
      <c r="A3732" s="1">
        <v>3730</v>
      </c>
      <c r="B3732" t="s">
        <v>2750</v>
      </c>
      <c r="C3732" t="s">
        <v>7283</v>
      </c>
      <c r="D3732">
        <v>1</v>
      </c>
      <c r="E3732">
        <v>4</v>
      </c>
      <c r="F3732">
        <v>1</v>
      </c>
      <c r="G3732">
        <v>7</v>
      </c>
      <c r="H3732">
        <v>46</v>
      </c>
      <c r="I3732">
        <v>3</v>
      </c>
      <c r="J3732">
        <v>4</v>
      </c>
      <c r="K3732">
        <v>-1</v>
      </c>
    </row>
    <row r="3733" spans="1:11" hidden="1" x14ac:dyDescent="0.2">
      <c r="A3733" s="1">
        <v>3731</v>
      </c>
      <c r="B3733" t="s">
        <v>1436</v>
      </c>
      <c r="C3733" t="s">
        <v>7284</v>
      </c>
      <c r="D3733">
        <v>1</v>
      </c>
      <c r="E3733">
        <v>4</v>
      </c>
      <c r="F3733">
        <v>1</v>
      </c>
      <c r="G3733">
        <v>7</v>
      </c>
      <c r="H3733">
        <v>46</v>
      </c>
      <c r="I3733">
        <v>3</v>
      </c>
      <c r="J3733">
        <v>4</v>
      </c>
      <c r="K3733">
        <v>2</v>
      </c>
    </row>
    <row r="3734" spans="1:11" x14ac:dyDescent="0.2">
      <c r="A3734" s="1">
        <v>3732</v>
      </c>
      <c r="B3734" t="s">
        <v>2751</v>
      </c>
      <c r="C3734" t="s">
        <v>7285</v>
      </c>
      <c r="D3734">
        <v>1</v>
      </c>
      <c r="E3734">
        <v>4</v>
      </c>
      <c r="F3734">
        <v>2</v>
      </c>
      <c r="G3734">
        <v>7</v>
      </c>
      <c r="H3734">
        <v>46</v>
      </c>
      <c r="I3734">
        <v>3</v>
      </c>
      <c r="J3734">
        <v>4</v>
      </c>
      <c r="K3734">
        <v>-1</v>
      </c>
    </row>
    <row r="3735" spans="1:11" x14ac:dyDescent="0.2">
      <c r="A3735" s="1">
        <v>3733</v>
      </c>
      <c r="B3735" t="s">
        <v>179</v>
      </c>
      <c r="C3735" t="s">
        <v>7286</v>
      </c>
      <c r="D3735">
        <v>1</v>
      </c>
      <c r="E3735">
        <v>4</v>
      </c>
      <c r="F3735">
        <v>1</v>
      </c>
      <c r="G3735">
        <v>7</v>
      </c>
      <c r="H3735">
        <v>46</v>
      </c>
      <c r="I3735">
        <v>3</v>
      </c>
      <c r="J3735">
        <v>4</v>
      </c>
      <c r="K3735">
        <v>-1</v>
      </c>
    </row>
    <row r="3736" spans="1:11" x14ac:dyDescent="0.2">
      <c r="A3736" s="1">
        <v>3734</v>
      </c>
      <c r="B3736" t="s">
        <v>2752</v>
      </c>
      <c r="C3736" t="s">
        <v>7287</v>
      </c>
      <c r="D3736">
        <v>1</v>
      </c>
      <c r="E3736">
        <v>4</v>
      </c>
      <c r="F3736">
        <v>1</v>
      </c>
      <c r="G3736">
        <v>7</v>
      </c>
      <c r="H3736">
        <v>4</v>
      </c>
      <c r="I3736">
        <v>3</v>
      </c>
      <c r="J3736">
        <v>4</v>
      </c>
      <c r="K3736">
        <v>-1</v>
      </c>
    </row>
    <row r="3737" spans="1:11" x14ac:dyDescent="0.2">
      <c r="A3737" s="1">
        <v>3735</v>
      </c>
      <c r="C3737" t="s">
        <v>7288</v>
      </c>
      <c r="D3737">
        <v>1</v>
      </c>
      <c r="E3737">
        <v>4</v>
      </c>
      <c r="F3737">
        <v>1</v>
      </c>
      <c r="G3737">
        <v>105</v>
      </c>
      <c r="H3737">
        <v>10</v>
      </c>
      <c r="I3737">
        <v>3</v>
      </c>
      <c r="J3737">
        <v>4</v>
      </c>
      <c r="K3737">
        <v>-1</v>
      </c>
    </row>
    <row r="3738" spans="1:11" x14ac:dyDescent="0.2">
      <c r="A3738" s="1">
        <v>3736</v>
      </c>
      <c r="B3738" t="s">
        <v>64</v>
      </c>
      <c r="C3738" t="s">
        <v>7289</v>
      </c>
      <c r="D3738">
        <v>1</v>
      </c>
      <c r="E3738">
        <v>4</v>
      </c>
      <c r="F3738">
        <v>1</v>
      </c>
      <c r="G3738">
        <v>7</v>
      </c>
      <c r="H3738">
        <v>38</v>
      </c>
      <c r="I3738">
        <v>3</v>
      </c>
      <c r="J3738">
        <v>4</v>
      </c>
      <c r="K3738">
        <v>-1</v>
      </c>
    </row>
    <row r="3739" spans="1:11" x14ac:dyDescent="0.2">
      <c r="A3739" s="1">
        <v>3737</v>
      </c>
      <c r="B3739" t="s">
        <v>2753</v>
      </c>
      <c r="C3739" t="s">
        <v>7290</v>
      </c>
      <c r="D3739">
        <v>1</v>
      </c>
      <c r="E3739">
        <v>4</v>
      </c>
      <c r="F3739">
        <v>2</v>
      </c>
      <c r="G3739">
        <v>21</v>
      </c>
      <c r="H3739">
        <v>67</v>
      </c>
      <c r="I3739">
        <v>3</v>
      </c>
      <c r="J3739">
        <v>4</v>
      </c>
      <c r="K3739">
        <v>-1</v>
      </c>
    </row>
    <row r="3740" spans="1:11" hidden="1" x14ac:dyDescent="0.2">
      <c r="A3740" s="1">
        <v>3738</v>
      </c>
      <c r="B3740" t="s">
        <v>21</v>
      </c>
      <c r="C3740" t="s">
        <v>7291</v>
      </c>
      <c r="D3740">
        <v>1</v>
      </c>
      <c r="E3740">
        <v>4</v>
      </c>
      <c r="F3740">
        <v>2</v>
      </c>
      <c r="G3740">
        <v>94</v>
      </c>
      <c r="H3740">
        <v>40</v>
      </c>
      <c r="I3740">
        <v>3</v>
      </c>
      <c r="J3740">
        <v>4</v>
      </c>
      <c r="K3740">
        <v>18</v>
      </c>
    </row>
    <row r="3741" spans="1:11" x14ac:dyDescent="0.2">
      <c r="A3741" s="1">
        <v>3739</v>
      </c>
      <c r="B3741" t="s">
        <v>2754</v>
      </c>
      <c r="C3741" t="s">
        <v>7292</v>
      </c>
      <c r="D3741">
        <v>1</v>
      </c>
      <c r="E3741">
        <v>5</v>
      </c>
      <c r="F3741">
        <v>1</v>
      </c>
      <c r="G3741">
        <v>7</v>
      </c>
      <c r="H3741">
        <v>32</v>
      </c>
      <c r="I3741">
        <v>3</v>
      </c>
      <c r="J3741">
        <v>4</v>
      </c>
      <c r="K3741">
        <v>-1</v>
      </c>
    </row>
    <row r="3742" spans="1:11" x14ac:dyDescent="0.2">
      <c r="A3742" s="1">
        <v>3740</v>
      </c>
      <c r="B3742" t="s">
        <v>2755</v>
      </c>
      <c r="C3742" t="s">
        <v>7293</v>
      </c>
      <c r="D3742">
        <v>1</v>
      </c>
      <c r="E3742">
        <v>4</v>
      </c>
      <c r="F3742">
        <v>3</v>
      </c>
      <c r="G3742">
        <v>105</v>
      </c>
      <c r="H3742">
        <v>87</v>
      </c>
      <c r="I3742">
        <v>3</v>
      </c>
      <c r="J3742">
        <v>4</v>
      </c>
      <c r="K3742">
        <v>-1</v>
      </c>
    </row>
    <row r="3743" spans="1:11" x14ac:dyDescent="0.2">
      <c r="A3743" s="1">
        <v>3741</v>
      </c>
      <c r="B3743" t="s">
        <v>2589</v>
      </c>
      <c r="C3743" t="s">
        <v>7294</v>
      </c>
      <c r="D3743">
        <v>1</v>
      </c>
      <c r="E3743">
        <v>4</v>
      </c>
      <c r="F3743">
        <v>1</v>
      </c>
      <c r="G3743">
        <v>7</v>
      </c>
      <c r="H3743">
        <v>93</v>
      </c>
      <c r="I3743">
        <v>3</v>
      </c>
      <c r="J3743">
        <v>4</v>
      </c>
      <c r="K3743">
        <v>-1</v>
      </c>
    </row>
    <row r="3744" spans="1:11" x14ac:dyDescent="0.2">
      <c r="A3744" s="1">
        <v>3742</v>
      </c>
      <c r="B3744" t="s">
        <v>2756</v>
      </c>
      <c r="C3744" t="s">
        <v>7295</v>
      </c>
      <c r="D3744">
        <v>1</v>
      </c>
      <c r="E3744">
        <v>4</v>
      </c>
      <c r="F3744">
        <v>3</v>
      </c>
      <c r="G3744">
        <v>88</v>
      </c>
      <c r="H3744">
        <v>63</v>
      </c>
      <c r="I3744">
        <v>3</v>
      </c>
      <c r="J3744">
        <v>4</v>
      </c>
      <c r="K3744">
        <v>-1</v>
      </c>
    </row>
    <row r="3745" spans="1:11" x14ac:dyDescent="0.2">
      <c r="A3745" s="1">
        <v>3743</v>
      </c>
      <c r="B3745" t="s">
        <v>2757</v>
      </c>
      <c r="C3745" t="s">
        <v>7296</v>
      </c>
      <c r="D3745">
        <v>1</v>
      </c>
      <c r="E3745">
        <v>4</v>
      </c>
      <c r="F3745">
        <v>1</v>
      </c>
      <c r="G3745">
        <v>7</v>
      </c>
      <c r="H3745">
        <v>27</v>
      </c>
      <c r="I3745">
        <v>3</v>
      </c>
      <c r="J3745">
        <v>4</v>
      </c>
      <c r="K3745">
        <v>-1</v>
      </c>
    </row>
    <row r="3746" spans="1:11" x14ac:dyDescent="0.2">
      <c r="A3746" s="1">
        <v>3744</v>
      </c>
      <c r="B3746" t="s">
        <v>101</v>
      </c>
      <c r="C3746" t="s">
        <v>7297</v>
      </c>
      <c r="D3746">
        <v>1</v>
      </c>
      <c r="E3746">
        <v>4</v>
      </c>
      <c r="F3746">
        <v>1</v>
      </c>
      <c r="G3746">
        <v>7</v>
      </c>
      <c r="H3746">
        <v>59</v>
      </c>
      <c r="I3746">
        <v>3</v>
      </c>
      <c r="J3746">
        <v>4</v>
      </c>
      <c r="K3746">
        <v>-1</v>
      </c>
    </row>
    <row r="3747" spans="1:11" x14ac:dyDescent="0.2">
      <c r="A3747" s="1">
        <v>3745</v>
      </c>
      <c r="B3747" t="s">
        <v>2758</v>
      </c>
      <c r="C3747" t="s">
        <v>7298</v>
      </c>
      <c r="D3747">
        <v>1</v>
      </c>
      <c r="E3747">
        <v>5</v>
      </c>
      <c r="F3747">
        <v>13</v>
      </c>
      <c r="G3747">
        <v>7</v>
      </c>
      <c r="H3747">
        <v>32</v>
      </c>
      <c r="I3747">
        <v>3</v>
      </c>
      <c r="J3747">
        <v>4</v>
      </c>
      <c r="K3747">
        <v>-1</v>
      </c>
    </row>
    <row r="3748" spans="1:11" x14ac:dyDescent="0.2">
      <c r="A3748" s="1">
        <v>3746</v>
      </c>
      <c r="B3748" t="s">
        <v>2759</v>
      </c>
      <c r="C3748" t="s">
        <v>7299</v>
      </c>
      <c r="D3748">
        <v>1</v>
      </c>
      <c r="E3748">
        <v>4</v>
      </c>
      <c r="F3748">
        <v>1</v>
      </c>
      <c r="G3748">
        <v>21</v>
      </c>
      <c r="H3748">
        <v>46</v>
      </c>
      <c r="I3748">
        <v>3</v>
      </c>
      <c r="J3748">
        <v>4</v>
      </c>
      <c r="K3748">
        <v>-1</v>
      </c>
    </row>
    <row r="3749" spans="1:11" x14ac:dyDescent="0.2">
      <c r="A3749" s="1">
        <v>3747</v>
      </c>
      <c r="B3749" t="s">
        <v>2760</v>
      </c>
      <c r="C3749" t="s">
        <v>7300</v>
      </c>
      <c r="D3749">
        <v>1</v>
      </c>
      <c r="E3749">
        <v>4</v>
      </c>
      <c r="F3749">
        <v>1</v>
      </c>
      <c r="G3749">
        <v>7</v>
      </c>
      <c r="H3749">
        <v>63</v>
      </c>
      <c r="I3749">
        <v>3</v>
      </c>
      <c r="J3749">
        <v>4</v>
      </c>
      <c r="K3749">
        <v>-1</v>
      </c>
    </row>
    <row r="3750" spans="1:11" x14ac:dyDescent="0.2">
      <c r="A3750" s="1">
        <v>3748</v>
      </c>
      <c r="B3750" t="s">
        <v>2761</v>
      </c>
      <c r="C3750" t="s">
        <v>7301</v>
      </c>
      <c r="D3750">
        <v>1</v>
      </c>
      <c r="E3750">
        <v>4</v>
      </c>
      <c r="F3750">
        <v>2</v>
      </c>
      <c r="G3750">
        <v>21</v>
      </c>
      <c r="H3750">
        <v>65</v>
      </c>
      <c r="I3750">
        <v>3</v>
      </c>
      <c r="J3750">
        <v>4</v>
      </c>
      <c r="K3750">
        <v>-1</v>
      </c>
    </row>
    <row r="3751" spans="1:11" x14ac:dyDescent="0.2">
      <c r="A3751" s="1">
        <v>3749</v>
      </c>
      <c r="B3751" t="s">
        <v>2762</v>
      </c>
      <c r="C3751" t="s">
        <v>7302</v>
      </c>
      <c r="D3751">
        <v>1</v>
      </c>
      <c r="E3751">
        <v>4</v>
      </c>
      <c r="F3751">
        <v>2</v>
      </c>
      <c r="G3751">
        <v>21</v>
      </c>
      <c r="H3751">
        <v>67</v>
      </c>
      <c r="I3751">
        <v>3</v>
      </c>
      <c r="J3751">
        <v>4</v>
      </c>
      <c r="K3751">
        <v>-1</v>
      </c>
    </row>
    <row r="3752" spans="1:11" x14ac:dyDescent="0.2">
      <c r="A3752" s="1">
        <v>3750</v>
      </c>
      <c r="B3752" t="s">
        <v>2763</v>
      </c>
      <c r="C3752" t="s">
        <v>7303</v>
      </c>
      <c r="D3752">
        <v>1</v>
      </c>
      <c r="E3752">
        <v>4</v>
      </c>
      <c r="F3752">
        <v>2</v>
      </c>
      <c r="G3752">
        <v>21</v>
      </c>
      <c r="H3752">
        <v>36</v>
      </c>
      <c r="I3752">
        <v>3</v>
      </c>
      <c r="J3752">
        <v>4</v>
      </c>
      <c r="K3752">
        <v>-1</v>
      </c>
    </row>
    <row r="3753" spans="1:11" x14ac:dyDescent="0.2">
      <c r="A3753" s="1">
        <v>3751</v>
      </c>
      <c r="B3753" t="s">
        <v>1092</v>
      </c>
      <c r="C3753" t="s">
        <v>7304</v>
      </c>
      <c r="D3753">
        <v>1</v>
      </c>
      <c r="E3753">
        <v>5</v>
      </c>
      <c r="F3753">
        <v>13</v>
      </c>
      <c r="G3753">
        <v>7</v>
      </c>
      <c r="H3753">
        <v>32</v>
      </c>
      <c r="I3753">
        <v>3</v>
      </c>
      <c r="J3753">
        <v>4</v>
      </c>
      <c r="K3753">
        <v>-1</v>
      </c>
    </row>
    <row r="3754" spans="1:11" x14ac:dyDescent="0.2">
      <c r="A3754" s="1">
        <v>3752</v>
      </c>
      <c r="B3754" t="s">
        <v>2764</v>
      </c>
      <c r="C3754" t="s">
        <v>7305</v>
      </c>
      <c r="D3754">
        <v>1</v>
      </c>
      <c r="E3754">
        <v>4</v>
      </c>
      <c r="F3754">
        <v>2</v>
      </c>
      <c r="G3754">
        <v>7</v>
      </c>
      <c r="H3754">
        <v>56</v>
      </c>
      <c r="I3754">
        <v>3</v>
      </c>
      <c r="J3754">
        <v>4</v>
      </c>
      <c r="K3754">
        <v>-1</v>
      </c>
    </row>
    <row r="3755" spans="1:11" x14ac:dyDescent="0.2">
      <c r="A3755" s="1">
        <v>3753</v>
      </c>
      <c r="B3755" t="s">
        <v>2765</v>
      </c>
      <c r="C3755" t="s">
        <v>7306</v>
      </c>
      <c r="D3755">
        <v>1</v>
      </c>
      <c r="E3755">
        <v>5</v>
      </c>
      <c r="F3755">
        <v>13</v>
      </c>
      <c r="G3755">
        <v>7</v>
      </c>
      <c r="H3755">
        <v>32</v>
      </c>
      <c r="I3755">
        <v>3</v>
      </c>
      <c r="J3755">
        <v>4</v>
      </c>
      <c r="K3755">
        <v>-1</v>
      </c>
    </row>
    <row r="3756" spans="1:11" x14ac:dyDescent="0.2">
      <c r="A3756" s="1">
        <v>3754</v>
      </c>
      <c r="B3756" t="s">
        <v>2766</v>
      </c>
      <c r="C3756" t="s">
        <v>7307</v>
      </c>
      <c r="D3756">
        <v>1</v>
      </c>
      <c r="E3756">
        <v>4</v>
      </c>
      <c r="F3756">
        <v>3</v>
      </c>
      <c r="G3756">
        <v>7</v>
      </c>
      <c r="H3756">
        <v>10</v>
      </c>
      <c r="I3756">
        <v>3</v>
      </c>
      <c r="J3756">
        <v>4</v>
      </c>
      <c r="K3756">
        <v>-1</v>
      </c>
    </row>
    <row r="3757" spans="1:11" x14ac:dyDescent="0.2">
      <c r="A3757" s="1">
        <v>3755</v>
      </c>
      <c r="B3757" t="s">
        <v>2767</v>
      </c>
      <c r="C3757" t="s">
        <v>7308</v>
      </c>
      <c r="D3757">
        <v>1</v>
      </c>
      <c r="E3757">
        <v>4</v>
      </c>
      <c r="F3757">
        <v>2</v>
      </c>
      <c r="G3757">
        <v>7</v>
      </c>
      <c r="H3757">
        <v>19</v>
      </c>
      <c r="I3757">
        <v>3</v>
      </c>
      <c r="J3757">
        <v>4</v>
      </c>
      <c r="K3757">
        <v>-1</v>
      </c>
    </row>
    <row r="3758" spans="1:11" x14ac:dyDescent="0.2">
      <c r="A3758" s="1">
        <v>3756</v>
      </c>
      <c r="B3758" t="s">
        <v>2768</v>
      </c>
      <c r="C3758" t="s">
        <v>7309</v>
      </c>
      <c r="D3758">
        <v>1</v>
      </c>
      <c r="E3758">
        <v>4</v>
      </c>
      <c r="F3758">
        <v>3</v>
      </c>
      <c r="G3758">
        <v>88</v>
      </c>
      <c r="H3758">
        <v>68</v>
      </c>
      <c r="I3758">
        <v>3</v>
      </c>
      <c r="J3758">
        <v>4</v>
      </c>
      <c r="K3758">
        <v>-1</v>
      </c>
    </row>
    <row r="3759" spans="1:11" x14ac:dyDescent="0.2">
      <c r="A3759" s="1">
        <v>3757</v>
      </c>
      <c r="B3759" t="s">
        <v>2769</v>
      </c>
      <c r="C3759" t="s">
        <v>7310</v>
      </c>
      <c r="D3759">
        <v>1</v>
      </c>
      <c r="E3759">
        <v>5</v>
      </c>
      <c r="F3759">
        <v>13</v>
      </c>
      <c r="G3759">
        <v>7</v>
      </c>
      <c r="H3759">
        <v>32</v>
      </c>
      <c r="I3759">
        <v>3</v>
      </c>
      <c r="J3759">
        <v>4</v>
      </c>
      <c r="K3759">
        <v>-1</v>
      </c>
    </row>
    <row r="3760" spans="1:11" x14ac:dyDescent="0.2">
      <c r="A3760" s="1">
        <v>3758</v>
      </c>
      <c r="B3760" t="s">
        <v>2770</v>
      </c>
      <c r="C3760" t="s">
        <v>7311</v>
      </c>
      <c r="D3760">
        <v>1</v>
      </c>
      <c r="E3760">
        <v>5</v>
      </c>
      <c r="F3760">
        <v>3</v>
      </c>
      <c r="G3760">
        <v>7</v>
      </c>
      <c r="H3760">
        <v>63</v>
      </c>
      <c r="I3760">
        <v>3</v>
      </c>
      <c r="J3760">
        <v>4</v>
      </c>
      <c r="K3760">
        <v>-1</v>
      </c>
    </row>
    <row r="3761" spans="1:11" x14ac:dyDescent="0.2">
      <c r="A3761" s="1">
        <v>3759</v>
      </c>
      <c r="B3761" t="s">
        <v>2771</v>
      </c>
      <c r="C3761" t="s">
        <v>7312</v>
      </c>
      <c r="D3761">
        <v>1</v>
      </c>
      <c r="E3761">
        <v>4</v>
      </c>
      <c r="F3761">
        <v>2</v>
      </c>
      <c r="G3761">
        <v>7</v>
      </c>
      <c r="H3761">
        <v>4</v>
      </c>
      <c r="I3761">
        <v>3</v>
      </c>
      <c r="J3761">
        <v>4</v>
      </c>
      <c r="K3761">
        <v>-1</v>
      </c>
    </row>
    <row r="3762" spans="1:11" x14ac:dyDescent="0.2">
      <c r="A3762" s="1">
        <v>3760</v>
      </c>
      <c r="B3762" t="s">
        <v>2772</v>
      </c>
      <c r="C3762" t="s">
        <v>7313</v>
      </c>
      <c r="D3762">
        <v>1</v>
      </c>
      <c r="E3762">
        <v>4</v>
      </c>
      <c r="F3762">
        <v>1</v>
      </c>
      <c r="G3762">
        <v>7</v>
      </c>
      <c r="H3762">
        <v>36</v>
      </c>
      <c r="I3762">
        <v>3</v>
      </c>
      <c r="J3762">
        <v>4</v>
      </c>
      <c r="K3762">
        <v>-1</v>
      </c>
    </row>
    <row r="3763" spans="1:11" x14ac:dyDescent="0.2">
      <c r="A3763" s="1">
        <v>3761</v>
      </c>
      <c r="B3763" t="s">
        <v>2773</v>
      </c>
      <c r="C3763" t="s">
        <v>7314</v>
      </c>
      <c r="D3763">
        <v>1</v>
      </c>
      <c r="E3763">
        <v>4</v>
      </c>
      <c r="F3763">
        <v>2</v>
      </c>
      <c r="G3763">
        <v>21</v>
      </c>
      <c r="H3763">
        <v>36</v>
      </c>
      <c r="I3763">
        <v>3</v>
      </c>
      <c r="J3763">
        <v>4</v>
      </c>
      <c r="K3763">
        <v>-1</v>
      </c>
    </row>
    <row r="3764" spans="1:11" x14ac:dyDescent="0.2">
      <c r="A3764" s="1">
        <v>3762</v>
      </c>
      <c r="B3764" t="s">
        <v>2774</v>
      </c>
      <c r="C3764" t="s">
        <v>7315</v>
      </c>
      <c r="D3764">
        <v>1</v>
      </c>
      <c r="E3764">
        <v>4</v>
      </c>
      <c r="F3764">
        <v>2</v>
      </c>
      <c r="G3764">
        <v>21</v>
      </c>
      <c r="H3764">
        <v>4</v>
      </c>
      <c r="I3764">
        <v>3</v>
      </c>
      <c r="J3764">
        <v>4</v>
      </c>
      <c r="K3764">
        <v>-1</v>
      </c>
    </row>
    <row r="3765" spans="1:11" x14ac:dyDescent="0.2">
      <c r="A3765" s="1">
        <v>3763</v>
      </c>
      <c r="B3765" t="s">
        <v>2775</v>
      </c>
      <c r="C3765" t="s">
        <v>7316</v>
      </c>
      <c r="D3765">
        <v>1</v>
      </c>
      <c r="E3765">
        <v>4</v>
      </c>
      <c r="F3765">
        <v>1</v>
      </c>
      <c r="G3765">
        <v>7</v>
      </c>
      <c r="H3765">
        <v>88</v>
      </c>
      <c r="I3765">
        <v>3</v>
      </c>
      <c r="J3765">
        <v>4</v>
      </c>
      <c r="K3765">
        <v>-1</v>
      </c>
    </row>
    <row r="3766" spans="1:11" x14ac:dyDescent="0.2">
      <c r="A3766" s="1">
        <v>3764</v>
      </c>
      <c r="B3766" t="s">
        <v>2776</v>
      </c>
      <c r="C3766" t="s">
        <v>7317</v>
      </c>
      <c r="D3766">
        <v>1</v>
      </c>
      <c r="E3766">
        <v>4</v>
      </c>
      <c r="F3766">
        <v>2</v>
      </c>
      <c r="G3766">
        <v>88</v>
      </c>
      <c r="H3766">
        <v>89</v>
      </c>
      <c r="I3766">
        <v>3</v>
      </c>
      <c r="J3766">
        <v>4</v>
      </c>
      <c r="K3766">
        <v>-1</v>
      </c>
    </row>
    <row r="3767" spans="1:11" x14ac:dyDescent="0.2">
      <c r="A3767" s="1">
        <v>3765</v>
      </c>
      <c r="B3767" t="s">
        <v>2777</v>
      </c>
      <c r="C3767" t="s">
        <v>7318</v>
      </c>
      <c r="D3767">
        <v>1</v>
      </c>
      <c r="E3767">
        <v>4</v>
      </c>
      <c r="F3767">
        <v>2</v>
      </c>
      <c r="G3767">
        <v>87</v>
      </c>
      <c r="H3767">
        <v>4</v>
      </c>
      <c r="I3767">
        <v>3</v>
      </c>
      <c r="J3767">
        <v>4</v>
      </c>
      <c r="K3767">
        <v>-1</v>
      </c>
    </row>
    <row r="3768" spans="1:11" x14ac:dyDescent="0.2">
      <c r="A3768" s="1">
        <v>3766</v>
      </c>
      <c r="B3768" t="s">
        <v>2778</v>
      </c>
      <c r="C3768" t="s">
        <v>7319</v>
      </c>
      <c r="D3768">
        <v>1</v>
      </c>
      <c r="E3768">
        <v>4</v>
      </c>
      <c r="F3768">
        <v>3</v>
      </c>
      <c r="G3768">
        <v>7</v>
      </c>
      <c r="H3768">
        <v>87</v>
      </c>
      <c r="I3768">
        <v>3</v>
      </c>
      <c r="J3768">
        <v>4</v>
      </c>
      <c r="K3768">
        <v>-1</v>
      </c>
    </row>
    <row r="3769" spans="1:11" x14ac:dyDescent="0.2">
      <c r="A3769" s="1">
        <v>3767</v>
      </c>
      <c r="B3769" t="s">
        <v>2779</v>
      </c>
      <c r="C3769" t="s">
        <v>7320</v>
      </c>
      <c r="D3769">
        <v>1</v>
      </c>
      <c r="E3769">
        <v>4</v>
      </c>
      <c r="F3769">
        <v>2</v>
      </c>
      <c r="G3769">
        <v>21</v>
      </c>
      <c r="H3769">
        <v>36</v>
      </c>
      <c r="I3769">
        <v>3</v>
      </c>
      <c r="J3769">
        <v>4</v>
      </c>
      <c r="K3769">
        <v>-1</v>
      </c>
    </row>
    <row r="3770" spans="1:11" hidden="1" x14ac:dyDescent="0.2">
      <c r="A3770" s="1">
        <v>3768</v>
      </c>
      <c r="B3770" t="s">
        <v>2780</v>
      </c>
      <c r="C3770" t="s">
        <v>7321</v>
      </c>
      <c r="D3770">
        <v>1</v>
      </c>
      <c r="E3770">
        <v>4</v>
      </c>
      <c r="F3770">
        <v>3</v>
      </c>
      <c r="G3770">
        <v>7</v>
      </c>
      <c r="H3770">
        <v>10</v>
      </c>
      <c r="I3770">
        <v>3</v>
      </c>
      <c r="J3770">
        <v>4</v>
      </c>
      <c r="K3770">
        <v>2</v>
      </c>
    </row>
    <row r="3771" spans="1:11" x14ac:dyDescent="0.2">
      <c r="A3771" s="1">
        <v>3769</v>
      </c>
      <c r="C3771" t="s">
        <v>7322</v>
      </c>
      <c r="D3771">
        <v>1</v>
      </c>
      <c r="E3771">
        <v>5</v>
      </c>
      <c r="F3771">
        <v>13</v>
      </c>
      <c r="G3771">
        <v>7</v>
      </c>
      <c r="H3771">
        <v>32</v>
      </c>
      <c r="I3771">
        <v>3</v>
      </c>
      <c r="J3771">
        <v>4</v>
      </c>
      <c r="K3771">
        <v>-1</v>
      </c>
    </row>
    <row r="3772" spans="1:11" x14ac:dyDescent="0.2">
      <c r="A3772" s="1">
        <v>3770</v>
      </c>
      <c r="B3772" t="s">
        <v>2781</v>
      </c>
      <c r="C3772" t="s">
        <v>7323</v>
      </c>
      <c r="D3772">
        <v>1</v>
      </c>
      <c r="E3772">
        <v>5</v>
      </c>
      <c r="F3772">
        <v>13</v>
      </c>
      <c r="G3772">
        <v>7</v>
      </c>
      <c r="H3772">
        <v>32</v>
      </c>
      <c r="I3772">
        <v>3</v>
      </c>
      <c r="J3772">
        <v>4</v>
      </c>
      <c r="K3772">
        <v>-1</v>
      </c>
    </row>
    <row r="3773" spans="1:11" hidden="1" x14ac:dyDescent="0.2">
      <c r="A3773" s="1">
        <v>3771</v>
      </c>
      <c r="B3773" t="s">
        <v>2782</v>
      </c>
      <c r="C3773" t="s">
        <v>7324</v>
      </c>
      <c r="D3773">
        <v>1</v>
      </c>
      <c r="E3773">
        <v>5</v>
      </c>
      <c r="F3773">
        <v>13</v>
      </c>
      <c r="G3773">
        <v>7</v>
      </c>
      <c r="H3773">
        <v>32</v>
      </c>
      <c r="I3773">
        <v>3</v>
      </c>
      <c r="J3773">
        <v>4</v>
      </c>
      <c r="K3773">
        <v>10</v>
      </c>
    </row>
    <row r="3774" spans="1:11" hidden="1" x14ac:dyDescent="0.2">
      <c r="A3774" s="1">
        <v>3772</v>
      </c>
      <c r="B3774" t="s">
        <v>2783</v>
      </c>
      <c r="C3774" t="s">
        <v>7325</v>
      </c>
      <c r="D3774">
        <v>1</v>
      </c>
      <c r="E3774">
        <v>5</v>
      </c>
      <c r="F3774">
        <v>13</v>
      </c>
      <c r="G3774">
        <v>7</v>
      </c>
      <c r="H3774">
        <v>32</v>
      </c>
      <c r="I3774">
        <v>3</v>
      </c>
      <c r="J3774">
        <v>4</v>
      </c>
      <c r="K3774">
        <v>21</v>
      </c>
    </row>
    <row r="3775" spans="1:11" hidden="1" x14ac:dyDescent="0.2">
      <c r="A3775" s="1">
        <v>3773</v>
      </c>
      <c r="B3775" t="s">
        <v>2784</v>
      </c>
      <c r="C3775" t="s">
        <v>7326</v>
      </c>
      <c r="D3775">
        <v>1</v>
      </c>
      <c r="E3775">
        <v>5</v>
      </c>
      <c r="F3775">
        <v>15</v>
      </c>
      <c r="G3775">
        <v>7</v>
      </c>
      <c r="H3775">
        <v>32</v>
      </c>
      <c r="I3775">
        <v>3</v>
      </c>
      <c r="J3775">
        <v>4</v>
      </c>
      <c r="K3775">
        <v>3</v>
      </c>
    </row>
    <row r="3776" spans="1:11" hidden="1" x14ac:dyDescent="0.2">
      <c r="A3776" s="1">
        <v>3774</v>
      </c>
      <c r="B3776" t="s">
        <v>2785</v>
      </c>
      <c r="C3776" t="s">
        <v>7327</v>
      </c>
      <c r="D3776">
        <v>1</v>
      </c>
      <c r="E3776">
        <v>5</v>
      </c>
      <c r="F3776">
        <v>15</v>
      </c>
      <c r="G3776">
        <v>7</v>
      </c>
      <c r="H3776">
        <v>32</v>
      </c>
      <c r="I3776">
        <v>3</v>
      </c>
      <c r="J3776">
        <v>4</v>
      </c>
      <c r="K3776">
        <v>3</v>
      </c>
    </row>
    <row r="3777" spans="1:11" x14ac:dyDescent="0.2">
      <c r="A3777" s="1">
        <v>3775</v>
      </c>
      <c r="B3777" t="s">
        <v>59</v>
      </c>
      <c r="C3777" t="s">
        <v>7328</v>
      </c>
      <c r="D3777">
        <v>1</v>
      </c>
      <c r="E3777">
        <v>4</v>
      </c>
      <c r="F3777">
        <v>2</v>
      </c>
      <c r="G3777">
        <v>76</v>
      </c>
      <c r="H3777">
        <v>4</v>
      </c>
      <c r="I3777">
        <v>3</v>
      </c>
      <c r="J3777">
        <v>4</v>
      </c>
      <c r="K3777">
        <v>-1</v>
      </c>
    </row>
    <row r="3778" spans="1:11" x14ac:dyDescent="0.2">
      <c r="A3778" s="1">
        <v>3776</v>
      </c>
      <c r="B3778" t="s">
        <v>2786</v>
      </c>
      <c r="C3778" t="s">
        <v>7329</v>
      </c>
      <c r="D3778">
        <v>1</v>
      </c>
      <c r="E3778">
        <v>5</v>
      </c>
      <c r="F3778">
        <v>13</v>
      </c>
      <c r="G3778">
        <v>7</v>
      </c>
      <c r="H3778">
        <v>32</v>
      </c>
      <c r="I3778">
        <v>3</v>
      </c>
      <c r="J3778">
        <v>4</v>
      </c>
      <c r="K3778">
        <v>-1</v>
      </c>
    </row>
    <row r="3779" spans="1:11" x14ac:dyDescent="0.2">
      <c r="A3779" s="1">
        <v>3777</v>
      </c>
      <c r="B3779" t="s">
        <v>922</v>
      </c>
      <c r="C3779" t="s">
        <v>7330</v>
      </c>
      <c r="D3779">
        <v>1</v>
      </c>
      <c r="E3779">
        <v>4</v>
      </c>
      <c r="F3779">
        <v>2</v>
      </c>
      <c r="G3779">
        <v>76</v>
      </c>
      <c r="H3779">
        <v>4</v>
      </c>
      <c r="I3779">
        <v>3</v>
      </c>
      <c r="J3779">
        <v>4</v>
      </c>
      <c r="K3779">
        <v>-1</v>
      </c>
    </row>
    <row r="3780" spans="1:11" x14ac:dyDescent="0.2">
      <c r="A3780" s="1">
        <v>3778</v>
      </c>
      <c r="B3780" t="s">
        <v>2787</v>
      </c>
      <c r="C3780" t="s">
        <v>7331</v>
      </c>
      <c r="D3780">
        <v>1</v>
      </c>
      <c r="E3780">
        <v>5</v>
      </c>
      <c r="F3780">
        <v>13</v>
      </c>
      <c r="G3780">
        <v>7</v>
      </c>
      <c r="H3780">
        <v>32</v>
      </c>
      <c r="I3780">
        <v>3</v>
      </c>
      <c r="J3780">
        <v>4</v>
      </c>
      <c r="K3780">
        <v>-1</v>
      </c>
    </row>
    <row r="3781" spans="1:11" hidden="1" x14ac:dyDescent="0.2">
      <c r="A3781" s="1">
        <v>3779</v>
      </c>
      <c r="B3781" t="s">
        <v>1532</v>
      </c>
      <c r="C3781" t="s">
        <v>7332</v>
      </c>
      <c r="D3781">
        <v>1</v>
      </c>
      <c r="E3781">
        <v>4</v>
      </c>
      <c r="F3781">
        <v>2</v>
      </c>
      <c r="G3781">
        <v>21</v>
      </c>
      <c r="H3781">
        <v>36</v>
      </c>
      <c r="I3781">
        <v>3</v>
      </c>
      <c r="J3781">
        <v>4</v>
      </c>
      <c r="K3781">
        <v>9</v>
      </c>
    </row>
    <row r="3782" spans="1:11" x14ac:dyDescent="0.2">
      <c r="A3782" s="1">
        <v>3780</v>
      </c>
      <c r="B3782" t="s">
        <v>2788</v>
      </c>
      <c r="C3782" t="s">
        <v>7333</v>
      </c>
      <c r="D3782">
        <v>1</v>
      </c>
      <c r="E3782">
        <v>5</v>
      </c>
      <c r="F3782">
        <v>13</v>
      </c>
      <c r="G3782">
        <v>7</v>
      </c>
      <c r="H3782">
        <v>32</v>
      </c>
      <c r="I3782">
        <v>3</v>
      </c>
      <c r="J3782">
        <v>4</v>
      </c>
      <c r="K3782">
        <v>-1</v>
      </c>
    </row>
    <row r="3783" spans="1:11" hidden="1" x14ac:dyDescent="0.2">
      <c r="A3783" s="1">
        <v>3781</v>
      </c>
      <c r="B3783" t="s">
        <v>2789</v>
      </c>
      <c r="C3783" t="s">
        <v>7334</v>
      </c>
      <c r="D3783">
        <v>1</v>
      </c>
      <c r="E3783">
        <v>6</v>
      </c>
      <c r="F3783">
        <v>22</v>
      </c>
      <c r="G3783">
        <v>21</v>
      </c>
      <c r="H3783">
        <v>41</v>
      </c>
      <c r="I3783">
        <v>3</v>
      </c>
      <c r="J3783">
        <v>4</v>
      </c>
      <c r="K3783">
        <v>5</v>
      </c>
    </row>
    <row r="3784" spans="1:11" x14ac:dyDescent="0.2">
      <c r="A3784" s="1">
        <v>3782</v>
      </c>
      <c r="B3784" t="s">
        <v>2790</v>
      </c>
      <c r="C3784" t="s">
        <v>7335</v>
      </c>
      <c r="D3784">
        <v>1</v>
      </c>
      <c r="E3784">
        <v>6</v>
      </c>
      <c r="F3784">
        <v>22</v>
      </c>
      <c r="G3784">
        <v>21</v>
      </c>
      <c r="H3784">
        <v>41</v>
      </c>
      <c r="I3784">
        <v>3</v>
      </c>
      <c r="J3784">
        <v>4</v>
      </c>
      <c r="K3784">
        <v>-1</v>
      </c>
    </row>
    <row r="3785" spans="1:11" hidden="1" x14ac:dyDescent="0.2">
      <c r="A3785" s="1">
        <v>3783</v>
      </c>
      <c r="B3785" t="s">
        <v>2791</v>
      </c>
      <c r="C3785" t="s">
        <v>7336</v>
      </c>
      <c r="D3785">
        <v>1</v>
      </c>
      <c r="E3785">
        <v>4</v>
      </c>
      <c r="F3785">
        <v>2</v>
      </c>
      <c r="G3785">
        <v>21</v>
      </c>
      <c r="H3785">
        <v>66</v>
      </c>
      <c r="I3785">
        <v>3</v>
      </c>
      <c r="J3785">
        <v>4</v>
      </c>
      <c r="K3785">
        <v>0</v>
      </c>
    </row>
    <row r="3786" spans="1:11" x14ac:dyDescent="0.2">
      <c r="A3786" s="1">
        <v>3784</v>
      </c>
      <c r="B3786" t="s">
        <v>2792</v>
      </c>
      <c r="C3786" t="s">
        <v>7337</v>
      </c>
      <c r="D3786">
        <v>1</v>
      </c>
      <c r="E3786">
        <v>4</v>
      </c>
      <c r="F3786">
        <v>2</v>
      </c>
      <c r="G3786">
        <v>21</v>
      </c>
      <c r="H3786">
        <v>4</v>
      </c>
      <c r="I3786">
        <v>3</v>
      </c>
      <c r="J3786">
        <v>4</v>
      </c>
      <c r="K3786">
        <v>-1</v>
      </c>
    </row>
    <row r="3787" spans="1:11" hidden="1" x14ac:dyDescent="0.2">
      <c r="A3787" s="1">
        <v>3785</v>
      </c>
      <c r="B3787" t="s">
        <v>2793</v>
      </c>
      <c r="C3787" t="s">
        <v>7338</v>
      </c>
      <c r="D3787">
        <v>1</v>
      </c>
      <c r="E3787">
        <v>5</v>
      </c>
      <c r="F3787">
        <v>15</v>
      </c>
      <c r="G3787">
        <v>87</v>
      </c>
      <c r="H3787">
        <v>32</v>
      </c>
      <c r="I3787">
        <v>3</v>
      </c>
      <c r="J3787">
        <v>4</v>
      </c>
      <c r="K3787">
        <v>3</v>
      </c>
    </row>
    <row r="3788" spans="1:11" x14ac:dyDescent="0.2">
      <c r="A3788" s="1">
        <v>3786</v>
      </c>
      <c r="B3788" t="s">
        <v>2794</v>
      </c>
      <c r="C3788" t="s">
        <v>7339</v>
      </c>
      <c r="D3788">
        <v>1</v>
      </c>
      <c r="E3788">
        <v>5</v>
      </c>
      <c r="F3788">
        <v>13</v>
      </c>
      <c r="G3788">
        <v>7</v>
      </c>
      <c r="H3788">
        <v>32</v>
      </c>
      <c r="I3788">
        <v>3</v>
      </c>
      <c r="J3788">
        <v>4</v>
      </c>
      <c r="K3788">
        <v>-1</v>
      </c>
    </row>
    <row r="3789" spans="1:11" x14ac:dyDescent="0.2">
      <c r="A3789" s="1">
        <v>3787</v>
      </c>
      <c r="B3789" t="s">
        <v>101</v>
      </c>
      <c r="C3789" t="s">
        <v>7340</v>
      </c>
      <c r="D3789">
        <v>1</v>
      </c>
      <c r="E3789">
        <v>4</v>
      </c>
      <c r="F3789">
        <v>2</v>
      </c>
      <c r="G3789">
        <v>7</v>
      </c>
      <c r="H3789">
        <v>19</v>
      </c>
      <c r="I3789">
        <v>3</v>
      </c>
      <c r="J3789">
        <v>4</v>
      </c>
      <c r="K3789">
        <v>-1</v>
      </c>
    </row>
    <row r="3790" spans="1:11" x14ac:dyDescent="0.2">
      <c r="A3790" s="1">
        <v>3788</v>
      </c>
      <c r="B3790" t="s">
        <v>2795</v>
      </c>
      <c r="C3790" t="s">
        <v>7341</v>
      </c>
      <c r="D3790">
        <v>1</v>
      </c>
      <c r="E3790">
        <v>4</v>
      </c>
      <c r="F3790">
        <v>1</v>
      </c>
      <c r="G3790">
        <v>7</v>
      </c>
      <c r="H3790">
        <v>27</v>
      </c>
      <c r="I3790">
        <v>3</v>
      </c>
      <c r="J3790">
        <v>4</v>
      </c>
      <c r="K3790">
        <v>-1</v>
      </c>
    </row>
    <row r="3791" spans="1:11" hidden="1" x14ac:dyDescent="0.2">
      <c r="A3791" s="1">
        <v>3789</v>
      </c>
      <c r="B3791" t="s">
        <v>59</v>
      </c>
      <c r="C3791" t="s">
        <v>7342</v>
      </c>
      <c r="D3791">
        <v>1</v>
      </c>
      <c r="E3791">
        <v>4</v>
      </c>
      <c r="F3791">
        <v>2</v>
      </c>
      <c r="G3791">
        <v>76</v>
      </c>
      <c r="H3791">
        <v>4</v>
      </c>
      <c r="I3791">
        <v>3</v>
      </c>
      <c r="J3791">
        <v>4</v>
      </c>
      <c r="K3791">
        <v>16</v>
      </c>
    </row>
    <row r="3792" spans="1:11" x14ac:dyDescent="0.2">
      <c r="A3792" s="1">
        <v>3790</v>
      </c>
      <c r="B3792" t="s">
        <v>59</v>
      </c>
      <c r="C3792" t="s">
        <v>7343</v>
      </c>
      <c r="D3792">
        <v>1</v>
      </c>
      <c r="E3792">
        <v>4</v>
      </c>
      <c r="F3792">
        <v>2</v>
      </c>
      <c r="G3792">
        <v>7</v>
      </c>
      <c r="H3792">
        <v>4</v>
      </c>
      <c r="I3792">
        <v>3</v>
      </c>
      <c r="J3792">
        <v>4</v>
      </c>
      <c r="K3792">
        <v>-1</v>
      </c>
    </row>
    <row r="3793" spans="1:11" x14ac:dyDescent="0.2">
      <c r="A3793" s="1">
        <v>3791</v>
      </c>
      <c r="B3793" t="s">
        <v>125</v>
      </c>
      <c r="C3793" t="s">
        <v>7344</v>
      </c>
      <c r="D3793">
        <v>1</v>
      </c>
      <c r="E3793">
        <v>4</v>
      </c>
      <c r="F3793">
        <v>1</v>
      </c>
      <c r="G3793">
        <v>7</v>
      </c>
      <c r="H3793">
        <v>36</v>
      </c>
      <c r="I3793">
        <v>3</v>
      </c>
      <c r="J3793">
        <v>4</v>
      </c>
      <c r="K3793">
        <v>-1</v>
      </c>
    </row>
    <row r="3794" spans="1:11" x14ac:dyDescent="0.2">
      <c r="A3794" s="1">
        <v>3792</v>
      </c>
      <c r="B3794" t="s">
        <v>1845</v>
      </c>
      <c r="C3794" t="s">
        <v>7345</v>
      </c>
      <c r="D3794">
        <v>1</v>
      </c>
      <c r="E3794">
        <v>4</v>
      </c>
      <c r="F3794">
        <v>3</v>
      </c>
      <c r="G3794">
        <v>87</v>
      </c>
      <c r="H3794">
        <v>56</v>
      </c>
      <c r="I3794">
        <v>3</v>
      </c>
      <c r="J3794">
        <v>4</v>
      </c>
      <c r="K3794">
        <v>-1</v>
      </c>
    </row>
    <row r="3795" spans="1:11" x14ac:dyDescent="0.2">
      <c r="A3795" s="1">
        <v>3793</v>
      </c>
      <c r="B3795" t="s">
        <v>2796</v>
      </c>
      <c r="C3795" t="s">
        <v>7346</v>
      </c>
      <c r="D3795">
        <v>1</v>
      </c>
      <c r="E3795">
        <v>4</v>
      </c>
      <c r="F3795">
        <v>22</v>
      </c>
      <c r="G3795">
        <v>88</v>
      </c>
      <c r="H3795">
        <v>59</v>
      </c>
      <c r="I3795">
        <v>3</v>
      </c>
      <c r="J3795">
        <v>4</v>
      </c>
      <c r="K3795">
        <v>-1</v>
      </c>
    </row>
    <row r="3796" spans="1:11" x14ac:dyDescent="0.2">
      <c r="A3796" s="1">
        <v>3794</v>
      </c>
      <c r="B3796" t="s">
        <v>2797</v>
      </c>
      <c r="C3796" t="s">
        <v>7347</v>
      </c>
      <c r="D3796">
        <v>1</v>
      </c>
      <c r="E3796">
        <v>5</v>
      </c>
      <c r="F3796">
        <v>13</v>
      </c>
      <c r="G3796">
        <v>7</v>
      </c>
      <c r="H3796">
        <v>32</v>
      </c>
      <c r="I3796">
        <v>3</v>
      </c>
      <c r="J3796">
        <v>4</v>
      </c>
      <c r="K3796">
        <v>-1</v>
      </c>
    </row>
    <row r="3797" spans="1:11" x14ac:dyDescent="0.2">
      <c r="A3797" s="1">
        <v>3795</v>
      </c>
      <c r="B3797" t="s">
        <v>2798</v>
      </c>
      <c r="C3797" t="s">
        <v>7348</v>
      </c>
      <c r="D3797">
        <v>1</v>
      </c>
      <c r="E3797">
        <v>4</v>
      </c>
      <c r="F3797">
        <v>2</v>
      </c>
      <c r="G3797">
        <v>21</v>
      </c>
      <c r="H3797">
        <v>66</v>
      </c>
      <c r="I3797">
        <v>3</v>
      </c>
      <c r="J3797">
        <v>4</v>
      </c>
      <c r="K3797">
        <v>-1</v>
      </c>
    </row>
    <row r="3798" spans="1:11" x14ac:dyDescent="0.2">
      <c r="A3798" s="1">
        <v>3796</v>
      </c>
      <c r="C3798" t="s">
        <v>7349</v>
      </c>
      <c r="D3798">
        <v>1</v>
      </c>
      <c r="E3798">
        <v>4</v>
      </c>
      <c r="F3798">
        <v>2</v>
      </c>
      <c r="G3798">
        <v>21</v>
      </c>
      <c r="H3798">
        <v>67</v>
      </c>
      <c r="I3798">
        <v>3</v>
      </c>
      <c r="J3798">
        <v>4</v>
      </c>
      <c r="K3798">
        <v>-1</v>
      </c>
    </row>
    <row r="3799" spans="1:11" x14ac:dyDescent="0.2">
      <c r="A3799" s="1">
        <v>3797</v>
      </c>
      <c r="B3799" t="s">
        <v>2799</v>
      </c>
      <c r="C3799" t="s">
        <v>7350</v>
      </c>
      <c r="D3799">
        <v>1</v>
      </c>
      <c r="E3799">
        <v>6</v>
      </c>
      <c r="F3799">
        <v>1</v>
      </c>
      <c r="G3799">
        <v>7</v>
      </c>
      <c r="H3799">
        <v>95</v>
      </c>
      <c r="I3799">
        <v>3</v>
      </c>
      <c r="J3799">
        <v>4</v>
      </c>
      <c r="K3799">
        <v>-1</v>
      </c>
    </row>
    <row r="3800" spans="1:11" x14ac:dyDescent="0.2">
      <c r="A3800" s="1">
        <v>3798</v>
      </c>
      <c r="B3800" t="s">
        <v>2800</v>
      </c>
      <c r="C3800" t="s">
        <v>7351</v>
      </c>
      <c r="D3800">
        <v>1</v>
      </c>
      <c r="E3800">
        <v>6</v>
      </c>
      <c r="F3800">
        <v>22</v>
      </c>
      <c r="G3800">
        <v>7</v>
      </c>
      <c r="H3800">
        <v>41</v>
      </c>
      <c r="I3800">
        <v>3</v>
      </c>
      <c r="J3800">
        <v>4</v>
      </c>
      <c r="K3800">
        <v>-1</v>
      </c>
    </row>
    <row r="3801" spans="1:11" x14ac:dyDescent="0.2">
      <c r="A3801" s="1">
        <v>3799</v>
      </c>
      <c r="B3801" t="s">
        <v>2801</v>
      </c>
      <c r="C3801" t="s">
        <v>7352</v>
      </c>
      <c r="D3801">
        <v>1</v>
      </c>
      <c r="E3801">
        <v>4</v>
      </c>
      <c r="F3801">
        <v>1</v>
      </c>
      <c r="G3801">
        <v>21</v>
      </c>
      <c r="H3801">
        <v>73</v>
      </c>
      <c r="I3801">
        <v>3</v>
      </c>
      <c r="J3801">
        <v>4</v>
      </c>
      <c r="K3801">
        <v>-1</v>
      </c>
    </row>
    <row r="3802" spans="1:11" x14ac:dyDescent="0.2">
      <c r="A3802" s="1">
        <v>3800</v>
      </c>
      <c r="B3802" t="s">
        <v>420</v>
      </c>
      <c r="C3802" t="s">
        <v>7353</v>
      </c>
      <c r="D3802">
        <v>1</v>
      </c>
      <c r="E3802">
        <v>4</v>
      </c>
      <c r="F3802">
        <v>2</v>
      </c>
      <c r="G3802">
        <v>21</v>
      </c>
      <c r="H3802">
        <v>73</v>
      </c>
      <c r="I3802">
        <v>3</v>
      </c>
      <c r="J3802">
        <v>4</v>
      </c>
      <c r="K3802">
        <v>-1</v>
      </c>
    </row>
    <row r="3803" spans="1:11" x14ac:dyDescent="0.2">
      <c r="A3803" s="1">
        <v>3801</v>
      </c>
      <c r="B3803" t="s">
        <v>2802</v>
      </c>
      <c r="C3803" t="s">
        <v>7354</v>
      </c>
      <c r="D3803">
        <v>1</v>
      </c>
      <c r="E3803">
        <v>4</v>
      </c>
      <c r="F3803">
        <v>2</v>
      </c>
      <c r="G3803">
        <v>21</v>
      </c>
      <c r="H3803">
        <v>66</v>
      </c>
      <c r="I3803">
        <v>3</v>
      </c>
      <c r="J3803">
        <v>4</v>
      </c>
      <c r="K3803">
        <v>-1</v>
      </c>
    </row>
    <row r="3804" spans="1:11" x14ac:dyDescent="0.2">
      <c r="A3804" s="1">
        <v>3802</v>
      </c>
      <c r="B3804" t="s">
        <v>2803</v>
      </c>
      <c r="C3804" t="s">
        <v>7355</v>
      </c>
      <c r="D3804">
        <v>1</v>
      </c>
      <c r="E3804">
        <v>4</v>
      </c>
      <c r="F3804">
        <v>2</v>
      </c>
      <c r="G3804">
        <v>88</v>
      </c>
      <c r="H3804">
        <v>63</v>
      </c>
      <c r="I3804">
        <v>3</v>
      </c>
      <c r="J3804">
        <v>4</v>
      </c>
      <c r="K3804">
        <v>-1</v>
      </c>
    </row>
    <row r="3805" spans="1:11" x14ac:dyDescent="0.2">
      <c r="A3805" s="1">
        <v>3803</v>
      </c>
      <c r="B3805" t="s">
        <v>2804</v>
      </c>
      <c r="C3805" t="s">
        <v>7356</v>
      </c>
      <c r="D3805">
        <v>1</v>
      </c>
      <c r="E3805">
        <v>4</v>
      </c>
      <c r="F3805">
        <v>3</v>
      </c>
      <c r="G3805">
        <v>88</v>
      </c>
      <c r="H3805">
        <v>63</v>
      </c>
      <c r="I3805">
        <v>3</v>
      </c>
      <c r="J3805">
        <v>4</v>
      </c>
      <c r="K3805">
        <v>-1</v>
      </c>
    </row>
    <row r="3806" spans="1:11" x14ac:dyDescent="0.2">
      <c r="A3806" s="1">
        <v>3804</v>
      </c>
      <c r="B3806" t="s">
        <v>2805</v>
      </c>
      <c r="C3806" t="s">
        <v>7357</v>
      </c>
      <c r="D3806">
        <v>1</v>
      </c>
      <c r="E3806">
        <v>6</v>
      </c>
      <c r="F3806">
        <v>22</v>
      </c>
      <c r="G3806">
        <v>7</v>
      </c>
      <c r="H3806">
        <v>95</v>
      </c>
      <c r="I3806">
        <v>3</v>
      </c>
      <c r="J3806">
        <v>4</v>
      </c>
      <c r="K3806">
        <v>-1</v>
      </c>
    </row>
    <row r="3807" spans="1:11" x14ac:dyDescent="0.2">
      <c r="A3807" s="1">
        <v>3805</v>
      </c>
      <c r="B3807" t="s">
        <v>21</v>
      </c>
      <c r="C3807" t="s">
        <v>7358</v>
      </c>
      <c r="D3807">
        <v>1</v>
      </c>
      <c r="E3807">
        <v>4</v>
      </c>
      <c r="F3807">
        <v>2</v>
      </c>
      <c r="G3807">
        <v>94</v>
      </c>
      <c r="H3807">
        <v>40</v>
      </c>
      <c r="I3807">
        <v>3</v>
      </c>
      <c r="J3807">
        <v>4</v>
      </c>
      <c r="K3807">
        <v>-1</v>
      </c>
    </row>
    <row r="3808" spans="1:11" x14ac:dyDescent="0.2">
      <c r="A3808" s="1">
        <v>3806</v>
      </c>
      <c r="B3808" t="s">
        <v>2806</v>
      </c>
      <c r="C3808" t="s">
        <v>7359</v>
      </c>
      <c r="D3808">
        <v>1</v>
      </c>
      <c r="E3808">
        <v>6</v>
      </c>
      <c r="F3808">
        <v>22</v>
      </c>
      <c r="G3808">
        <v>21</v>
      </c>
      <c r="H3808">
        <v>95</v>
      </c>
      <c r="I3808">
        <v>3</v>
      </c>
      <c r="J3808">
        <v>4</v>
      </c>
      <c r="K3808">
        <v>-1</v>
      </c>
    </row>
    <row r="3809" spans="1:11" x14ac:dyDescent="0.2">
      <c r="A3809" s="1">
        <v>3807</v>
      </c>
      <c r="B3809" t="s">
        <v>2807</v>
      </c>
      <c r="C3809" t="s">
        <v>7360</v>
      </c>
      <c r="D3809">
        <v>1</v>
      </c>
      <c r="E3809">
        <v>4</v>
      </c>
      <c r="F3809">
        <v>2</v>
      </c>
      <c r="G3809">
        <v>21</v>
      </c>
      <c r="H3809">
        <v>36</v>
      </c>
      <c r="I3809">
        <v>3</v>
      </c>
      <c r="J3809">
        <v>4</v>
      </c>
      <c r="K3809">
        <v>-1</v>
      </c>
    </row>
    <row r="3810" spans="1:11" x14ac:dyDescent="0.2">
      <c r="A3810" s="1">
        <v>3808</v>
      </c>
      <c r="B3810" t="s">
        <v>2808</v>
      </c>
      <c r="C3810" t="s">
        <v>7361</v>
      </c>
      <c r="D3810">
        <v>1</v>
      </c>
      <c r="E3810">
        <v>4</v>
      </c>
      <c r="F3810">
        <v>3</v>
      </c>
      <c r="G3810">
        <v>7</v>
      </c>
      <c r="H3810">
        <v>67</v>
      </c>
      <c r="I3810">
        <v>3</v>
      </c>
      <c r="J3810">
        <v>4</v>
      </c>
      <c r="K3810">
        <v>-1</v>
      </c>
    </row>
    <row r="3811" spans="1:11" x14ac:dyDescent="0.2">
      <c r="A3811" s="1">
        <v>3809</v>
      </c>
      <c r="B3811" t="s">
        <v>2809</v>
      </c>
      <c r="C3811" t="s">
        <v>7362</v>
      </c>
      <c r="D3811">
        <v>1</v>
      </c>
      <c r="E3811">
        <v>4</v>
      </c>
      <c r="F3811">
        <v>1</v>
      </c>
      <c r="G3811">
        <v>105</v>
      </c>
      <c r="H3811">
        <v>65</v>
      </c>
      <c r="I3811">
        <v>3</v>
      </c>
      <c r="J3811">
        <v>4</v>
      </c>
      <c r="K3811">
        <v>-1</v>
      </c>
    </row>
    <row r="3812" spans="1:11" x14ac:dyDescent="0.2">
      <c r="A3812" s="1">
        <v>3810</v>
      </c>
      <c r="B3812" t="s">
        <v>2810</v>
      </c>
      <c r="C3812" t="s">
        <v>7363</v>
      </c>
      <c r="D3812">
        <v>1</v>
      </c>
      <c r="E3812">
        <v>4</v>
      </c>
      <c r="F3812">
        <v>1</v>
      </c>
      <c r="G3812">
        <v>7</v>
      </c>
      <c r="H3812">
        <v>68</v>
      </c>
      <c r="I3812">
        <v>3</v>
      </c>
      <c r="J3812">
        <v>4</v>
      </c>
      <c r="K3812">
        <v>-1</v>
      </c>
    </row>
    <row r="3813" spans="1:11" x14ac:dyDescent="0.2">
      <c r="A3813" s="1">
        <v>3811</v>
      </c>
      <c r="B3813" t="s">
        <v>2811</v>
      </c>
      <c r="C3813" t="s">
        <v>7364</v>
      </c>
      <c r="D3813">
        <v>1</v>
      </c>
      <c r="E3813">
        <v>5</v>
      </c>
      <c r="F3813">
        <v>13</v>
      </c>
      <c r="G3813">
        <v>7</v>
      </c>
      <c r="H3813">
        <v>32</v>
      </c>
      <c r="I3813">
        <v>3</v>
      </c>
      <c r="J3813">
        <v>4</v>
      </c>
      <c r="K3813">
        <v>-1</v>
      </c>
    </row>
    <row r="3814" spans="1:11" hidden="1" x14ac:dyDescent="0.2">
      <c r="A3814" s="1">
        <v>3812</v>
      </c>
      <c r="B3814" t="s">
        <v>383</v>
      </c>
      <c r="C3814" t="s">
        <v>7365</v>
      </c>
      <c r="D3814">
        <v>1</v>
      </c>
      <c r="E3814">
        <v>4</v>
      </c>
      <c r="F3814">
        <v>2</v>
      </c>
      <c r="G3814">
        <v>7</v>
      </c>
      <c r="H3814">
        <v>36</v>
      </c>
      <c r="I3814">
        <v>3</v>
      </c>
      <c r="J3814">
        <v>4</v>
      </c>
      <c r="K3814">
        <v>9</v>
      </c>
    </row>
    <row r="3815" spans="1:11" x14ac:dyDescent="0.2">
      <c r="A3815" s="1">
        <v>3813</v>
      </c>
      <c r="B3815" t="s">
        <v>2812</v>
      </c>
      <c r="C3815" t="s">
        <v>7366</v>
      </c>
      <c r="D3815">
        <v>1</v>
      </c>
      <c r="E3815">
        <v>4</v>
      </c>
      <c r="F3815">
        <v>1</v>
      </c>
      <c r="G3815">
        <v>7</v>
      </c>
      <c r="H3815">
        <v>4</v>
      </c>
      <c r="I3815">
        <v>3</v>
      </c>
      <c r="J3815">
        <v>4</v>
      </c>
      <c r="K3815">
        <v>-1</v>
      </c>
    </row>
    <row r="3816" spans="1:11" hidden="1" x14ac:dyDescent="0.2">
      <c r="A3816" s="1">
        <v>3814</v>
      </c>
      <c r="B3816" t="s">
        <v>26</v>
      </c>
      <c r="C3816" t="s">
        <v>7367</v>
      </c>
      <c r="D3816">
        <v>1</v>
      </c>
      <c r="E3816">
        <v>5</v>
      </c>
      <c r="F3816">
        <v>13</v>
      </c>
      <c r="G3816">
        <v>7</v>
      </c>
      <c r="H3816">
        <v>32</v>
      </c>
      <c r="I3816">
        <v>3</v>
      </c>
      <c r="J3816">
        <v>4</v>
      </c>
      <c r="K3816">
        <v>22</v>
      </c>
    </row>
    <row r="3817" spans="1:11" x14ac:dyDescent="0.2">
      <c r="A3817" s="1">
        <v>3815</v>
      </c>
      <c r="B3817" t="s">
        <v>2813</v>
      </c>
      <c r="C3817" t="s">
        <v>7368</v>
      </c>
      <c r="D3817">
        <v>1</v>
      </c>
      <c r="E3817">
        <v>5</v>
      </c>
      <c r="F3817">
        <v>13</v>
      </c>
      <c r="G3817">
        <v>7</v>
      </c>
      <c r="H3817">
        <v>32</v>
      </c>
      <c r="I3817">
        <v>3</v>
      </c>
      <c r="J3817">
        <v>4</v>
      </c>
      <c r="K3817">
        <v>-1</v>
      </c>
    </row>
    <row r="3818" spans="1:11" x14ac:dyDescent="0.2">
      <c r="A3818" s="1">
        <v>3816</v>
      </c>
      <c r="B3818" t="s">
        <v>2814</v>
      </c>
      <c r="C3818" t="s">
        <v>7369</v>
      </c>
      <c r="D3818">
        <v>1</v>
      </c>
      <c r="E3818">
        <v>4</v>
      </c>
      <c r="F3818">
        <v>1</v>
      </c>
      <c r="G3818">
        <v>7</v>
      </c>
      <c r="H3818">
        <v>67</v>
      </c>
      <c r="I3818">
        <v>3</v>
      </c>
      <c r="J3818">
        <v>4</v>
      </c>
      <c r="K3818">
        <v>-1</v>
      </c>
    </row>
    <row r="3819" spans="1:11" x14ac:dyDescent="0.2">
      <c r="A3819" s="1">
        <v>3817</v>
      </c>
      <c r="B3819" t="s">
        <v>2815</v>
      </c>
      <c r="C3819" t="s">
        <v>7370</v>
      </c>
      <c r="D3819">
        <v>1</v>
      </c>
      <c r="E3819">
        <v>6</v>
      </c>
      <c r="F3819">
        <v>22</v>
      </c>
      <c r="G3819">
        <v>7</v>
      </c>
      <c r="H3819">
        <v>11</v>
      </c>
      <c r="I3819">
        <v>3</v>
      </c>
      <c r="J3819">
        <v>4</v>
      </c>
      <c r="K3819">
        <v>-1</v>
      </c>
    </row>
    <row r="3820" spans="1:11" hidden="1" x14ac:dyDescent="0.2">
      <c r="A3820" s="1">
        <v>3818</v>
      </c>
      <c r="B3820" t="s">
        <v>26</v>
      </c>
      <c r="C3820" t="s">
        <v>7371</v>
      </c>
      <c r="D3820">
        <v>1</v>
      </c>
      <c r="E3820">
        <v>5</v>
      </c>
      <c r="F3820">
        <v>13</v>
      </c>
      <c r="G3820">
        <v>7</v>
      </c>
      <c r="H3820">
        <v>32</v>
      </c>
      <c r="I3820">
        <v>3</v>
      </c>
      <c r="J3820">
        <v>4</v>
      </c>
      <c r="K3820">
        <v>22</v>
      </c>
    </row>
    <row r="3821" spans="1:11" hidden="1" x14ac:dyDescent="0.2">
      <c r="A3821" s="1">
        <v>3819</v>
      </c>
      <c r="B3821" t="s">
        <v>2590</v>
      </c>
      <c r="C3821" t="s">
        <v>7372</v>
      </c>
      <c r="D3821">
        <v>1</v>
      </c>
      <c r="E3821">
        <v>5</v>
      </c>
      <c r="F3821">
        <v>13</v>
      </c>
      <c r="G3821">
        <v>60</v>
      </c>
      <c r="H3821">
        <v>74</v>
      </c>
      <c r="I3821">
        <v>3</v>
      </c>
      <c r="J3821">
        <v>4</v>
      </c>
      <c r="K3821">
        <v>6</v>
      </c>
    </row>
    <row r="3822" spans="1:11" x14ac:dyDescent="0.2">
      <c r="A3822" s="1">
        <v>3820</v>
      </c>
      <c r="B3822" t="s">
        <v>2816</v>
      </c>
      <c r="C3822" t="s">
        <v>7373</v>
      </c>
      <c r="D3822">
        <v>1</v>
      </c>
      <c r="E3822">
        <v>4</v>
      </c>
      <c r="F3822">
        <v>3</v>
      </c>
      <c r="G3822">
        <v>7</v>
      </c>
      <c r="H3822">
        <v>66</v>
      </c>
      <c r="I3822">
        <v>3</v>
      </c>
      <c r="J3822">
        <v>4</v>
      </c>
      <c r="K3822">
        <v>-1</v>
      </c>
    </row>
    <row r="3823" spans="1:11" hidden="1" x14ac:dyDescent="0.2">
      <c r="A3823" s="1">
        <v>3821</v>
      </c>
      <c r="B3823" t="s">
        <v>2817</v>
      </c>
      <c r="C3823" t="s">
        <v>7374</v>
      </c>
      <c r="D3823">
        <v>1</v>
      </c>
      <c r="E3823">
        <v>5</v>
      </c>
      <c r="F3823">
        <v>13</v>
      </c>
      <c r="G3823">
        <v>60</v>
      </c>
      <c r="H3823">
        <v>74</v>
      </c>
      <c r="I3823">
        <v>3</v>
      </c>
      <c r="J3823">
        <v>4</v>
      </c>
      <c r="K3823">
        <v>6</v>
      </c>
    </row>
    <row r="3824" spans="1:11" x14ac:dyDescent="0.2">
      <c r="A3824" s="1">
        <v>3822</v>
      </c>
      <c r="B3824" t="s">
        <v>2818</v>
      </c>
      <c r="C3824" t="s">
        <v>7375</v>
      </c>
      <c r="D3824">
        <v>1</v>
      </c>
      <c r="E3824">
        <v>4</v>
      </c>
      <c r="F3824">
        <v>3</v>
      </c>
      <c r="G3824">
        <v>7</v>
      </c>
      <c r="H3824">
        <v>66</v>
      </c>
      <c r="I3824">
        <v>3</v>
      </c>
      <c r="J3824">
        <v>4</v>
      </c>
      <c r="K3824">
        <v>-1</v>
      </c>
    </row>
    <row r="3825" spans="1:11" x14ac:dyDescent="0.2">
      <c r="A3825" s="1">
        <v>3823</v>
      </c>
      <c r="B3825" t="s">
        <v>2819</v>
      </c>
      <c r="C3825" t="s">
        <v>7376</v>
      </c>
      <c r="D3825">
        <v>1</v>
      </c>
      <c r="E3825">
        <v>4</v>
      </c>
      <c r="F3825">
        <v>1</v>
      </c>
      <c r="G3825">
        <v>87</v>
      </c>
      <c r="H3825">
        <v>4</v>
      </c>
      <c r="I3825">
        <v>3</v>
      </c>
      <c r="J3825">
        <v>4</v>
      </c>
      <c r="K3825">
        <v>-1</v>
      </c>
    </row>
    <row r="3826" spans="1:11" hidden="1" x14ac:dyDescent="0.2">
      <c r="A3826" s="1">
        <v>3824</v>
      </c>
      <c r="B3826" t="s">
        <v>2820</v>
      </c>
      <c r="C3826" t="s">
        <v>7377</v>
      </c>
      <c r="D3826">
        <v>1</v>
      </c>
      <c r="E3826">
        <v>5</v>
      </c>
      <c r="F3826">
        <v>13</v>
      </c>
      <c r="G3826">
        <v>60</v>
      </c>
      <c r="H3826">
        <v>74</v>
      </c>
      <c r="I3826">
        <v>3</v>
      </c>
      <c r="J3826">
        <v>4</v>
      </c>
      <c r="K3826">
        <v>6</v>
      </c>
    </row>
    <row r="3827" spans="1:11" hidden="1" x14ac:dyDescent="0.2">
      <c r="A3827" s="1">
        <v>3825</v>
      </c>
      <c r="B3827" t="s">
        <v>2821</v>
      </c>
      <c r="C3827" t="s">
        <v>7378</v>
      </c>
      <c r="D3827">
        <v>1</v>
      </c>
      <c r="E3827">
        <v>5</v>
      </c>
      <c r="F3827">
        <v>13</v>
      </c>
      <c r="G3827">
        <v>60</v>
      </c>
      <c r="H3827">
        <v>74</v>
      </c>
      <c r="I3827">
        <v>3</v>
      </c>
      <c r="J3827">
        <v>4</v>
      </c>
      <c r="K3827">
        <v>6</v>
      </c>
    </row>
    <row r="3828" spans="1:11" x14ac:dyDescent="0.2">
      <c r="A3828" s="1">
        <v>3826</v>
      </c>
      <c r="B3828" t="s">
        <v>2822</v>
      </c>
      <c r="C3828" t="s">
        <v>7379</v>
      </c>
      <c r="D3828">
        <v>1</v>
      </c>
      <c r="E3828">
        <v>4</v>
      </c>
      <c r="F3828">
        <v>3</v>
      </c>
      <c r="G3828">
        <v>88</v>
      </c>
      <c r="H3828">
        <v>63</v>
      </c>
      <c r="I3828">
        <v>3</v>
      </c>
      <c r="J3828">
        <v>4</v>
      </c>
      <c r="K3828">
        <v>-1</v>
      </c>
    </row>
    <row r="3829" spans="1:11" x14ac:dyDescent="0.2">
      <c r="A3829" s="1">
        <v>3827</v>
      </c>
      <c r="B3829" t="s">
        <v>2823</v>
      </c>
      <c r="C3829" t="s">
        <v>7380</v>
      </c>
      <c r="D3829">
        <v>1</v>
      </c>
      <c r="E3829">
        <v>4</v>
      </c>
      <c r="F3829">
        <v>3</v>
      </c>
      <c r="G3829">
        <v>7</v>
      </c>
      <c r="H3829">
        <v>66</v>
      </c>
      <c r="I3829">
        <v>3</v>
      </c>
      <c r="J3829">
        <v>4</v>
      </c>
      <c r="K3829">
        <v>-1</v>
      </c>
    </row>
    <row r="3830" spans="1:11" x14ac:dyDescent="0.2">
      <c r="A3830" s="1">
        <v>3828</v>
      </c>
      <c r="B3830" t="s">
        <v>2755</v>
      </c>
      <c r="C3830" t="s">
        <v>7381</v>
      </c>
      <c r="D3830">
        <v>1</v>
      </c>
      <c r="E3830">
        <v>5</v>
      </c>
      <c r="F3830">
        <v>15</v>
      </c>
      <c r="G3830">
        <v>7</v>
      </c>
      <c r="H3830">
        <v>32</v>
      </c>
      <c r="I3830">
        <v>3</v>
      </c>
      <c r="J3830">
        <v>4</v>
      </c>
      <c r="K3830">
        <v>-1</v>
      </c>
    </row>
    <row r="3831" spans="1:11" x14ac:dyDescent="0.2">
      <c r="A3831" s="1">
        <v>3829</v>
      </c>
      <c r="B3831" t="s">
        <v>2824</v>
      </c>
      <c r="C3831" t="s">
        <v>7382</v>
      </c>
      <c r="D3831">
        <v>1</v>
      </c>
      <c r="E3831">
        <v>5</v>
      </c>
      <c r="F3831">
        <v>13</v>
      </c>
      <c r="G3831">
        <v>7</v>
      </c>
      <c r="H3831">
        <v>32</v>
      </c>
      <c r="I3831">
        <v>3</v>
      </c>
      <c r="J3831">
        <v>4</v>
      </c>
      <c r="K3831">
        <v>-1</v>
      </c>
    </row>
    <row r="3832" spans="1:11" x14ac:dyDescent="0.2">
      <c r="A3832" s="1">
        <v>3830</v>
      </c>
      <c r="B3832" t="s">
        <v>2825</v>
      </c>
      <c r="C3832" t="s">
        <v>7383</v>
      </c>
      <c r="D3832">
        <v>1</v>
      </c>
      <c r="E3832">
        <v>4</v>
      </c>
      <c r="F3832">
        <v>3</v>
      </c>
      <c r="G3832">
        <v>7</v>
      </c>
      <c r="H3832">
        <v>70</v>
      </c>
      <c r="I3832">
        <v>3</v>
      </c>
      <c r="J3832">
        <v>4</v>
      </c>
      <c r="K3832">
        <v>-1</v>
      </c>
    </row>
    <row r="3833" spans="1:11" x14ac:dyDescent="0.2">
      <c r="A3833" s="1">
        <v>3831</v>
      </c>
      <c r="B3833" t="s">
        <v>2826</v>
      </c>
      <c r="C3833" t="s">
        <v>7384</v>
      </c>
      <c r="D3833">
        <v>1</v>
      </c>
      <c r="E3833">
        <v>4</v>
      </c>
      <c r="F3833">
        <v>3</v>
      </c>
      <c r="G3833">
        <v>88</v>
      </c>
      <c r="H3833">
        <v>66</v>
      </c>
      <c r="I3833">
        <v>3</v>
      </c>
      <c r="J3833">
        <v>4</v>
      </c>
      <c r="K3833">
        <v>-1</v>
      </c>
    </row>
    <row r="3834" spans="1:11" x14ac:dyDescent="0.2">
      <c r="A3834" s="1">
        <v>3832</v>
      </c>
      <c r="B3834" t="s">
        <v>2827</v>
      </c>
      <c r="C3834" t="s">
        <v>7385</v>
      </c>
      <c r="D3834">
        <v>1</v>
      </c>
      <c r="E3834">
        <v>5</v>
      </c>
      <c r="F3834">
        <v>13</v>
      </c>
      <c r="G3834">
        <v>7</v>
      </c>
      <c r="H3834">
        <v>32</v>
      </c>
      <c r="I3834">
        <v>3</v>
      </c>
      <c r="J3834">
        <v>4</v>
      </c>
      <c r="K3834">
        <v>-1</v>
      </c>
    </row>
    <row r="3835" spans="1:11" x14ac:dyDescent="0.2">
      <c r="A3835" s="1">
        <v>3833</v>
      </c>
      <c r="B3835" t="s">
        <v>2640</v>
      </c>
      <c r="C3835" t="s">
        <v>7386</v>
      </c>
      <c r="D3835">
        <v>1</v>
      </c>
      <c r="E3835">
        <v>5</v>
      </c>
      <c r="F3835">
        <v>13</v>
      </c>
      <c r="G3835">
        <v>7</v>
      </c>
      <c r="H3835">
        <v>32</v>
      </c>
      <c r="I3835">
        <v>3</v>
      </c>
      <c r="J3835">
        <v>4</v>
      </c>
      <c r="K3835">
        <v>-1</v>
      </c>
    </row>
    <row r="3836" spans="1:11" x14ac:dyDescent="0.2">
      <c r="A3836" s="1">
        <v>3834</v>
      </c>
      <c r="B3836" t="s">
        <v>2828</v>
      </c>
      <c r="C3836" t="s">
        <v>7387</v>
      </c>
      <c r="D3836">
        <v>1</v>
      </c>
      <c r="E3836">
        <v>4</v>
      </c>
      <c r="F3836">
        <v>3</v>
      </c>
      <c r="G3836">
        <v>105</v>
      </c>
      <c r="H3836">
        <v>56</v>
      </c>
      <c r="I3836">
        <v>3</v>
      </c>
      <c r="J3836">
        <v>4</v>
      </c>
      <c r="K3836">
        <v>-1</v>
      </c>
    </row>
    <row r="3837" spans="1:11" x14ac:dyDescent="0.2">
      <c r="A3837" s="1">
        <v>3835</v>
      </c>
      <c r="B3837" t="s">
        <v>2829</v>
      </c>
      <c r="C3837" t="s">
        <v>7388</v>
      </c>
      <c r="D3837">
        <v>1</v>
      </c>
      <c r="E3837">
        <v>5</v>
      </c>
      <c r="F3837">
        <v>15</v>
      </c>
      <c r="G3837">
        <v>87</v>
      </c>
      <c r="H3837">
        <v>32</v>
      </c>
      <c r="I3837">
        <v>3</v>
      </c>
      <c r="J3837">
        <v>4</v>
      </c>
      <c r="K3837">
        <v>-1</v>
      </c>
    </row>
    <row r="3838" spans="1:11" hidden="1" x14ac:dyDescent="0.2">
      <c r="A3838" s="1">
        <v>3836</v>
      </c>
      <c r="B3838" t="s">
        <v>26</v>
      </c>
      <c r="C3838" t="s">
        <v>7389</v>
      </c>
      <c r="D3838">
        <v>1</v>
      </c>
      <c r="E3838">
        <v>5</v>
      </c>
      <c r="F3838">
        <v>13</v>
      </c>
      <c r="G3838">
        <v>7</v>
      </c>
      <c r="H3838">
        <v>32</v>
      </c>
      <c r="I3838">
        <v>3</v>
      </c>
      <c r="J3838">
        <v>4</v>
      </c>
      <c r="K3838">
        <v>22</v>
      </c>
    </row>
    <row r="3839" spans="1:11" x14ac:dyDescent="0.2">
      <c r="A3839" s="1">
        <v>3837</v>
      </c>
      <c r="B3839" t="s">
        <v>2830</v>
      </c>
      <c r="C3839" t="s">
        <v>7390</v>
      </c>
      <c r="D3839">
        <v>1</v>
      </c>
      <c r="E3839">
        <v>4</v>
      </c>
      <c r="F3839">
        <v>2</v>
      </c>
      <c r="G3839">
        <v>21</v>
      </c>
      <c r="H3839">
        <v>10</v>
      </c>
      <c r="I3839">
        <v>3</v>
      </c>
      <c r="J3839">
        <v>4</v>
      </c>
      <c r="K3839">
        <v>-1</v>
      </c>
    </row>
    <row r="3840" spans="1:11" x14ac:dyDescent="0.2">
      <c r="A3840" s="1">
        <v>3838</v>
      </c>
      <c r="C3840" t="s">
        <v>7391</v>
      </c>
      <c r="D3840">
        <v>1</v>
      </c>
      <c r="E3840">
        <v>5</v>
      </c>
      <c r="F3840">
        <v>22</v>
      </c>
      <c r="G3840">
        <v>7</v>
      </c>
      <c r="H3840">
        <v>52</v>
      </c>
      <c r="I3840">
        <v>3</v>
      </c>
      <c r="J3840">
        <v>4</v>
      </c>
      <c r="K3840">
        <v>-1</v>
      </c>
    </row>
    <row r="3841" spans="1:11" x14ac:dyDescent="0.2">
      <c r="A3841" s="1">
        <v>3839</v>
      </c>
      <c r="B3841" t="s">
        <v>2831</v>
      </c>
      <c r="C3841" t="s">
        <v>7392</v>
      </c>
      <c r="D3841">
        <v>1</v>
      </c>
      <c r="E3841">
        <v>6</v>
      </c>
      <c r="F3841">
        <v>1</v>
      </c>
      <c r="G3841">
        <v>7</v>
      </c>
      <c r="H3841">
        <v>41</v>
      </c>
      <c r="I3841">
        <v>3</v>
      </c>
      <c r="J3841">
        <v>4</v>
      </c>
      <c r="K3841">
        <v>-1</v>
      </c>
    </row>
    <row r="3842" spans="1:11" x14ac:dyDescent="0.2">
      <c r="A3842" s="1">
        <v>3840</v>
      </c>
      <c r="B3842" t="s">
        <v>2832</v>
      </c>
      <c r="C3842" t="s">
        <v>7393</v>
      </c>
      <c r="D3842">
        <v>1</v>
      </c>
      <c r="E3842">
        <v>6</v>
      </c>
      <c r="F3842">
        <v>15</v>
      </c>
      <c r="G3842">
        <v>21</v>
      </c>
      <c r="H3842">
        <v>95</v>
      </c>
      <c r="I3842">
        <v>3</v>
      </c>
      <c r="J3842">
        <v>4</v>
      </c>
      <c r="K3842">
        <v>-1</v>
      </c>
    </row>
    <row r="3843" spans="1:11" x14ac:dyDescent="0.2">
      <c r="A3843" s="1">
        <v>3841</v>
      </c>
      <c r="B3843" t="s">
        <v>2833</v>
      </c>
      <c r="C3843" t="s">
        <v>7394</v>
      </c>
      <c r="D3843">
        <v>1</v>
      </c>
      <c r="E3843">
        <v>6</v>
      </c>
      <c r="F3843">
        <v>2</v>
      </c>
      <c r="G3843">
        <v>7</v>
      </c>
      <c r="H3843">
        <v>41</v>
      </c>
      <c r="I3843">
        <v>3</v>
      </c>
      <c r="J3843">
        <v>4</v>
      </c>
      <c r="K3843">
        <v>-1</v>
      </c>
    </row>
    <row r="3844" spans="1:11" x14ac:dyDescent="0.2">
      <c r="A3844" s="1">
        <v>3842</v>
      </c>
      <c r="B3844" t="s">
        <v>2834</v>
      </c>
      <c r="C3844" t="s">
        <v>7395</v>
      </c>
      <c r="D3844">
        <v>1</v>
      </c>
      <c r="E3844">
        <v>5</v>
      </c>
      <c r="F3844">
        <v>13</v>
      </c>
      <c r="G3844">
        <v>7</v>
      </c>
      <c r="H3844">
        <v>32</v>
      </c>
      <c r="I3844">
        <v>3</v>
      </c>
      <c r="J3844">
        <v>4</v>
      </c>
      <c r="K3844">
        <v>-1</v>
      </c>
    </row>
    <row r="3845" spans="1:11" hidden="1" x14ac:dyDescent="0.2">
      <c r="A3845" s="1">
        <v>3843</v>
      </c>
      <c r="B3845" t="s">
        <v>26</v>
      </c>
      <c r="C3845" t="s">
        <v>7396</v>
      </c>
      <c r="D3845">
        <v>1</v>
      </c>
      <c r="E3845">
        <v>5</v>
      </c>
      <c r="F3845">
        <v>13</v>
      </c>
      <c r="G3845">
        <v>7</v>
      </c>
      <c r="H3845">
        <v>32</v>
      </c>
      <c r="I3845">
        <v>3</v>
      </c>
      <c r="J3845">
        <v>4</v>
      </c>
      <c r="K3845">
        <v>22</v>
      </c>
    </row>
    <row r="3846" spans="1:11" x14ac:dyDescent="0.2">
      <c r="A3846" s="1">
        <v>3844</v>
      </c>
      <c r="B3846" t="s">
        <v>2835</v>
      </c>
      <c r="C3846" t="s">
        <v>7397</v>
      </c>
      <c r="D3846">
        <v>1</v>
      </c>
      <c r="E3846">
        <v>4</v>
      </c>
      <c r="F3846">
        <v>1</v>
      </c>
      <c r="G3846">
        <v>7</v>
      </c>
      <c r="H3846">
        <v>4</v>
      </c>
      <c r="I3846">
        <v>3</v>
      </c>
      <c r="J3846">
        <v>4</v>
      </c>
      <c r="K3846">
        <v>-1</v>
      </c>
    </row>
    <row r="3847" spans="1:11" x14ac:dyDescent="0.2">
      <c r="A3847" s="1">
        <v>3845</v>
      </c>
      <c r="B3847" t="s">
        <v>2836</v>
      </c>
      <c r="C3847" t="s">
        <v>7398</v>
      </c>
      <c r="D3847">
        <v>1</v>
      </c>
      <c r="E3847">
        <v>4</v>
      </c>
      <c r="F3847">
        <v>3</v>
      </c>
      <c r="G3847">
        <v>21</v>
      </c>
      <c r="H3847">
        <v>56</v>
      </c>
      <c r="I3847">
        <v>3</v>
      </c>
      <c r="J3847">
        <v>4</v>
      </c>
      <c r="K3847">
        <v>-1</v>
      </c>
    </row>
    <row r="3848" spans="1:11" x14ac:dyDescent="0.2">
      <c r="A3848" s="1">
        <v>3846</v>
      </c>
      <c r="B3848" t="s">
        <v>2837</v>
      </c>
      <c r="C3848" t="s">
        <v>7399</v>
      </c>
      <c r="D3848">
        <v>1</v>
      </c>
      <c r="E3848">
        <v>4</v>
      </c>
      <c r="F3848">
        <v>1</v>
      </c>
      <c r="G3848">
        <v>7</v>
      </c>
      <c r="H3848">
        <v>73</v>
      </c>
      <c r="I3848">
        <v>3</v>
      </c>
      <c r="J3848">
        <v>4</v>
      </c>
      <c r="K3848">
        <v>-1</v>
      </c>
    </row>
    <row r="3849" spans="1:11" hidden="1" x14ac:dyDescent="0.2">
      <c r="A3849" s="1">
        <v>3847</v>
      </c>
      <c r="B3849" t="s">
        <v>92</v>
      </c>
      <c r="C3849" t="s">
        <v>7400</v>
      </c>
      <c r="D3849">
        <v>1</v>
      </c>
      <c r="E3849">
        <v>5</v>
      </c>
      <c r="F3849">
        <v>15</v>
      </c>
      <c r="G3849">
        <v>7</v>
      </c>
      <c r="H3849">
        <v>32</v>
      </c>
      <c r="I3849">
        <v>3</v>
      </c>
      <c r="J3849">
        <v>4</v>
      </c>
      <c r="K3849">
        <v>3</v>
      </c>
    </row>
    <row r="3850" spans="1:11" x14ac:dyDescent="0.2">
      <c r="A3850" s="1">
        <v>3848</v>
      </c>
      <c r="B3850" t="s">
        <v>2838</v>
      </c>
      <c r="C3850" t="s">
        <v>7401</v>
      </c>
      <c r="D3850">
        <v>1</v>
      </c>
      <c r="E3850">
        <v>4</v>
      </c>
      <c r="F3850">
        <v>2</v>
      </c>
      <c r="G3850">
        <v>105</v>
      </c>
      <c r="H3850">
        <v>36</v>
      </c>
      <c r="I3850">
        <v>3</v>
      </c>
      <c r="J3850">
        <v>4</v>
      </c>
      <c r="K3850">
        <v>-1</v>
      </c>
    </row>
    <row r="3851" spans="1:11" x14ac:dyDescent="0.2">
      <c r="A3851" s="1">
        <v>3849</v>
      </c>
      <c r="C3851" t="s">
        <v>7402</v>
      </c>
      <c r="D3851">
        <v>1</v>
      </c>
      <c r="E3851">
        <v>4</v>
      </c>
      <c r="F3851">
        <v>3</v>
      </c>
      <c r="G3851">
        <v>7</v>
      </c>
      <c r="H3851">
        <v>89</v>
      </c>
      <c r="I3851">
        <v>3</v>
      </c>
      <c r="J3851">
        <v>4</v>
      </c>
      <c r="K3851">
        <v>-1</v>
      </c>
    </row>
    <row r="3852" spans="1:11" x14ac:dyDescent="0.2">
      <c r="A3852" s="1">
        <v>3850</v>
      </c>
      <c r="B3852" t="s">
        <v>2839</v>
      </c>
      <c r="C3852" t="s">
        <v>7403</v>
      </c>
      <c r="D3852">
        <v>1</v>
      </c>
      <c r="E3852">
        <v>4</v>
      </c>
      <c r="F3852">
        <v>1</v>
      </c>
      <c r="G3852">
        <v>7</v>
      </c>
      <c r="H3852">
        <v>52</v>
      </c>
      <c r="I3852">
        <v>3</v>
      </c>
      <c r="J3852">
        <v>4</v>
      </c>
      <c r="K3852">
        <v>-1</v>
      </c>
    </row>
    <row r="3853" spans="1:11" x14ac:dyDescent="0.2">
      <c r="A3853" s="1">
        <v>3851</v>
      </c>
      <c r="B3853" t="s">
        <v>2840</v>
      </c>
      <c r="C3853" t="s">
        <v>7404</v>
      </c>
      <c r="D3853">
        <v>1</v>
      </c>
      <c r="E3853">
        <v>6</v>
      </c>
      <c r="F3853">
        <v>1</v>
      </c>
      <c r="G3853">
        <v>7</v>
      </c>
      <c r="H3853">
        <v>95</v>
      </c>
      <c r="I3853">
        <v>3</v>
      </c>
      <c r="J3853">
        <v>4</v>
      </c>
      <c r="K3853">
        <v>-1</v>
      </c>
    </row>
    <row r="3854" spans="1:11" x14ac:dyDescent="0.2">
      <c r="A3854" s="1">
        <v>3852</v>
      </c>
      <c r="B3854" t="s">
        <v>2841</v>
      </c>
      <c r="C3854" t="s">
        <v>7405</v>
      </c>
      <c r="D3854">
        <v>1</v>
      </c>
      <c r="E3854">
        <v>4</v>
      </c>
      <c r="F3854">
        <v>3</v>
      </c>
      <c r="G3854">
        <v>87</v>
      </c>
      <c r="H3854">
        <v>46</v>
      </c>
      <c r="I3854">
        <v>3</v>
      </c>
      <c r="J3854">
        <v>4</v>
      </c>
      <c r="K3854">
        <v>-1</v>
      </c>
    </row>
    <row r="3855" spans="1:11" x14ac:dyDescent="0.2">
      <c r="A3855" s="1">
        <v>3853</v>
      </c>
      <c r="B3855" t="s">
        <v>2842</v>
      </c>
      <c r="C3855" t="s">
        <v>7406</v>
      </c>
      <c r="D3855">
        <v>1</v>
      </c>
      <c r="E3855">
        <v>4</v>
      </c>
      <c r="F3855">
        <v>1</v>
      </c>
      <c r="G3855">
        <v>21</v>
      </c>
      <c r="H3855">
        <v>26</v>
      </c>
      <c r="I3855">
        <v>3</v>
      </c>
      <c r="J3855">
        <v>4</v>
      </c>
      <c r="K3855">
        <v>-1</v>
      </c>
    </row>
    <row r="3856" spans="1:11" x14ac:dyDescent="0.2">
      <c r="A3856" s="1">
        <v>3854</v>
      </c>
      <c r="B3856" t="s">
        <v>197</v>
      </c>
      <c r="C3856" t="s">
        <v>7407</v>
      </c>
      <c r="D3856">
        <v>1</v>
      </c>
      <c r="E3856">
        <v>4</v>
      </c>
      <c r="F3856">
        <v>3</v>
      </c>
      <c r="G3856">
        <v>7</v>
      </c>
      <c r="H3856">
        <v>36</v>
      </c>
      <c r="I3856">
        <v>3</v>
      </c>
      <c r="J3856">
        <v>4</v>
      </c>
      <c r="K3856">
        <v>-1</v>
      </c>
    </row>
    <row r="3857" spans="1:11" x14ac:dyDescent="0.2">
      <c r="A3857" s="1">
        <v>3855</v>
      </c>
      <c r="B3857" t="s">
        <v>2843</v>
      </c>
      <c r="C3857" t="s">
        <v>7408</v>
      </c>
      <c r="D3857">
        <v>1</v>
      </c>
      <c r="E3857">
        <v>5</v>
      </c>
      <c r="F3857">
        <v>13</v>
      </c>
      <c r="G3857">
        <v>7</v>
      </c>
      <c r="H3857">
        <v>32</v>
      </c>
      <c r="I3857">
        <v>3</v>
      </c>
      <c r="J3857">
        <v>4</v>
      </c>
      <c r="K3857">
        <v>-1</v>
      </c>
    </row>
    <row r="3858" spans="1:11" x14ac:dyDescent="0.2">
      <c r="A3858" s="1">
        <v>3856</v>
      </c>
      <c r="B3858" t="s">
        <v>2844</v>
      </c>
      <c r="C3858" t="s">
        <v>7409</v>
      </c>
      <c r="D3858">
        <v>1</v>
      </c>
      <c r="E3858">
        <v>4</v>
      </c>
      <c r="F3858">
        <v>2</v>
      </c>
      <c r="G3858">
        <v>7</v>
      </c>
      <c r="H3858">
        <v>96</v>
      </c>
      <c r="I3858">
        <v>3</v>
      </c>
      <c r="J3858">
        <v>4</v>
      </c>
      <c r="K3858">
        <v>-1</v>
      </c>
    </row>
    <row r="3859" spans="1:11" hidden="1" x14ac:dyDescent="0.2">
      <c r="A3859" s="1">
        <v>3857</v>
      </c>
      <c r="B3859" t="s">
        <v>89</v>
      </c>
      <c r="C3859" t="s">
        <v>7410</v>
      </c>
      <c r="D3859">
        <v>1</v>
      </c>
      <c r="E3859">
        <v>4</v>
      </c>
      <c r="F3859">
        <v>2</v>
      </c>
      <c r="G3859">
        <v>94</v>
      </c>
      <c r="H3859">
        <v>40</v>
      </c>
      <c r="I3859">
        <v>3</v>
      </c>
      <c r="J3859">
        <v>4</v>
      </c>
      <c r="K3859">
        <v>7</v>
      </c>
    </row>
    <row r="3860" spans="1:11" hidden="1" x14ac:dyDescent="0.2">
      <c r="A3860" s="1">
        <v>3858</v>
      </c>
      <c r="B3860" t="s">
        <v>2548</v>
      </c>
      <c r="C3860" t="s">
        <v>7411</v>
      </c>
      <c r="D3860">
        <v>1</v>
      </c>
      <c r="E3860">
        <v>4</v>
      </c>
      <c r="F3860">
        <v>2</v>
      </c>
      <c r="G3860">
        <v>51</v>
      </c>
      <c r="H3860">
        <v>32</v>
      </c>
      <c r="I3860">
        <v>3</v>
      </c>
      <c r="J3860">
        <v>4</v>
      </c>
      <c r="K3860">
        <v>15</v>
      </c>
    </row>
    <row r="3861" spans="1:11" hidden="1" x14ac:dyDescent="0.2">
      <c r="A3861" s="1">
        <v>3859</v>
      </c>
      <c r="B3861" t="s">
        <v>2548</v>
      </c>
      <c r="C3861" t="s">
        <v>7412</v>
      </c>
      <c r="D3861">
        <v>1</v>
      </c>
      <c r="E3861">
        <v>4</v>
      </c>
      <c r="F3861">
        <v>2</v>
      </c>
      <c r="G3861">
        <v>51</v>
      </c>
      <c r="H3861">
        <v>32</v>
      </c>
      <c r="I3861">
        <v>3</v>
      </c>
      <c r="J3861">
        <v>4</v>
      </c>
      <c r="K3861">
        <v>15</v>
      </c>
    </row>
    <row r="3862" spans="1:11" x14ac:dyDescent="0.2">
      <c r="A3862" s="1">
        <v>3860</v>
      </c>
      <c r="B3862" t="s">
        <v>2845</v>
      </c>
      <c r="C3862" t="s">
        <v>7413</v>
      </c>
      <c r="D3862">
        <v>1</v>
      </c>
      <c r="E3862">
        <v>4</v>
      </c>
      <c r="F3862">
        <v>2</v>
      </c>
      <c r="G3862">
        <v>7</v>
      </c>
      <c r="H3862">
        <v>56</v>
      </c>
      <c r="I3862">
        <v>3</v>
      </c>
      <c r="J3862">
        <v>4</v>
      </c>
      <c r="K3862">
        <v>-1</v>
      </c>
    </row>
    <row r="3863" spans="1:11" hidden="1" x14ac:dyDescent="0.2">
      <c r="A3863" s="1">
        <v>3861</v>
      </c>
      <c r="B3863" t="s">
        <v>26</v>
      </c>
      <c r="C3863" t="s">
        <v>7414</v>
      </c>
      <c r="D3863">
        <v>1</v>
      </c>
      <c r="E3863">
        <v>5</v>
      </c>
      <c r="F3863">
        <v>13</v>
      </c>
      <c r="G3863">
        <v>7</v>
      </c>
      <c r="H3863">
        <v>32</v>
      </c>
      <c r="I3863">
        <v>3</v>
      </c>
      <c r="J3863">
        <v>4</v>
      </c>
      <c r="K3863">
        <v>22</v>
      </c>
    </row>
    <row r="3864" spans="1:11" x14ac:dyDescent="0.2">
      <c r="A3864" s="1">
        <v>3862</v>
      </c>
      <c r="B3864" t="s">
        <v>2846</v>
      </c>
      <c r="C3864" t="s">
        <v>7415</v>
      </c>
      <c r="D3864">
        <v>1</v>
      </c>
      <c r="E3864">
        <v>4</v>
      </c>
      <c r="F3864">
        <v>2</v>
      </c>
      <c r="G3864">
        <v>7</v>
      </c>
      <c r="H3864">
        <v>87</v>
      </c>
      <c r="I3864">
        <v>3</v>
      </c>
      <c r="J3864">
        <v>4</v>
      </c>
      <c r="K3864">
        <v>-1</v>
      </c>
    </row>
    <row r="3865" spans="1:11" hidden="1" x14ac:dyDescent="0.2">
      <c r="A3865" s="1">
        <v>3863</v>
      </c>
      <c r="B3865" t="s">
        <v>1606</v>
      </c>
      <c r="C3865" t="s">
        <v>7416</v>
      </c>
      <c r="D3865">
        <v>1</v>
      </c>
      <c r="E3865">
        <v>4</v>
      </c>
      <c r="F3865">
        <v>2</v>
      </c>
      <c r="G3865">
        <v>51</v>
      </c>
      <c r="H3865">
        <v>32</v>
      </c>
      <c r="I3865">
        <v>3</v>
      </c>
      <c r="J3865">
        <v>4</v>
      </c>
      <c r="K3865">
        <v>15</v>
      </c>
    </row>
    <row r="3866" spans="1:11" x14ac:dyDescent="0.2">
      <c r="A3866" s="1">
        <v>3864</v>
      </c>
      <c r="B3866" t="s">
        <v>2847</v>
      </c>
      <c r="C3866" t="s">
        <v>7417</v>
      </c>
      <c r="D3866">
        <v>1</v>
      </c>
      <c r="E3866">
        <v>6</v>
      </c>
      <c r="F3866">
        <v>22</v>
      </c>
      <c r="G3866">
        <v>7</v>
      </c>
      <c r="H3866">
        <v>38</v>
      </c>
      <c r="I3866">
        <v>3</v>
      </c>
      <c r="J3866">
        <v>4</v>
      </c>
      <c r="K3866">
        <v>-1</v>
      </c>
    </row>
    <row r="3867" spans="1:11" hidden="1" x14ac:dyDescent="0.2">
      <c r="A3867" s="1">
        <v>3865</v>
      </c>
      <c r="B3867" t="s">
        <v>2548</v>
      </c>
      <c r="C3867" t="s">
        <v>7418</v>
      </c>
      <c r="D3867">
        <v>1</v>
      </c>
      <c r="E3867">
        <v>4</v>
      </c>
      <c r="F3867">
        <v>2</v>
      </c>
      <c r="G3867">
        <v>51</v>
      </c>
      <c r="H3867">
        <v>32</v>
      </c>
      <c r="I3867">
        <v>3</v>
      </c>
      <c r="J3867">
        <v>4</v>
      </c>
      <c r="K3867">
        <v>15</v>
      </c>
    </row>
    <row r="3868" spans="1:11" hidden="1" x14ac:dyDescent="0.2">
      <c r="A3868" s="1">
        <v>3866</v>
      </c>
      <c r="B3868" t="s">
        <v>2548</v>
      </c>
      <c r="C3868" t="s">
        <v>7419</v>
      </c>
      <c r="D3868">
        <v>1</v>
      </c>
      <c r="E3868">
        <v>4</v>
      </c>
      <c r="F3868">
        <v>15</v>
      </c>
      <c r="G3868">
        <v>51</v>
      </c>
      <c r="H3868">
        <v>32</v>
      </c>
      <c r="I3868">
        <v>3</v>
      </c>
      <c r="J3868">
        <v>4</v>
      </c>
      <c r="K3868">
        <v>15</v>
      </c>
    </row>
    <row r="3869" spans="1:11" x14ac:dyDescent="0.2">
      <c r="A3869" s="1">
        <v>3867</v>
      </c>
      <c r="B3869" t="s">
        <v>2848</v>
      </c>
      <c r="C3869" t="s">
        <v>7420</v>
      </c>
      <c r="D3869">
        <v>1</v>
      </c>
      <c r="E3869">
        <v>4</v>
      </c>
      <c r="F3869">
        <v>2</v>
      </c>
      <c r="G3869">
        <v>7</v>
      </c>
      <c r="H3869">
        <v>68</v>
      </c>
      <c r="I3869">
        <v>3</v>
      </c>
      <c r="J3869">
        <v>4</v>
      </c>
      <c r="K3869">
        <v>-1</v>
      </c>
    </row>
    <row r="3870" spans="1:11" x14ac:dyDescent="0.2">
      <c r="A3870" s="1">
        <v>3868</v>
      </c>
      <c r="B3870" t="s">
        <v>2849</v>
      </c>
      <c r="C3870" t="s">
        <v>7421</v>
      </c>
      <c r="D3870">
        <v>1</v>
      </c>
      <c r="E3870">
        <v>4</v>
      </c>
      <c r="F3870">
        <v>2</v>
      </c>
      <c r="G3870">
        <v>7</v>
      </c>
      <c r="H3870">
        <v>63</v>
      </c>
      <c r="I3870">
        <v>3</v>
      </c>
      <c r="J3870">
        <v>4</v>
      </c>
      <c r="K3870">
        <v>-1</v>
      </c>
    </row>
    <row r="3871" spans="1:11" hidden="1" x14ac:dyDescent="0.2">
      <c r="A3871" s="1">
        <v>3869</v>
      </c>
      <c r="B3871" t="s">
        <v>2850</v>
      </c>
      <c r="C3871" t="s">
        <v>7422</v>
      </c>
      <c r="D3871">
        <v>1</v>
      </c>
      <c r="E3871">
        <v>4</v>
      </c>
      <c r="F3871">
        <v>2</v>
      </c>
      <c r="G3871">
        <v>51</v>
      </c>
      <c r="H3871">
        <v>32</v>
      </c>
      <c r="I3871">
        <v>3</v>
      </c>
      <c r="J3871">
        <v>4</v>
      </c>
      <c r="K3871">
        <v>15</v>
      </c>
    </row>
    <row r="3872" spans="1:11" hidden="1" x14ac:dyDescent="0.2">
      <c r="A3872" s="1">
        <v>3870</v>
      </c>
      <c r="B3872" t="s">
        <v>2851</v>
      </c>
      <c r="C3872" t="s">
        <v>7423</v>
      </c>
      <c r="D3872">
        <v>1</v>
      </c>
      <c r="E3872">
        <v>4</v>
      </c>
      <c r="F3872">
        <v>1</v>
      </c>
      <c r="G3872">
        <v>7</v>
      </c>
      <c r="H3872">
        <v>46</v>
      </c>
      <c r="I3872">
        <v>3</v>
      </c>
      <c r="J3872">
        <v>4</v>
      </c>
      <c r="K3872">
        <v>2</v>
      </c>
    </row>
    <row r="3873" spans="1:11" x14ac:dyDescent="0.2">
      <c r="A3873" s="1">
        <v>3871</v>
      </c>
      <c r="B3873" t="s">
        <v>2852</v>
      </c>
      <c r="C3873" t="s">
        <v>7424</v>
      </c>
      <c r="D3873">
        <v>1</v>
      </c>
      <c r="E3873">
        <v>4</v>
      </c>
      <c r="F3873">
        <v>3</v>
      </c>
      <c r="G3873">
        <v>7</v>
      </c>
      <c r="H3873">
        <v>38</v>
      </c>
      <c r="I3873">
        <v>3</v>
      </c>
      <c r="J3873">
        <v>4</v>
      </c>
      <c r="K3873">
        <v>-1</v>
      </c>
    </row>
    <row r="3874" spans="1:11" hidden="1" x14ac:dyDescent="0.2">
      <c r="A3874" s="1">
        <v>3872</v>
      </c>
      <c r="B3874" t="s">
        <v>819</v>
      </c>
      <c r="C3874" t="s">
        <v>7425</v>
      </c>
      <c r="D3874">
        <v>1</v>
      </c>
      <c r="E3874">
        <v>5</v>
      </c>
      <c r="F3874">
        <v>1</v>
      </c>
      <c r="G3874">
        <v>7</v>
      </c>
      <c r="H3874">
        <v>46</v>
      </c>
      <c r="I3874">
        <v>3</v>
      </c>
      <c r="J3874">
        <v>4</v>
      </c>
      <c r="K3874">
        <v>2</v>
      </c>
    </row>
    <row r="3875" spans="1:11" x14ac:dyDescent="0.2">
      <c r="A3875" s="1">
        <v>3873</v>
      </c>
      <c r="B3875" t="s">
        <v>2853</v>
      </c>
      <c r="C3875" t="s">
        <v>7426</v>
      </c>
      <c r="D3875">
        <v>1</v>
      </c>
      <c r="E3875">
        <v>5</v>
      </c>
      <c r="F3875">
        <v>15</v>
      </c>
      <c r="G3875">
        <v>7</v>
      </c>
      <c r="H3875">
        <v>32</v>
      </c>
      <c r="I3875">
        <v>3</v>
      </c>
      <c r="J3875">
        <v>4</v>
      </c>
      <c r="K3875">
        <v>-1</v>
      </c>
    </row>
    <row r="3876" spans="1:11" x14ac:dyDescent="0.2">
      <c r="A3876" s="1">
        <v>3874</v>
      </c>
      <c r="B3876" t="s">
        <v>21</v>
      </c>
      <c r="C3876" t="s">
        <v>7427</v>
      </c>
      <c r="D3876">
        <v>1</v>
      </c>
      <c r="E3876">
        <v>4</v>
      </c>
      <c r="F3876">
        <v>1</v>
      </c>
      <c r="G3876">
        <v>7</v>
      </c>
      <c r="H3876">
        <v>56</v>
      </c>
      <c r="I3876">
        <v>3</v>
      </c>
      <c r="J3876">
        <v>4</v>
      </c>
      <c r="K3876">
        <v>-1</v>
      </c>
    </row>
    <row r="3877" spans="1:11" x14ac:dyDescent="0.2">
      <c r="A3877" s="1">
        <v>3875</v>
      </c>
      <c r="B3877" t="s">
        <v>2854</v>
      </c>
      <c r="C3877" t="s">
        <v>7428</v>
      </c>
      <c r="D3877">
        <v>1</v>
      </c>
      <c r="E3877">
        <v>4</v>
      </c>
      <c r="F3877">
        <v>3</v>
      </c>
      <c r="G3877">
        <v>60</v>
      </c>
      <c r="H3877">
        <v>67</v>
      </c>
      <c r="I3877">
        <v>3</v>
      </c>
      <c r="J3877">
        <v>4</v>
      </c>
      <c r="K3877">
        <v>-1</v>
      </c>
    </row>
    <row r="3878" spans="1:11" x14ac:dyDescent="0.2">
      <c r="A3878" s="1">
        <v>3876</v>
      </c>
      <c r="B3878" t="s">
        <v>2855</v>
      </c>
      <c r="C3878" t="s">
        <v>7429</v>
      </c>
      <c r="D3878">
        <v>1</v>
      </c>
      <c r="E3878">
        <v>4</v>
      </c>
      <c r="F3878">
        <v>2</v>
      </c>
      <c r="G3878">
        <v>7</v>
      </c>
      <c r="H3878">
        <v>4</v>
      </c>
      <c r="I3878">
        <v>3</v>
      </c>
      <c r="J3878">
        <v>4</v>
      </c>
      <c r="K3878">
        <v>-1</v>
      </c>
    </row>
    <row r="3879" spans="1:11" x14ac:dyDescent="0.2">
      <c r="A3879" s="1">
        <v>3877</v>
      </c>
      <c r="B3879" t="s">
        <v>2856</v>
      </c>
      <c r="C3879" t="s">
        <v>7430</v>
      </c>
      <c r="D3879">
        <v>1</v>
      </c>
      <c r="E3879">
        <v>4</v>
      </c>
      <c r="F3879">
        <v>2</v>
      </c>
      <c r="G3879">
        <v>7</v>
      </c>
      <c r="H3879">
        <v>66</v>
      </c>
      <c r="I3879">
        <v>3</v>
      </c>
      <c r="J3879">
        <v>4</v>
      </c>
      <c r="K3879">
        <v>-1</v>
      </c>
    </row>
    <row r="3880" spans="1:11" x14ac:dyDescent="0.2">
      <c r="A3880" s="1">
        <v>3878</v>
      </c>
      <c r="B3880" t="s">
        <v>793</v>
      </c>
      <c r="C3880" t="s">
        <v>7431</v>
      </c>
      <c r="D3880">
        <v>1</v>
      </c>
      <c r="E3880">
        <v>4</v>
      </c>
      <c r="F3880">
        <v>1</v>
      </c>
      <c r="G3880">
        <v>7</v>
      </c>
      <c r="H3880">
        <v>67</v>
      </c>
      <c r="I3880">
        <v>3</v>
      </c>
      <c r="J3880">
        <v>4</v>
      </c>
      <c r="K3880">
        <v>-1</v>
      </c>
    </row>
    <row r="3881" spans="1:11" x14ac:dyDescent="0.2">
      <c r="A3881" s="1">
        <v>3879</v>
      </c>
      <c r="B3881" t="s">
        <v>2857</v>
      </c>
      <c r="C3881" t="s">
        <v>7432</v>
      </c>
      <c r="D3881">
        <v>1</v>
      </c>
      <c r="E3881">
        <v>4</v>
      </c>
      <c r="F3881">
        <v>3</v>
      </c>
      <c r="G3881">
        <v>7</v>
      </c>
      <c r="H3881">
        <v>46</v>
      </c>
      <c r="I3881">
        <v>3</v>
      </c>
      <c r="J3881">
        <v>4</v>
      </c>
      <c r="K3881">
        <v>-1</v>
      </c>
    </row>
    <row r="3882" spans="1:11" x14ac:dyDescent="0.2">
      <c r="A3882" s="1">
        <v>3880</v>
      </c>
      <c r="B3882" t="s">
        <v>2858</v>
      </c>
      <c r="C3882" t="s">
        <v>7433</v>
      </c>
      <c r="D3882">
        <v>1</v>
      </c>
      <c r="E3882">
        <v>4</v>
      </c>
      <c r="F3882">
        <v>1</v>
      </c>
      <c r="G3882">
        <v>7</v>
      </c>
      <c r="H3882">
        <v>65</v>
      </c>
      <c r="I3882">
        <v>3</v>
      </c>
      <c r="J3882">
        <v>4</v>
      </c>
      <c r="K3882">
        <v>-1</v>
      </c>
    </row>
    <row r="3883" spans="1:11" x14ac:dyDescent="0.2">
      <c r="A3883" s="1">
        <v>3881</v>
      </c>
      <c r="B3883" t="s">
        <v>2859</v>
      </c>
      <c r="C3883" t="s">
        <v>7434</v>
      </c>
      <c r="D3883">
        <v>1</v>
      </c>
      <c r="E3883">
        <v>4</v>
      </c>
      <c r="F3883">
        <v>2</v>
      </c>
      <c r="G3883">
        <v>21</v>
      </c>
      <c r="H3883">
        <v>66</v>
      </c>
      <c r="I3883">
        <v>3</v>
      </c>
      <c r="J3883">
        <v>4</v>
      </c>
      <c r="K3883">
        <v>-1</v>
      </c>
    </row>
    <row r="3884" spans="1:11" x14ac:dyDescent="0.2">
      <c r="A3884" s="1">
        <v>3882</v>
      </c>
      <c r="B3884" t="s">
        <v>61</v>
      </c>
      <c r="C3884" t="s">
        <v>7435</v>
      </c>
      <c r="D3884">
        <v>1</v>
      </c>
      <c r="E3884">
        <v>4</v>
      </c>
      <c r="F3884">
        <v>1</v>
      </c>
      <c r="G3884">
        <v>7</v>
      </c>
      <c r="H3884">
        <v>65</v>
      </c>
      <c r="I3884">
        <v>3</v>
      </c>
      <c r="J3884">
        <v>4</v>
      </c>
      <c r="K3884">
        <v>-1</v>
      </c>
    </row>
    <row r="3885" spans="1:11" hidden="1" x14ac:dyDescent="0.2">
      <c r="A3885" s="1">
        <v>3883</v>
      </c>
      <c r="B3885" t="s">
        <v>1865</v>
      </c>
      <c r="C3885" t="s">
        <v>7436</v>
      </c>
      <c r="D3885">
        <v>1</v>
      </c>
      <c r="E3885">
        <v>4</v>
      </c>
      <c r="F3885">
        <v>2</v>
      </c>
      <c r="G3885">
        <v>76</v>
      </c>
      <c r="H3885">
        <v>4</v>
      </c>
      <c r="I3885">
        <v>3</v>
      </c>
      <c r="J3885">
        <v>4</v>
      </c>
      <c r="K3885">
        <v>16</v>
      </c>
    </row>
    <row r="3886" spans="1:11" x14ac:dyDescent="0.2">
      <c r="A3886" s="1">
        <v>3884</v>
      </c>
      <c r="B3886" t="s">
        <v>2860</v>
      </c>
      <c r="C3886" t="s">
        <v>7437</v>
      </c>
      <c r="D3886">
        <v>1</v>
      </c>
      <c r="E3886">
        <v>4</v>
      </c>
      <c r="F3886">
        <v>3</v>
      </c>
      <c r="G3886">
        <v>7</v>
      </c>
      <c r="H3886">
        <v>19</v>
      </c>
      <c r="I3886">
        <v>3</v>
      </c>
      <c r="J3886">
        <v>4</v>
      </c>
      <c r="K3886">
        <v>-1</v>
      </c>
    </row>
    <row r="3887" spans="1:11" hidden="1" x14ac:dyDescent="0.2">
      <c r="A3887" s="1">
        <v>3885</v>
      </c>
      <c r="B3887" t="s">
        <v>2861</v>
      </c>
      <c r="C3887" t="s">
        <v>7438</v>
      </c>
      <c r="D3887">
        <v>1</v>
      </c>
      <c r="E3887">
        <v>4</v>
      </c>
      <c r="F3887">
        <v>3</v>
      </c>
      <c r="G3887">
        <v>87</v>
      </c>
      <c r="H3887">
        <v>32</v>
      </c>
      <c r="I3887">
        <v>3</v>
      </c>
      <c r="J3887">
        <v>4</v>
      </c>
      <c r="K3887">
        <v>3</v>
      </c>
    </row>
    <row r="3888" spans="1:11" x14ac:dyDescent="0.2">
      <c r="A3888" s="1">
        <v>3886</v>
      </c>
      <c r="B3888" t="s">
        <v>2862</v>
      </c>
      <c r="C3888" t="s">
        <v>7439</v>
      </c>
      <c r="D3888">
        <v>1</v>
      </c>
      <c r="E3888">
        <v>4</v>
      </c>
      <c r="F3888">
        <v>3</v>
      </c>
      <c r="G3888">
        <v>60</v>
      </c>
      <c r="H3888">
        <v>87</v>
      </c>
      <c r="I3888">
        <v>3</v>
      </c>
      <c r="J3888">
        <v>4</v>
      </c>
      <c r="K3888">
        <v>-1</v>
      </c>
    </row>
    <row r="3889" spans="1:11" x14ac:dyDescent="0.2">
      <c r="A3889" s="1">
        <v>3887</v>
      </c>
      <c r="B3889" t="s">
        <v>2093</v>
      </c>
      <c r="C3889" t="s">
        <v>7440</v>
      </c>
      <c r="D3889">
        <v>1</v>
      </c>
      <c r="E3889">
        <v>4</v>
      </c>
      <c r="F3889">
        <v>1</v>
      </c>
      <c r="G3889">
        <v>7</v>
      </c>
      <c r="H3889">
        <v>27</v>
      </c>
      <c r="I3889">
        <v>3</v>
      </c>
      <c r="J3889">
        <v>4</v>
      </c>
      <c r="K3889">
        <v>-1</v>
      </c>
    </row>
    <row r="3890" spans="1:11" x14ac:dyDescent="0.2">
      <c r="A3890" s="1">
        <v>3888</v>
      </c>
      <c r="B3890" t="s">
        <v>2863</v>
      </c>
      <c r="C3890" t="s">
        <v>7441</v>
      </c>
      <c r="D3890">
        <v>1</v>
      </c>
      <c r="E3890">
        <v>4</v>
      </c>
      <c r="F3890">
        <v>1</v>
      </c>
      <c r="G3890">
        <v>7</v>
      </c>
      <c r="H3890">
        <v>46</v>
      </c>
      <c r="I3890">
        <v>3</v>
      </c>
      <c r="J3890">
        <v>4</v>
      </c>
      <c r="K3890">
        <v>-1</v>
      </c>
    </row>
    <row r="3891" spans="1:11" x14ac:dyDescent="0.2">
      <c r="A3891" s="1">
        <v>3889</v>
      </c>
      <c r="B3891" t="s">
        <v>2864</v>
      </c>
      <c r="C3891" t="s">
        <v>7442</v>
      </c>
      <c r="D3891">
        <v>1</v>
      </c>
      <c r="E3891">
        <v>4</v>
      </c>
      <c r="F3891">
        <v>3</v>
      </c>
      <c r="G3891">
        <v>88</v>
      </c>
      <c r="H3891">
        <v>32</v>
      </c>
      <c r="I3891">
        <v>3</v>
      </c>
      <c r="J3891">
        <v>4</v>
      </c>
      <c r="K3891">
        <v>-1</v>
      </c>
    </row>
    <row r="3892" spans="1:11" x14ac:dyDescent="0.2">
      <c r="A3892" s="1">
        <v>3890</v>
      </c>
      <c r="B3892" t="s">
        <v>2865</v>
      </c>
      <c r="C3892" t="s">
        <v>7443</v>
      </c>
      <c r="D3892">
        <v>1</v>
      </c>
      <c r="E3892">
        <v>6</v>
      </c>
      <c r="F3892">
        <v>22</v>
      </c>
      <c r="G3892">
        <v>60</v>
      </c>
      <c r="H3892">
        <v>41</v>
      </c>
      <c r="I3892">
        <v>3</v>
      </c>
      <c r="J3892">
        <v>4</v>
      </c>
      <c r="K3892">
        <v>-1</v>
      </c>
    </row>
    <row r="3893" spans="1:11" x14ac:dyDescent="0.2">
      <c r="A3893" s="1">
        <v>3891</v>
      </c>
      <c r="B3893" t="s">
        <v>2866</v>
      </c>
      <c r="C3893" t="s">
        <v>7444</v>
      </c>
      <c r="D3893">
        <v>1</v>
      </c>
      <c r="E3893">
        <v>4</v>
      </c>
      <c r="F3893">
        <v>3</v>
      </c>
      <c r="G3893">
        <v>86</v>
      </c>
      <c r="H3893">
        <v>32</v>
      </c>
      <c r="I3893">
        <v>3</v>
      </c>
      <c r="J3893">
        <v>4</v>
      </c>
      <c r="K3893">
        <v>-1</v>
      </c>
    </row>
    <row r="3894" spans="1:11" x14ac:dyDescent="0.2">
      <c r="A3894" s="1">
        <v>3892</v>
      </c>
      <c r="B3894" t="s">
        <v>2867</v>
      </c>
      <c r="C3894" t="s">
        <v>7445</v>
      </c>
      <c r="D3894">
        <v>1</v>
      </c>
      <c r="E3894">
        <v>4</v>
      </c>
      <c r="F3894">
        <v>3</v>
      </c>
      <c r="G3894">
        <v>88</v>
      </c>
      <c r="H3894">
        <v>10</v>
      </c>
      <c r="I3894">
        <v>3</v>
      </c>
      <c r="J3894">
        <v>4</v>
      </c>
      <c r="K3894">
        <v>-1</v>
      </c>
    </row>
    <row r="3895" spans="1:11" hidden="1" x14ac:dyDescent="0.2">
      <c r="A3895" s="1">
        <v>3893</v>
      </c>
      <c r="B3895" t="s">
        <v>49</v>
      </c>
      <c r="C3895" t="s">
        <v>7446</v>
      </c>
      <c r="D3895">
        <v>1</v>
      </c>
      <c r="E3895">
        <v>4</v>
      </c>
      <c r="F3895">
        <v>1</v>
      </c>
      <c r="G3895">
        <v>7</v>
      </c>
      <c r="H3895">
        <v>46</v>
      </c>
      <c r="I3895">
        <v>3</v>
      </c>
      <c r="J3895">
        <v>4</v>
      </c>
      <c r="K3895">
        <v>2</v>
      </c>
    </row>
    <row r="3896" spans="1:11" x14ac:dyDescent="0.2">
      <c r="A3896" s="1">
        <v>3894</v>
      </c>
      <c r="B3896" t="s">
        <v>2868</v>
      </c>
      <c r="C3896" t="s">
        <v>7447</v>
      </c>
      <c r="D3896">
        <v>1</v>
      </c>
      <c r="E3896">
        <v>5</v>
      </c>
      <c r="F3896">
        <v>15</v>
      </c>
      <c r="G3896">
        <v>7</v>
      </c>
      <c r="H3896">
        <v>32</v>
      </c>
      <c r="I3896">
        <v>3</v>
      </c>
      <c r="J3896">
        <v>4</v>
      </c>
      <c r="K3896">
        <v>-1</v>
      </c>
    </row>
    <row r="3897" spans="1:11" x14ac:dyDescent="0.2">
      <c r="A3897" s="1">
        <v>3895</v>
      </c>
      <c r="B3897" t="s">
        <v>2773</v>
      </c>
      <c r="C3897" t="s">
        <v>7448</v>
      </c>
      <c r="D3897">
        <v>1</v>
      </c>
      <c r="E3897">
        <v>6</v>
      </c>
      <c r="F3897">
        <v>22</v>
      </c>
      <c r="G3897">
        <v>7</v>
      </c>
      <c r="H3897">
        <v>52</v>
      </c>
      <c r="I3897">
        <v>3</v>
      </c>
      <c r="J3897">
        <v>4</v>
      </c>
      <c r="K3897">
        <v>-1</v>
      </c>
    </row>
    <row r="3898" spans="1:11" x14ac:dyDescent="0.2">
      <c r="A3898" s="1">
        <v>3896</v>
      </c>
      <c r="B3898" t="s">
        <v>2869</v>
      </c>
      <c r="C3898" t="s">
        <v>7449</v>
      </c>
      <c r="D3898">
        <v>1</v>
      </c>
      <c r="E3898">
        <v>4</v>
      </c>
      <c r="F3898">
        <v>1</v>
      </c>
      <c r="G3898">
        <v>7</v>
      </c>
      <c r="H3898">
        <v>38</v>
      </c>
      <c r="I3898">
        <v>3</v>
      </c>
      <c r="J3898">
        <v>4</v>
      </c>
      <c r="K3898">
        <v>-1</v>
      </c>
    </row>
    <row r="3899" spans="1:11" x14ac:dyDescent="0.2">
      <c r="A3899" s="1">
        <v>3897</v>
      </c>
      <c r="B3899" t="s">
        <v>2870</v>
      </c>
      <c r="C3899" t="s">
        <v>7450</v>
      </c>
      <c r="D3899">
        <v>1</v>
      </c>
      <c r="E3899">
        <v>6</v>
      </c>
      <c r="F3899">
        <v>22</v>
      </c>
      <c r="G3899">
        <v>21</v>
      </c>
      <c r="H3899">
        <v>95</v>
      </c>
      <c r="I3899">
        <v>3</v>
      </c>
      <c r="J3899">
        <v>4</v>
      </c>
      <c r="K3899">
        <v>-1</v>
      </c>
    </row>
    <row r="3900" spans="1:11" x14ac:dyDescent="0.2">
      <c r="A3900" s="1">
        <v>3898</v>
      </c>
      <c r="B3900" t="s">
        <v>2871</v>
      </c>
      <c r="C3900" t="s">
        <v>7451</v>
      </c>
      <c r="D3900">
        <v>1</v>
      </c>
      <c r="E3900">
        <v>4</v>
      </c>
      <c r="F3900">
        <v>2</v>
      </c>
      <c r="G3900">
        <v>7</v>
      </c>
      <c r="H3900">
        <v>36</v>
      </c>
      <c r="I3900">
        <v>3</v>
      </c>
      <c r="J3900">
        <v>4</v>
      </c>
      <c r="K3900">
        <v>-1</v>
      </c>
    </row>
    <row r="3901" spans="1:11" x14ac:dyDescent="0.2">
      <c r="A3901" s="1">
        <v>3899</v>
      </c>
      <c r="B3901" t="s">
        <v>249</v>
      </c>
      <c r="C3901" t="s">
        <v>7452</v>
      </c>
      <c r="D3901">
        <v>1</v>
      </c>
      <c r="E3901">
        <v>5</v>
      </c>
      <c r="F3901">
        <v>13</v>
      </c>
      <c r="G3901">
        <v>7</v>
      </c>
      <c r="H3901">
        <v>32</v>
      </c>
      <c r="I3901">
        <v>3</v>
      </c>
      <c r="J3901">
        <v>4</v>
      </c>
      <c r="K3901">
        <v>-1</v>
      </c>
    </row>
    <row r="3902" spans="1:11" x14ac:dyDescent="0.2">
      <c r="A3902" s="1">
        <v>3900</v>
      </c>
      <c r="B3902" t="s">
        <v>101</v>
      </c>
      <c r="C3902" t="s">
        <v>7453</v>
      </c>
      <c r="D3902">
        <v>1</v>
      </c>
      <c r="E3902">
        <v>4</v>
      </c>
      <c r="F3902">
        <v>1</v>
      </c>
      <c r="G3902">
        <v>7</v>
      </c>
      <c r="H3902">
        <v>19</v>
      </c>
      <c r="I3902">
        <v>3</v>
      </c>
      <c r="J3902">
        <v>4</v>
      </c>
      <c r="K3902">
        <v>-1</v>
      </c>
    </row>
    <row r="3903" spans="1:11" hidden="1" x14ac:dyDescent="0.2">
      <c r="A3903" s="1">
        <v>3901</v>
      </c>
      <c r="B3903" t="s">
        <v>26</v>
      </c>
      <c r="C3903" t="s">
        <v>7454</v>
      </c>
      <c r="D3903">
        <v>1</v>
      </c>
      <c r="E3903">
        <v>5</v>
      </c>
      <c r="F3903">
        <v>13</v>
      </c>
      <c r="G3903">
        <v>7</v>
      </c>
      <c r="H3903">
        <v>32</v>
      </c>
      <c r="I3903">
        <v>3</v>
      </c>
      <c r="J3903">
        <v>4</v>
      </c>
      <c r="K3903">
        <v>22</v>
      </c>
    </row>
    <row r="3904" spans="1:11" hidden="1" x14ac:dyDescent="0.2">
      <c r="A3904" s="1">
        <v>3902</v>
      </c>
      <c r="B3904" t="s">
        <v>1606</v>
      </c>
      <c r="C3904" t="s">
        <v>7455</v>
      </c>
      <c r="D3904">
        <v>1</v>
      </c>
      <c r="E3904">
        <v>4</v>
      </c>
      <c r="F3904">
        <v>2</v>
      </c>
      <c r="G3904">
        <v>51</v>
      </c>
      <c r="H3904">
        <v>32</v>
      </c>
      <c r="I3904">
        <v>3</v>
      </c>
      <c r="J3904">
        <v>4</v>
      </c>
      <c r="K3904">
        <v>15</v>
      </c>
    </row>
    <row r="3905" spans="1:11" hidden="1" x14ac:dyDescent="0.2">
      <c r="A3905" s="1">
        <v>3903</v>
      </c>
      <c r="B3905" t="s">
        <v>2394</v>
      </c>
      <c r="C3905" t="s">
        <v>7456</v>
      </c>
      <c r="D3905">
        <v>1</v>
      </c>
      <c r="E3905">
        <v>4</v>
      </c>
      <c r="F3905">
        <v>2</v>
      </c>
      <c r="G3905">
        <v>87</v>
      </c>
      <c r="H3905">
        <v>32</v>
      </c>
      <c r="I3905">
        <v>3</v>
      </c>
      <c r="J3905">
        <v>4</v>
      </c>
      <c r="K3905">
        <v>15</v>
      </c>
    </row>
    <row r="3906" spans="1:11" hidden="1" x14ac:dyDescent="0.2">
      <c r="A3906" s="1">
        <v>3904</v>
      </c>
      <c r="B3906" t="s">
        <v>2872</v>
      </c>
      <c r="C3906" t="s">
        <v>7457</v>
      </c>
      <c r="D3906">
        <v>1</v>
      </c>
      <c r="E3906">
        <v>4</v>
      </c>
      <c r="F3906">
        <v>2</v>
      </c>
      <c r="G3906">
        <v>51</v>
      </c>
      <c r="H3906">
        <v>32</v>
      </c>
      <c r="I3906">
        <v>3</v>
      </c>
      <c r="J3906">
        <v>4</v>
      </c>
      <c r="K3906">
        <v>15</v>
      </c>
    </row>
    <row r="3907" spans="1:11" x14ac:dyDescent="0.2">
      <c r="A3907" s="1">
        <v>3905</v>
      </c>
      <c r="B3907" t="s">
        <v>2873</v>
      </c>
      <c r="C3907" t="s">
        <v>7458</v>
      </c>
      <c r="D3907">
        <v>1</v>
      </c>
      <c r="E3907">
        <v>4</v>
      </c>
      <c r="F3907">
        <v>3</v>
      </c>
      <c r="G3907">
        <v>7</v>
      </c>
      <c r="H3907">
        <v>56</v>
      </c>
      <c r="I3907">
        <v>3</v>
      </c>
      <c r="J3907">
        <v>4</v>
      </c>
      <c r="K3907">
        <v>-1</v>
      </c>
    </row>
    <row r="3908" spans="1:11" x14ac:dyDescent="0.2">
      <c r="A3908" s="1">
        <v>3906</v>
      </c>
      <c r="B3908" t="s">
        <v>2874</v>
      </c>
      <c r="C3908" t="s">
        <v>7459</v>
      </c>
      <c r="D3908">
        <v>1</v>
      </c>
      <c r="E3908">
        <v>4</v>
      </c>
      <c r="F3908">
        <v>3</v>
      </c>
      <c r="G3908">
        <v>7</v>
      </c>
      <c r="H3908">
        <v>10</v>
      </c>
      <c r="I3908">
        <v>3</v>
      </c>
      <c r="J3908">
        <v>4</v>
      </c>
      <c r="K3908">
        <v>-1</v>
      </c>
    </row>
    <row r="3909" spans="1:11" x14ac:dyDescent="0.2">
      <c r="A3909" s="1">
        <v>3907</v>
      </c>
      <c r="B3909" t="s">
        <v>2875</v>
      </c>
      <c r="C3909" t="s">
        <v>7460</v>
      </c>
      <c r="D3909">
        <v>1</v>
      </c>
      <c r="E3909">
        <v>4</v>
      </c>
      <c r="F3909">
        <v>1</v>
      </c>
      <c r="G3909">
        <v>7</v>
      </c>
      <c r="H3909">
        <v>4</v>
      </c>
      <c r="I3909">
        <v>3</v>
      </c>
      <c r="J3909">
        <v>4</v>
      </c>
      <c r="K3909">
        <v>-1</v>
      </c>
    </row>
    <row r="3910" spans="1:11" x14ac:dyDescent="0.2">
      <c r="A3910" s="1">
        <v>3908</v>
      </c>
      <c r="B3910" t="s">
        <v>2266</v>
      </c>
      <c r="C3910" t="s">
        <v>7461</v>
      </c>
      <c r="D3910">
        <v>1</v>
      </c>
      <c r="E3910">
        <v>5</v>
      </c>
      <c r="F3910">
        <v>13</v>
      </c>
      <c r="G3910">
        <v>7</v>
      </c>
      <c r="H3910">
        <v>32</v>
      </c>
      <c r="I3910">
        <v>3</v>
      </c>
      <c r="J3910">
        <v>4</v>
      </c>
      <c r="K3910">
        <v>-1</v>
      </c>
    </row>
    <row r="3911" spans="1:11" x14ac:dyDescent="0.2">
      <c r="A3911" s="1">
        <v>3909</v>
      </c>
      <c r="B3911" t="s">
        <v>2876</v>
      </c>
      <c r="C3911" t="s">
        <v>7462</v>
      </c>
      <c r="D3911">
        <v>1</v>
      </c>
      <c r="E3911">
        <v>4</v>
      </c>
      <c r="F3911">
        <v>3</v>
      </c>
      <c r="G3911">
        <v>7</v>
      </c>
      <c r="H3911">
        <v>95</v>
      </c>
      <c r="I3911">
        <v>3</v>
      </c>
      <c r="J3911">
        <v>4</v>
      </c>
      <c r="K3911">
        <v>-1</v>
      </c>
    </row>
    <row r="3912" spans="1:11" hidden="1" x14ac:dyDescent="0.2">
      <c r="A3912" s="1">
        <v>3910</v>
      </c>
      <c r="B3912" t="s">
        <v>2394</v>
      </c>
      <c r="C3912" t="s">
        <v>7463</v>
      </c>
      <c r="D3912">
        <v>1</v>
      </c>
      <c r="E3912">
        <v>4</v>
      </c>
      <c r="F3912">
        <v>2</v>
      </c>
      <c r="G3912">
        <v>51</v>
      </c>
      <c r="H3912">
        <v>32</v>
      </c>
      <c r="I3912">
        <v>3</v>
      </c>
      <c r="J3912">
        <v>4</v>
      </c>
      <c r="K3912">
        <v>15</v>
      </c>
    </row>
    <row r="3913" spans="1:11" x14ac:dyDescent="0.2">
      <c r="A3913" s="1">
        <v>3911</v>
      </c>
      <c r="B3913" t="s">
        <v>2877</v>
      </c>
      <c r="C3913" t="s">
        <v>7464</v>
      </c>
      <c r="D3913">
        <v>1</v>
      </c>
      <c r="E3913">
        <v>4</v>
      </c>
      <c r="F3913">
        <v>3</v>
      </c>
      <c r="G3913">
        <v>7</v>
      </c>
      <c r="H3913">
        <v>99</v>
      </c>
      <c r="I3913">
        <v>3</v>
      </c>
      <c r="J3913">
        <v>4</v>
      </c>
      <c r="K3913">
        <v>-1</v>
      </c>
    </row>
    <row r="3914" spans="1:11" x14ac:dyDescent="0.2">
      <c r="A3914" s="1">
        <v>3912</v>
      </c>
      <c r="B3914" t="s">
        <v>22</v>
      </c>
      <c r="C3914" t="s">
        <v>7465</v>
      </c>
      <c r="D3914">
        <v>1</v>
      </c>
      <c r="E3914">
        <v>5</v>
      </c>
      <c r="F3914">
        <v>15</v>
      </c>
      <c r="G3914">
        <v>7</v>
      </c>
      <c r="H3914">
        <v>32</v>
      </c>
      <c r="I3914">
        <v>3</v>
      </c>
      <c r="J3914">
        <v>4</v>
      </c>
      <c r="K3914">
        <v>-1</v>
      </c>
    </row>
    <row r="3915" spans="1:11" x14ac:dyDescent="0.2">
      <c r="A3915" s="1">
        <v>3913</v>
      </c>
      <c r="B3915" t="s">
        <v>61</v>
      </c>
      <c r="C3915" t="s">
        <v>7466</v>
      </c>
      <c r="D3915">
        <v>1</v>
      </c>
      <c r="E3915">
        <v>4</v>
      </c>
      <c r="F3915">
        <v>1</v>
      </c>
      <c r="G3915">
        <v>7</v>
      </c>
      <c r="H3915">
        <v>10</v>
      </c>
      <c r="I3915">
        <v>3</v>
      </c>
      <c r="J3915">
        <v>4</v>
      </c>
      <c r="K3915">
        <v>-1</v>
      </c>
    </row>
    <row r="3916" spans="1:11" x14ac:dyDescent="0.2">
      <c r="A3916" s="1">
        <v>3914</v>
      </c>
      <c r="B3916" t="s">
        <v>2878</v>
      </c>
      <c r="C3916" t="s">
        <v>7467</v>
      </c>
      <c r="D3916">
        <v>1</v>
      </c>
      <c r="E3916">
        <v>5</v>
      </c>
      <c r="F3916">
        <v>13</v>
      </c>
      <c r="G3916">
        <v>88</v>
      </c>
      <c r="H3916">
        <v>32</v>
      </c>
      <c r="I3916">
        <v>3</v>
      </c>
      <c r="J3916">
        <v>4</v>
      </c>
      <c r="K3916">
        <v>-1</v>
      </c>
    </row>
    <row r="3917" spans="1:11" x14ac:dyDescent="0.2">
      <c r="A3917" s="1">
        <v>3915</v>
      </c>
      <c r="C3917" t="s">
        <v>7468</v>
      </c>
      <c r="D3917">
        <v>1</v>
      </c>
      <c r="E3917">
        <v>4</v>
      </c>
      <c r="F3917">
        <v>2</v>
      </c>
      <c r="G3917">
        <v>21</v>
      </c>
      <c r="H3917">
        <v>71</v>
      </c>
      <c r="I3917">
        <v>3</v>
      </c>
      <c r="J3917">
        <v>4</v>
      </c>
      <c r="K3917">
        <v>-1</v>
      </c>
    </row>
    <row r="3918" spans="1:11" x14ac:dyDescent="0.2">
      <c r="A3918" s="1">
        <v>3916</v>
      </c>
      <c r="B3918" t="s">
        <v>2879</v>
      </c>
      <c r="C3918" t="s">
        <v>7469</v>
      </c>
      <c r="D3918">
        <v>1</v>
      </c>
      <c r="E3918">
        <v>4</v>
      </c>
      <c r="F3918">
        <v>3</v>
      </c>
      <c r="G3918">
        <v>105</v>
      </c>
      <c r="H3918">
        <v>20</v>
      </c>
      <c r="I3918">
        <v>3</v>
      </c>
      <c r="J3918">
        <v>4</v>
      </c>
      <c r="K3918">
        <v>-1</v>
      </c>
    </row>
    <row r="3919" spans="1:11" x14ac:dyDescent="0.2">
      <c r="A3919" s="1">
        <v>3917</v>
      </c>
      <c r="B3919" t="s">
        <v>2880</v>
      </c>
      <c r="C3919" t="s">
        <v>7470</v>
      </c>
      <c r="D3919">
        <v>1</v>
      </c>
      <c r="E3919">
        <v>5</v>
      </c>
      <c r="F3919">
        <v>13</v>
      </c>
      <c r="G3919">
        <v>7</v>
      </c>
      <c r="H3919">
        <v>32</v>
      </c>
      <c r="I3919">
        <v>3</v>
      </c>
      <c r="J3919">
        <v>4</v>
      </c>
      <c r="K3919">
        <v>-1</v>
      </c>
    </row>
    <row r="3920" spans="1:11" x14ac:dyDescent="0.2">
      <c r="A3920" s="1">
        <v>3918</v>
      </c>
      <c r="B3920" t="s">
        <v>2881</v>
      </c>
      <c r="C3920" t="s">
        <v>7471</v>
      </c>
      <c r="D3920">
        <v>1</v>
      </c>
      <c r="E3920">
        <v>4</v>
      </c>
      <c r="F3920">
        <v>2</v>
      </c>
      <c r="G3920">
        <v>7</v>
      </c>
      <c r="H3920">
        <v>66</v>
      </c>
      <c r="I3920">
        <v>3</v>
      </c>
      <c r="J3920">
        <v>4</v>
      </c>
      <c r="K3920">
        <v>-1</v>
      </c>
    </row>
    <row r="3921" spans="1:11" hidden="1" x14ac:dyDescent="0.2">
      <c r="A3921" s="1">
        <v>3919</v>
      </c>
      <c r="B3921" t="s">
        <v>2693</v>
      </c>
      <c r="C3921" t="s">
        <v>7472</v>
      </c>
      <c r="D3921">
        <v>1</v>
      </c>
      <c r="E3921">
        <v>5</v>
      </c>
      <c r="F3921">
        <v>13</v>
      </c>
      <c r="G3921">
        <v>7</v>
      </c>
      <c r="H3921">
        <v>32</v>
      </c>
      <c r="I3921">
        <v>3</v>
      </c>
      <c r="J3921">
        <v>4</v>
      </c>
      <c r="K3921">
        <v>22</v>
      </c>
    </row>
    <row r="3922" spans="1:11" x14ac:dyDescent="0.2">
      <c r="A3922" s="1">
        <v>3920</v>
      </c>
      <c r="B3922" t="s">
        <v>2882</v>
      </c>
      <c r="C3922" t="s">
        <v>7473</v>
      </c>
      <c r="D3922">
        <v>1</v>
      </c>
      <c r="E3922">
        <v>4</v>
      </c>
      <c r="F3922">
        <v>3</v>
      </c>
      <c r="G3922">
        <v>88</v>
      </c>
      <c r="H3922">
        <v>51</v>
      </c>
      <c r="I3922">
        <v>3</v>
      </c>
      <c r="J3922">
        <v>4</v>
      </c>
      <c r="K3922">
        <v>-1</v>
      </c>
    </row>
    <row r="3923" spans="1:11" x14ac:dyDescent="0.2">
      <c r="A3923" s="1">
        <v>3921</v>
      </c>
      <c r="B3923" t="s">
        <v>2883</v>
      </c>
      <c r="C3923" t="s">
        <v>7474</v>
      </c>
      <c r="D3923">
        <v>1</v>
      </c>
      <c r="E3923">
        <v>4</v>
      </c>
      <c r="F3923">
        <v>3</v>
      </c>
      <c r="G3923">
        <v>7</v>
      </c>
      <c r="H3923">
        <v>65</v>
      </c>
      <c r="I3923">
        <v>3</v>
      </c>
      <c r="J3923">
        <v>4</v>
      </c>
      <c r="K3923">
        <v>-1</v>
      </c>
    </row>
    <row r="3924" spans="1:11" x14ac:dyDescent="0.2">
      <c r="A3924" s="1">
        <v>3922</v>
      </c>
      <c r="B3924" t="s">
        <v>2884</v>
      </c>
      <c r="C3924" t="s">
        <v>7475</v>
      </c>
      <c r="D3924">
        <v>1</v>
      </c>
      <c r="E3924">
        <v>4</v>
      </c>
      <c r="F3924">
        <v>3</v>
      </c>
      <c r="G3924">
        <v>7</v>
      </c>
      <c r="H3924">
        <v>24</v>
      </c>
      <c r="I3924">
        <v>3</v>
      </c>
      <c r="J3924">
        <v>4</v>
      </c>
      <c r="K3924">
        <v>-1</v>
      </c>
    </row>
    <row r="3925" spans="1:11" x14ac:dyDescent="0.2">
      <c r="A3925" s="1">
        <v>3923</v>
      </c>
      <c r="B3925" t="s">
        <v>512</v>
      </c>
      <c r="C3925" t="s">
        <v>7476</v>
      </c>
      <c r="D3925">
        <v>1</v>
      </c>
      <c r="E3925">
        <v>4</v>
      </c>
      <c r="F3925">
        <v>1</v>
      </c>
      <c r="G3925">
        <v>7</v>
      </c>
      <c r="H3925">
        <v>66</v>
      </c>
      <c r="I3925">
        <v>3</v>
      </c>
      <c r="J3925">
        <v>4</v>
      </c>
      <c r="K3925">
        <v>-1</v>
      </c>
    </row>
    <row r="3926" spans="1:11" x14ac:dyDescent="0.2">
      <c r="A3926" s="1">
        <v>3924</v>
      </c>
      <c r="B3926" t="s">
        <v>2885</v>
      </c>
      <c r="C3926" t="s">
        <v>7477</v>
      </c>
      <c r="D3926">
        <v>1</v>
      </c>
      <c r="E3926">
        <v>4</v>
      </c>
      <c r="F3926">
        <v>3</v>
      </c>
      <c r="G3926">
        <v>21</v>
      </c>
      <c r="H3926">
        <v>4</v>
      </c>
      <c r="I3926">
        <v>3</v>
      </c>
      <c r="J3926">
        <v>4</v>
      </c>
      <c r="K3926">
        <v>-1</v>
      </c>
    </row>
    <row r="3927" spans="1:11" x14ac:dyDescent="0.2">
      <c r="A3927" s="1">
        <v>3925</v>
      </c>
      <c r="B3927" t="s">
        <v>2886</v>
      </c>
      <c r="C3927" t="s">
        <v>7478</v>
      </c>
      <c r="D3927">
        <v>1</v>
      </c>
      <c r="E3927">
        <v>6</v>
      </c>
      <c r="F3927">
        <v>3</v>
      </c>
      <c r="G3927">
        <v>21</v>
      </c>
      <c r="H3927">
        <v>95</v>
      </c>
      <c r="I3927">
        <v>3</v>
      </c>
      <c r="J3927">
        <v>4</v>
      </c>
      <c r="K3927">
        <v>-1</v>
      </c>
    </row>
    <row r="3928" spans="1:11" x14ac:dyDescent="0.2">
      <c r="A3928" s="1">
        <v>3926</v>
      </c>
      <c r="B3928" t="s">
        <v>2887</v>
      </c>
      <c r="C3928" t="s">
        <v>7479</v>
      </c>
      <c r="D3928">
        <v>1</v>
      </c>
      <c r="E3928">
        <v>5</v>
      </c>
      <c r="F3928">
        <v>13</v>
      </c>
      <c r="G3928">
        <v>87</v>
      </c>
      <c r="H3928">
        <v>32</v>
      </c>
      <c r="I3928">
        <v>3</v>
      </c>
      <c r="J3928">
        <v>4</v>
      </c>
      <c r="K3928">
        <v>-1</v>
      </c>
    </row>
    <row r="3929" spans="1:11" x14ac:dyDescent="0.2">
      <c r="A3929" s="1">
        <v>3927</v>
      </c>
      <c r="B3929" t="s">
        <v>2888</v>
      </c>
      <c r="C3929" t="s">
        <v>7480</v>
      </c>
      <c r="D3929">
        <v>1</v>
      </c>
      <c r="E3929">
        <v>5</v>
      </c>
      <c r="F3929">
        <v>15</v>
      </c>
      <c r="G3929">
        <v>87</v>
      </c>
      <c r="H3929">
        <v>32</v>
      </c>
      <c r="I3929">
        <v>3</v>
      </c>
      <c r="J3929">
        <v>4</v>
      </c>
      <c r="K3929">
        <v>-1</v>
      </c>
    </row>
    <row r="3930" spans="1:11" x14ac:dyDescent="0.2">
      <c r="A3930" s="1">
        <v>3928</v>
      </c>
      <c r="B3930" t="s">
        <v>2889</v>
      </c>
      <c r="C3930" t="s">
        <v>7481</v>
      </c>
      <c r="D3930">
        <v>1</v>
      </c>
      <c r="E3930">
        <v>4</v>
      </c>
      <c r="F3930">
        <v>2</v>
      </c>
      <c r="G3930">
        <v>7</v>
      </c>
      <c r="H3930">
        <v>36</v>
      </c>
      <c r="I3930">
        <v>3</v>
      </c>
      <c r="J3930">
        <v>4</v>
      </c>
      <c r="K3930">
        <v>-1</v>
      </c>
    </row>
    <row r="3931" spans="1:11" x14ac:dyDescent="0.2">
      <c r="A3931" s="1">
        <v>3929</v>
      </c>
      <c r="B3931" t="s">
        <v>2890</v>
      </c>
      <c r="C3931" t="s">
        <v>7482</v>
      </c>
      <c r="D3931">
        <v>1</v>
      </c>
      <c r="E3931">
        <v>4</v>
      </c>
      <c r="F3931">
        <v>3</v>
      </c>
      <c r="G3931">
        <v>88</v>
      </c>
      <c r="H3931">
        <v>4</v>
      </c>
      <c r="I3931">
        <v>3</v>
      </c>
      <c r="J3931">
        <v>4</v>
      </c>
      <c r="K3931">
        <v>-1</v>
      </c>
    </row>
    <row r="3932" spans="1:11" x14ac:dyDescent="0.2">
      <c r="A3932" s="1">
        <v>3930</v>
      </c>
      <c r="B3932" t="s">
        <v>2891</v>
      </c>
      <c r="C3932" t="s">
        <v>7483</v>
      </c>
      <c r="D3932">
        <v>1</v>
      </c>
      <c r="E3932">
        <v>4</v>
      </c>
      <c r="F3932">
        <v>3</v>
      </c>
      <c r="G3932">
        <v>7</v>
      </c>
      <c r="H3932">
        <v>70</v>
      </c>
      <c r="I3932">
        <v>3</v>
      </c>
      <c r="J3932">
        <v>4</v>
      </c>
      <c r="K3932">
        <v>-1</v>
      </c>
    </row>
    <row r="3933" spans="1:11" x14ac:dyDescent="0.2">
      <c r="A3933" s="1">
        <v>3931</v>
      </c>
      <c r="B3933" t="s">
        <v>2892</v>
      </c>
      <c r="C3933" t="s">
        <v>7484</v>
      </c>
      <c r="D3933">
        <v>1</v>
      </c>
      <c r="E3933">
        <v>4</v>
      </c>
      <c r="F3933">
        <v>3</v>
      </c>
      <c r="G3933">
        <v>7</v>
      </c>
      <c r="H3933">
        <v>51</v>
      </c>
      <c r="I3933">
        <v>3</v>
      </c>
      <c r="J3933">
        <v>4</v>
      </c>
      <c r="K3933">
        <v>-1</v>
      </c>
    </row>
    <row r="3934" spans="1:11" x14ac:dyDescent="0.2">
      <c r="A3934" s="1">
        <v>3932</v>
      </c>
      <c r="B3934" t="s">
        <v>2893</v>
      </c>
      <c r="C3934" t="s">
        <v>7485</v>
      </c>
      <c r="D3934">
        <v>1</v>
      </c>
      <c r="E3934">
        <v>4</v>
      </c>
      <c r="F3934">
        <v>2</v>
      </c>
      <c r="G3934">
        <v>7</v>
      </c>
      <c r="H3934">
        <v>10</v>
      </c>
      <c r="I3934">
        <v>3</v>
      </c>
      <c r="J3934">
        <v>4</v>
      </c>
      <c r="K3934">
        <v>-1</v>
      </c>
    </row>
    <row r="3935" spans="1:11" x14ac:dyDescent="0.2">
      <c r="A3935" s="1">
        <v>3933</v>
      </c>
      <c r="B3935" t="s">
        <v>2894</v>
      </c>
      <c r="C3935" t="s">
        <v>7486</v>
      </c>
      <c r="D3935">
        <v>1</v>
      </c>
      <c r="E3935">
        <v>6</v>
      </c>
      <c r="F3935">
        <v>22</v>
      </c>
      <c r="G3935">
        <v>60</v>
      </c>
      <c r="H3935">
        <v>52</v>
      </c>
      <c r="I3935">
        <v>3</v>
      </c>
      <c r="J3935">
        <v>4</v>
      </c>
      <c r="K3935">
        <v>-1</v>
      </c>
    </row>
    <row r="3936" spans="1:11" x14ac:dyDescent="0.2">
      <c r="A3936" s="1">
        <v>3934</v>
      </c>
      <c r="B3936" t="s">
        <v>315</v>
      </c>
      <c r="C3936" t="s">
        <v>7487</v>
      </c>
      <c r="D3936">
        <v>1</v>
      </c>
      <c r="E3936">
        <v>4</v>
      </c>
      <c r="F3936">
        <v>2</v>
      </c>
      <c r="G3936">
        <v>105</v>
      </c>
      <c r="H3936">
        <v>67</v>
      </c>
      <c r="I3936">
        <v>3</v>
      </c>
      <c r="J3936">
        <v>4</v>
      </c>
      <c r="K3936">
        <v>-1</v>
      </c>
    </row>
    <row r="3937" spans="1:11" hidden="1" x14ac:dyDescent="0.2">
      <c r="A3937" s="1">
        <v>3935</v>
      </c>
      <c r="B3937" t="s">
        <v>2659</v>
      </c>
      <c r="C3937" t="s">
        <v>7488</v>
      </c>
      <c r="D3937">
        <v>1</v>
      </c>
      <c r="E3937">
        <v>4</v>
      </c>
      <c r="F3937">
        <v>2</v>
      </c>
      <c r="G3937">
        <v>7</v>
      </c>
      <c r="H3937">
        <v>4</v>
      </c>
      <c r="I3937">
        <v>3</v>
      </c>
      <c r="J3937">
        <v>4</v>
      </c>
      <c r="K3937">
        <v>13</v>
      </c>
    </row>
    <row r="3938" spans="1:11" x14ac:dyDescent="0.2">
      <c r="A3938" s="1">
        <v>3936</v>
      </c>
      <c r="B3938" t="s">
        <v>2895</v>
      </c>
      <c r="C3938" t="s">
        <v>7489</v>
      </c>
      <c r="D3938">
        <v>1</v>
      </c>
      <c r="E3938">
        <v>4</v>
      </c>
      <c r="F3938">
        <v>2</v>
      </c>
      <c r="G3938">
        <v>76</v>
      </c>
      <c r="H3938">
        <v>4</v>
      </c>
      <c r="I3938">
        <v>3</v>
      </c>
      <c r="J3938">
        <v>4</v>
      </c>
      <c r="K3938">
        <v>-1</v>
      </c>
    </row>
    <row r="3939" spans="1:11" x14ac:dyDescent="0.2">
      <c r="A3939" s="1">
        <v>3937</v>
      </c>
      <c r="B3939" t="s">
        <v>2896</v>
      </c>
      <c r="C3939" t="s">
        <v>7490</v>
      </c>
      <c r="D3939">
        <v>1</v>
      </c>
      <c r="E3939">
        <v>4</v>
      </c>
      <c r="F3939">
        <v>2</v>
      </c>
      <c r="G3939">
        <v>88</v>
      </c>
      <c r="H3939">
        <v>36</v>
      </c>
      <c r="I3939">
        <v>3</v>
      </c>
      <c r="J3939">
        <v>4</v>
      </c>
      <c r="K3939">
        <v>-1</v>
      </c>
    </row>
    <row r="3940" spans="1:11" x14ac:dyDescent="0.2">
      <c r="A3940" s="1">
        <v>3938</v>
      </c>
      <c r="B3940" t="s">
        <v>2897</v>
      </c>
      <c r="C3940" t="s">
        <v>7491</v>
      </c>
      <c r="D3940">
        <v>1</v>
      </c>
      <c r="E3940">
        <v>7</v>
      </c>
      <c r="F3940">
        <v>1</v>
      </c>
      <c r="G3940">
        <v>7</v>
      </c>
      <c r="H3940">
        <v>73</v>
      </c>
      <c r="I3940">
        <v>3</v>
      </c>
      <c r="J3940">
        <v>4</v>
      </c>
      <c r="K3940">
        <v>-1</v>
      </c>
    </row>
    <row r="3941" spans="1:11" x14ac:dyDescent="0.2">
      <c r="A3941" s="1">
        <v>3939</v>
      </c>
      <c r="B3941" t="s">
        <v>21</v>
      </c>
      <c r="C3941" t="s">
        <v>7492</v>
      </c>
      <c r="D3941">
        <v>1</v>
      </c>
      <c r="E3941">
        <v>4</v>
      </c>
      <c r="F3941">
        <v>2</v>
      </c>
      <c r="G3941">
        <v>94</v>
      </c>
      <c r="H3941">
        <v>40</v>
      </c>
      <c r="I3941">
        <v>3</v>
      </c>
      <c r="J3941">
        <v>4</v>
      </c>
      <c r="K3941">
        <v>-1</v>
      </c>
    </row>
    <row r="3942" spans="1:11" hidden="1" x14ac:dyDescent="0.2">
      <c r="A3942" s="1">
        <v>3940</v>
      </c>
      <c r="B3942" t="s">
        <v>2898</v>
      </c>
      <c r="C3942" t="s">
        <v>7493</v>
      </c>
      <c r="D3942">
        <v>1</v>
      </c>
      <c r="E3942">
        <v>5</v>
      </c>
      <c r="F3942">
        <v>15</v>
      </c>
      <c r="G3942">
        <v>7</v>
      </c>
      <c r="H3942">
        <v>32</v>
      </c>
      <c r="I3942">
        <v>3</v>
      </c>
      <c r="J3942">
        <v>4</v>
      </c>
      <c r="K3942">
        <v>3</v>
      </c>
    </row>
    <row r="3943" spans="1:11" x14ac:dyDescent="0.2">
      <c r="A3943" s="1">
        <v>3941</v>
      </c>
      <c r="B3943" t="s">
        <v>2899</v>
      </c>
      <c r="C3943" t="s">
        <v>7494</v>
      </c>
      <c r="D3943">
        <v>1</v>
      </c>
      <c r="E3943">
        <v>4</v>
      </c>
      <c r="F3943">
        <v>3</v>
      </c>
      <c r="G3943">
        <v>7</v>
      </c>
      <c r="H3943">
        <v>32</v>
      </c>
      <c r="I3943">
        <v>3</v>
      </c>
      <c r="J3943">
        <v>4</v>
      </c>
      <c r="K3943">
        <v>-1</v>
      </c>
    </row>
    <row r="3944" spans="1:11" hidden="1" x14ac:dyDescent="0.2">
      <c r="A3944" s="1">
        <v>3942</v>
      </c>
      <c r="B3944" t="s">
        <v>2900</v>
      </c>
      <c r="C3944" t="s">
        <v>7495</v>
      </c>
      <c r="D3944">
        <v>1</v>
      </c>
      <c r="E3944">
        <v>5</v>
      </c>
      <c r="F3944">
        <v>15</v>
      </c>
      <c r="G3944">
        <v>7</v>
      </c>
      <c r="H3944">
        <v>32</v>
      </c>
      <c r="I3944">
        <v>3</v>
      </c>
      <c r="J3944">
        <v>4</v>
      </c>
      <c r="K3944">
        <v>3</v>
      </c>
    </row>
    <row r="3945" spans="1:11" x14ac:dyDescent="0.2">
      <c r="A3945" s="1">
        <v>3943</v>
      </c>
      <c r="B3945" t="s">
        <v>2901</v>
      </c>
      <c r="C3945" t="s">
        <v>7496</v>
      </c>
      <c r="D3945">
        <v>1</v>
      </c>
      <c r="E3945">
        <v>6</v>
      </c>
      <c r="F3945">
        <v>22</v>
      </c>
      <c r="G3945">
        <v>60</v>
      </c>
      <c r="H3945">
        <v>41</v>
      </c>
      <c r="I3945">
        <v>3</v>
      </c>
      <c r="J3945">
        <v>4</v>
      </c>
      <c r="K3945">
        <v>-1</v>
      </c>
    </row>
    <row r="3946" spans="1:11" x14ac:dyDescent="0.2">
      <c r="A3946" s="1">
        <v>3944</v>
      </c>
      <c r="B3946" t="s">
        <v>385</v>
      </c>
      <c r="C3946" t="s">
        <v>7497</v>
      </c>
      <c r="D3946">
        <v>1</v>
      </c>
      <c r="E3946">
        <v>4</v>
      </c>
      <c r="F3946">
        <v>2</v>
      </c>
      <c r="G3946">
        <v>94</v>
      </c>
      <c r="H3946">
        <v>40</v>
      </c>
      <c r="I3946">
        <v>3</v>
      </c>
      <c r="J3946">
        <v>4</v>
      </c>
      <c r="K3946">
        <v>-1</v>
      </c>
    </row>
    <row r="3947" spans="1:11" x14ac:dyDescent="0.2">
      <c r="A3947" s="1">
        <v>3945</v>
      </c>
      <c r="B3947" t="s">
        <v>2902</v>
      </c>
      <c r="C3947" t="s">
        <v>7498</v>
      </c>
      <c r="D3947">
        <v>1</v>
      </c>
      <c r="E3947">
        <v>5</v>
      </c>
      <c r="F3947">
        <v>13</v>
      </c>
      <c r="G3947">
        <v>7</v>
      </c>
      <c r="H3947">
        <v>32</v>
      </c>
      <c r="I3947">
        <v>3</v>
      </c>
      <c r="J3947">
        <v>4</v>
      </c>
      <c r="K3947">
        <v>-1</v>
      </c>
    </row>
    <row r="3948" spans="1:11" x14ac:dyDescent="0.2">
      <c r="A3948" s="1">
        <v>3946</v>
      </c>
      <c r="B3948" t="s">
        <v>2002</v>
      </c>
      <c r="C3948" t="s">
        <v>7499</v>
      </c>
      <c r="D3948">
        <v>1</v>
      </c>
      <c r="E3948">
        <v>6</v>
      </c>
      <c r="F3948">
        <v>22</v>
      </c>
      <c r="G3948">
        <v>7</v>
      </c>
      <c r="H3948">
        <v>59</v>
      </c>
      <c r="I3948">
        <v>3</v>
      </c>
      <c r="J3948">
        <v>4</v>
      </c>
      <c r="K3948">
        <v>-1</v>
      </c>
    </row>
    <row r="3949" spans="1:11" x14ac:dyDescent="0.2">
      <c r="A3949" s="1">
        <v>3947</v>
      </c>
      <c r="B3949" t="s">
        <v>2903</v>
      </c>
      <c r="C3949" t="s">
        <v>7500</v>
      </c>
      <c r="D3949">
        <v>1</v>
      </c>
      <c r="E3949">
        <v>4</v>
      </c>
      <c r="F3949">
        <v>2</v>
      </c>
      <c r="G3949">
        <v>88</v>
      </c>
      <c r="H3949">
        <v>66</v>
      </c>
      <c r="I3949">
        <v>3</v>
      </c>
      <c r="J3949">
        <v>4</v>
      </c>
      <c r="K3949">
        <v>-1</v>
      </c>
    </row>
    <row r="3950" spans="1:11" x14ac:dyDescent="0.2">
      <c r="A3950" s="1">
        <v>3948</v>
      </c>
      <c r="B3950" t="s">
        <v>2904</v>
      </c>
      <c r="C3950" t="s">
        <v>7501</v>
      </c>
      <c r="D3950">
        <v>1</v>
      </c>
      <c r="E3950">
        <v>7</v>
      </c>
      <c r="F3950">
        <v>1</v>
      </c>
      <c r="G3950">
        <v>7</v>
      </c>
      <c r="H3950">
        <v>73</v>
      </c>
      <c r="I3950">
        <v>3</v>
      </c>
      <c r="J3950">
        <v>4</v>
      </c>
      <c r="K3950">
        <v>-1</v>
      </c>
    </row>
    <row r="3951" spans="1:11" x14ac:dyDescent="0.2">
      <c r="A3951" s="1">
        <v>3949</v>
      </c>
      <c r="B3951" t="s">
        <v>2905</v>
      </c>
      <c r="C3951" t="s">
        <v>7502</v>
      </c>
      <c r="D3951">
        <v>1</v>
      </c>
      <c r="E3951">
        <v>4</v>
      </c>
      <c r="F3951">
        <v>2</v>
      </c>
      <c r="G3951">
        <v>7</v>
      </c>
      <c r="H3951">
        <v>4</v>
      </c>
      <c r="I3951">
        <v>3</v>
      </c>
      <c r="J3951">
        <v>4</v>
      </c>
      <c r="K3951">
        <v>-1</v>
      </c>
    </row>
    <row r="3952" spans="1:11" x14ac:dyDescent="0.2">
      <c r="A3952" s="1">
        <v>3950</v>
      </c>
      <c r="B3952" t="s">
        <v>1875</v>
      </c>
      <c r="C3952" t="s">
        <v>7503</v>
      </c>
      <c r="D3952">
        <v>1</v>
      </c>
      <c r="E3952">
        <v>5</v>
      </c>
      <c r="F3952">
        <v>13</v>
      </c>
      <c r="G3952">
        <v>7</v>
      </c>
      <c r="H3952">
        <v>32</v>
      </c>
      <c r="I3952">
        <v>3</v>
      </c>
      <c r="J3952">
        <v>4</v>
      </c>
      <c r="K3952">
        <v>-1</v>
      </c>
    </row>
    <row r="3953" spans="1:11" hidden="1" x14ac:dyDescent="0.2">
      <c r="A3953" s="1">
        <v>3951</v>
      </c>
      <c r="B3953" t="s">
        <v>26</v>
      </c>
      <c r="C3953" t="s">
        <v>7504</v>
      </c>
      <c r="D3953">
        <v>1</v>
      </c>
      <c r="E3953">
        <v>5</v>
      </c>
      <c r="F3953">
        <v>13</v>
      </c>
      <c r="G3953">
        <v>7</v>
      </c>
      <c r="H3953">
        <v>32</v>
      </c>
      <c r="I3953">
        <v>3</v>
      </c>
      <c r="J3953">
        <v>4</v>
      </c>
      <c r="K3953">
        <v>22</v>
      </c>
    </row>
    <row r="3954" spans="1:11" hidden="1" x14ac:dyDescent="0.2">
      <c r="A3954" s="1">
        <v>3952</v>
      </c>
      <c r="B3954" t="s">
        <v>544</v>
      </c>
      <c r="C3954" t="s">
        <v>7505</v>
      </c>
      <c r="D3954">
        <v>1</v>
      </c>
      <c r="E3954">
        <v>5</v>
      </c>
      <c r="F3954">
        <v>13</v>
      </c>
      <c r="G3954">
        <v>7</v>
      </c>
      <c r="H3954">
        <v>32</v>
      </c>
      <c r="I3954">
        <v>3</v>
      </c>
      <c r="J3954">
        <v>4</v>
      </c>
      <c r="K3954">
        <v>22</v>
      </c>
    </row>
    <row r="3955" spans="1:11" x14ac:dyDescent="0.2">
      <c r="A3955" s="1">
        <v>3953</v>
      </c>
      <c r="B3955" t="s">
        <v>2906</v>
      </c>
      <c r="C3955" t="s">
        <v>7506</v>
      </c>
      <c r="D3955">
        <v>1</v>
      </c>
      <c r="E3955">
        <v>5</v>
      </c>
      <c r="F3955">
        <v>13</v>
      </c>
      <c r="G3955">
        <v>7</v>
      </c>
      <c r="H3955">
        <v>32</v>
      </c>
      <c r="I3955">
        <v>3</v>
      </c>
      <c r="J3955">
        <v>4</v>
      </c>
      <c r="K3955">
        <v>-1</v>
      </c>
    </row>
    <row r="3956" spans="1:11" x14ac:dyDescent="0.2">
      <c r="A3956" s="1">
        <v>3954</v>
      </c>
      <c r="B3956" t="s">
        <v>2907</v>
      </c>
      <c r="C3956" t="s">
        <v>7507</v>
      </c>
      <c r="D3956">
        <v>1</v>
      </c>
      <c r="E3956">
        <v>11</v>
      </c>
      <c r="F3956">
        <v>55</v>
      </c>
      <c r="G3956">
        <v>0</v>
      </c>
      <c r="H3956">
        <v>32</v>
      </c>
      <c r="I3956">
        <v>3</v>
      </c>
      <c r="J3956">
        <v>4</v>
      </c>
      <c r="K3956">
        <v>-1</v>
      </c>
    </row>
    <row r="3957" spans="1:11" hidden="1" x14ac:dyDescent="0.2">
      <c r="A3957" s="1">
        <v>3955</v>
      </c>
      <c r="B3957" t="s">
        <v>18</v>
      </c>
      <c r="C3957" t="s">
        <v>7508</v>
      </c>
      <c r="D3957">
        <v>1</v>
      </c>
      <c r="E3957">
        <v>4</v>
      </c>
      <c r="F3957">
        <v>3</v>
      </c>
      <c r="G3957">
        <v>105</v>
      </c>
      <c r="H3957">
        <v>67</v>
      </c>
      <c r="I3957">
        <v>3</v>
      </c>
      <c r="J3957">
        <v>4</v>
      </c>
      <c r="K3957">
        <v>17</v>
      </c>
    </row>
    <row r="3958" spans="1:11" hidden="1" x14ac:dyDescent="0.2">
      <c r="A3958" s="1">
        <v>3956</v>
      </c>
      <c r="B3958" t="s">
        <v>152</v>
      </c>
      <c r="C3958" t="s">
        <v>7509</v>
      </c>
      <c r="D3958">
        <v>1</v>
      </c>
      <c r="E3958">
        <v>4</v>
      </c>
      <c r="F3958">
        <v>1</v>
      </c>
      <c r="G3958">
        <v>7</v>
      </c>
      <c r="H3958">
        <v>27</v>
      </c>
      <c r="I3958">
        <v>3</v>
      </c>
      <c r="J3958">
        <v>4</v>
      </c>
      <c r="K3958">
        <v>16</v>
      </c>
    </row>
    <row r="3959" spans="1:11" hidden="1" x14ac:dyDescent="0.2">
      <c r="A3959" s="1">
        <v>3957</v>
      </c>
      <c r="B3959" t="s">
        <v>2908</v>
      </c>
      <c r="C3959" t="s">
        <v>7510</v>
      </c>
      <c r="D3959">
        <v>1</v>
      </c>
      <c r="E3959">
        <v>4</v>
      </c>
      <c r="F3959">
        <v>2</v>
      </c>
      <c r="G3959">
        <v>21</v>
      </c>
      <c r="H3959">
        <v>27</v>
      </c>
      <c r="I3959">
        <v>3</v>
      </c>
      <c r="J3959">
        <v>4</v>
      </c>
      <c r="K3959">
        <v>16</v>
      </c>
    </row>
    <row r="3960" spans="1:11" x14ac:dyDescent="0.2">
      <c r="A3960" s="1">
        <v>3958</v>
      </c>
      <c r="B3960" t="s">
        <v>2909</v>
      </c>
      <c r="C3960" t="s">
        <v>7511</v>
      </c>
      <c r="D3960">
        <v>1</v>
      </c>
      <c r="E3960">
        <v>4</v>
      </c>
      <c r="F3960">
        <v>2</v>
      </c>
      <c r="G3960">
        <v>88</v>
      </c>
      <c r="H3960">
        <v>27</v>
      </c>
      <c r="I3960">
        <v>3</v>
      </c>
      <c r="J3960">
        <v>4</v>
      </c>
      <c r="K3960">
        <v>-1</v>
      </c>
    </row>
    <row r="3961" spans="1:11" x14ac:dyDescent="0.2">
      <c r="A3961" s="1">
        <v>3959</v>
      </c>
      <c r="B3961" t="s">
        <v>2910</v>
      </c>
      <c r="C3961" t="s">
        <v>7512</v>
      </c>
      <c r="D3961">
        <v>1</v>
      </c>
      <c r="E3961">
        <v>4</v>
      </c>
      <c r="F3961">
        <v>2</v>
      </c>
      <c r="G3961">
        <v>88</v>
      </c>
      <c r="H3961">
        <v>66</v>
      </c>
      <c r="I3961">
        <v>3</v>
      </c>
      <c r="J3961">
        <v>4</v>
      </c>
      <c r="K3961">
        <v>-1</v>
      </c>
    </row>
    <row r="3962" spans="1:11" x14ac:dyDescent="0.2">
      <c r="A3962" s="1">
        <v>3960</v>
      </c>
      <c r="B3962" t="s">
        <v>2911</v>
      </c>
      <c r="C3962" t="s">
        <v>7513</v>
      </c>
      <c r="D3962">
        <v>1</v>
      </c>
      <c r="E3962">
        <v>4</v>
      </c>
      <c r="F3962">
        <v>3</v>
      </c>
      <c r="G3962">
        <v>7</v>
      </c>
      <c r="H3962">
        <v>51</v>
      </c>
      <c r="I3962">
        <v>3</v>
      </c>
      <c r="J3962">
        <v>4</v>
      </c>
      <c r="K3962">
        <v>-1</v>
      </c>
    </row>
    <row r="3963" spans="1:11" x14ac:dyDescent="0.2">
      <c r="A3963" s="1">
        <v>3961</v>
      </c>
      <c r="B3963" t="s">
        <v>2912</v>
      </c>
      <c r="C3963" t="s">
        <v>7514</v>
      </c>
      <c r="D3963">
        <v>1</v>
      </c>
      <c r="E3963">
        <v>4</v>
      </c>
      <c r="F3963">
        <v>3</v>
      </c>
      <c r="G3963">
        <v>88</v>
      </c>
      <c r="H3963">
        <v>5</v>
      </c>
      <c r="I3963">
        <v>3</v>
      </c>
      <c r="J3963">
        <v>4</v>
      </c>
      <c r="K3963">
        <v>-1</v>
      </c>
    </row>
    <row r="3964" spans="1:11" x14ac:dyDescent="0.2">
      <c r="A3964" s="1">
        <v>3962</v>
      </c>
      <c r="B3964" t="s">
        <v>2913</v>
      </c>
      <c r="C3964" t="s">
        <v>7515</v>
      </c>
      <c r="D3964">
        <v>1</v>
      </c>
      <c r="E3964">
        <v>4</v>
      </c>
      <c r="F3964">
        <v>1</v>
      </c>
      <c r="G3964">
        <v>7</v>
      </c>
      <c r="H3964">
        <v>4</v>
      </c>
      <c r="I3964">
        <v>3</v>
      </c>
      <c r="J3964">
        <v>4</v>
      </c>
      <c r="K3964">
        <v>-1</v>
      </c>
    </row>
    <row r="3965" spans="1:11" hidden="1" x14ac:dyDescent="0.2">
      <c r="A3965" s="1">
        <v>3963</v>
      </c>
      <c r="B3965" t="s">
        <v>2659</v>
      </c>
      <c r="C3965" t="s">
        <v>7516</v>
      </c>
      <c r="D3965">
        <v>1</v>
      </c>
      <c r="E3965">
        <v>4</v>
      </c>
      <c r="F3965">
        <v>1</v>
      </c>
      <c r="G3965">
        <v>7</v>
      </c>
      <c r="H3965">
        <v>27</v>
      </c>
      <c r="I3965">
        <v>3</v>
      </c>
      <c r="J3965">
        <v>4</v>
      </c>
      <c r="K3965">
        <v>13</v>
      </c>
    </row>
    <row r="3966" spans="1:11" x14ac:dyDescent="0.2">
      <c r="A3966" s="1">
        <v>3964</v>
      </c>
      <c r="B3966" t="s">
        <v>2914</v>
      </c>
      <c r="C3966" t="s">
        <v>7517</v>
      </c>
      <c r="D3966">
        <v>1</v>
      </c>
      <c r="E3966">
        <v>4</v>
      </c>
      <c r="F3966">
        <v>2</v>
      </c>
      <c r="G3966">
        <v>21</v>
      </c>
      <c r="H3966">
        <v>36</v>
      </c>
      <c r="I3966">
        <v>3</v>
      </c>
      <c r="J3966">
        <v>4</v>
      </c>
      <c r="K3966">
        <v>-1</v>
      </c>
    </row>
    <row r="3967" spans="1:11" x14ac:dyDescent="0.2">
      <c r="A3967" s="1">
        <v>3965</v>
      </c>
      <c r="B3967" t="s">
        <v>2915</v>
      </c>
      <c r="C3967" t="s">
        <v>7518</v>
      </c>
      <c r="D3967">
        <v>1</v>
      </c>
      <c r="E3967">
        <v>4</v>
      </c>
      <c r="F3967">
        <v>2</v>
      </c>
      <c r="G3967">
        <v>87</v>
      </c>
      <c r="H3967">
        <v>32</v>
      </c>
      <c r="I3967">
        <v>3</v>
      </c>
      <c r="J3967">
        <v>4</v>
      </c>
      <c r="K3967">
        <v>-1</v>
      </c>
    </row>
    <row r="3968" spans="1:11" x14ac:dyDescent="0.2">
      <c r="A3968" s="1">
        <v>3966</v>
      </c>
      <c r="B3968" t="s">
        <v>101</v>
      </c>
      <c r="C3968" t="s">
        <v>7519</v>
      </c>
      <c r="D3968">
        <v>1</v>
      </c>
      <c r="E3968">
        <v>4</v>
      </c>
      <c r="F3968">
        <v>1</v>
      </c>
      <c r="G3968">
        <v>7</v>
      </c>
      <c r="H3968">
        <v>46</v>
      </c>
      <c r="I3968">
        <v>3</v>
      </c>
      <c r="J3968">
        <v>4</v>
      </c>
      <c r="K3968">
        <v>-1</v>
      </c>
    </row>
    <row r="3969" spans="1:11" x14ac:dyDescent="0.2">
      <c r="A3969" s="1">
        <v>3967</v>
      </c>
      <c r="B3969" t="s">
        <v>2916</v>
      </c>
      <c r="C3969" t="s">
        <v>7520</v>
      </c>
      <c r="D3969">
        <v>1</v>
      </c>
      <c r="E3969">
        <v>4</v>
      </c>
      <c r="F3969">
        <v>2</v>
      </c>
      <c r="G3969">
        <v>7</v>
      </c>
      <c r="H3969">
        <v>70</v>
      </c>
      <c r="I3969">
        <v>3</v>
      </c>
      <c r="J3969">
        <v>4</v>
      </c>
      <c r="K3969">
        <v>-1</v>
      </c>
    </row>
    <row r="3970" spans="1:11" x14ac:dyDescent="0.2">
      <c r="A3970" s="1">
        <v>3968</v>
      </c>
      <c r="B3970" t="s">
        <v>2917</v>
      </c>
      <c r="C3970" t="s">
        <v>7521</v>
      </c>
      <c r="D3970">
        <v>1</v>
      </c>
      <c r="E3970">
        <v>6</v>
      </c>
      <c r="F3970">
        <v>1</v>
      </c>
      <c r="G3970">
        <v>7</v>
      </c>
      <c r="H3970">
        <v>26</v>
      </c>
      <c r="I3970">
        <v>3</v>
      </c>
      <c r="J3970">
        <v>4</v>
      </c>
      <c r="K3970">
        <v>-1</v>
      </c>
    </row>
    <row r="3971" spans="1:11" x14ac:dyDescent="0.2">
      <c r="A3971" s="1">
        <v>3969</v>
      </c>
      <c r="B3971" t="s">
        <v>101</v>
      </c>
      <c r="C3971" t="s">
        <v>7522</v>
      </c>
      <c r="D3971">
        <v>1</v>
      </c>
      <c r="E3971">
        <v>4</v>
      </c>
      <c r="F3971">
        <v>1</v>
      </c>
      <c r="G3971">
        <v>7</v>
      </c>
      <c r="H3971">
        <v>46</v>
      </c>
      <c r="I3971">
        <v>3</v>
      </c>
      <c r="J3971">
        <v>4</v>
      </c>
      <c r="K3971">
        <v>-1</v>
      </c>
    </row>
    <row r="3972" spans="1:11" x14ac:dyDescent="0.2">
      <c r="A3972" s="1">
        <v>3970</v>
      </c>
      <c r="B3972" t="s">
        <v>2918</v>
      </c>
      <c r="C3972" t="s">
        <v>7523</v>
      </c>
      <c r="D3972">
        <v>1</v>
      </c>
      <c r="E3972">
        <v>4</v>
      </c>
      <c r="F3972">
        <v>1</v>
      </c>
      <c r="G3972">
        <v>7</v>
      </c>
      <c r="H3972">
        <v>66</v>
      </c>
      <c r="I3972">
        <v>3</v>
      </c>
      <c r="J3972">
        <v>4</v>
      </c>
      <c r="K3972">
        <v>-1</v>
      </c>
    </row>
    <row r="3973" spans="1:11" x14ac:dyDescent="0.2">
      <c r="A3973" s="1">
        <v>3971</v>
      </c>
      <c r="B3973" t="s">
        <v>2919</v>
      </c>
      <c r="C3973" t="s">
        <v>7524</v>
      </c>
      <c r="D3973">
        <v>1</v>
      </c>
      <c r="E3973">
        <v>4</v>
      </c>
      <c r="F3973">
        <v>1</v>
      </c>
      <c r="G3973">
        <v>7</v>
      </c>
      <c r="H3973">
        <v>73</v>
      </c>
      <c r="I3973">
        <v>3</v>
      </c>
      <c r="J3973">
        <v>4</v>
      </c>
      <c r="K3973">
        <v>-1</v>
      </c>
    </row>
    <row r="3974" spans="1:11" x14ac:dyDescent="0.2">
      <c r="A3974" s="1">
        <v>3972</v>
      </c>
      <c r="B3974" t="s">
        <v>2920</v>
      </c>
      <c r="C3974" t="s">
        <v>7525</v>
      </c>
      <c r="D3974">
        <v>1</v>
      </c>
      <c r="E3974">
        <v>4</v>
      </c>
      <c r="F3974">
        <v>1</v>
      </c>
      <c r="G3974">
        <v>7</v>
      </c>
      <c r="H3974">
        <v>73</v>
      </c>
      <c r="I3974">
        <v>3</v>
      </c>
      <c r="J3974">
        <v>4</v>
      </c>
      <c r="K3974">
        <v>-1</v>
      </c>
    </row>
    <row r="3975" spans="1:11" x14ac:dyDescent="0.2">
      <c r="A3975" s="1">
        <v>3973</v>
      </c>
      <c r="B3975" t="s">
        <v>26</v>
      </c>
      <c r="C3975" t="s">
        <v>7526</v>
      </c>
      <c r="D3975">
        <v>1</v>
      </c>
      <c r="E3975">
        <v>5</v>
      </c>
      <c r="F3975">
        <v>13</v>
      </c>
      <c r="G3975">
        <v>7</v>
      </c>
      <c r="H3975">
        <v>32</v>
      </c>
      <c r="I3975">
        <v>3</v>
      </c>
      <c r="J3975">
        <v>4</v>
      </c>
      <c r="K3975">
        <v>-1</v>
      </c>
    </row>
    <row r="3976" spans="1:11" hidden="1" x14ac:dyDescent="0.2">
      <c r="A3976" s="1">
        <v>3974</v>
      </c>
      <c r="B3976" t="s">
        <v>26</v>
      </c>
      <c r="C3976" t="s">
        <v>7527</v>
      </c>
      <c r="D3976">
        <v>1</v>
      </c>
      <c r="E3976">
        <v>5</v>
      </c>
      <c r="F3976">
        <v>13</v>
      </c>
      <c r="G3976">
        <v>7</v>
      </c>
      <c r="H3976">
        <v>32</v>
      </c>
      <c r="I3976">
        <v>3</v>
      </c>
      <c r="J3976">
        <v>4</v>
      </c>
      <c r="K3976">
        <v>22</v>
      </c>
    </row>
    <row r="3977" spans="1:11" x14ac:dyDescent="0.2">
      <c r="A3977" s="1">
        <v>3975</v>
      </c>
      <c r="B3977" t="s">
        <v>1540</v>
      </c>
      <c r="C3977" t="s">
        <v>7528</v>
      </c>
      <c r="D3977">
        <v>1</v>
      </c>
      <c r="E3977">
        <v>5</v>
      </c>
      <c r="F3977">
        <v>13</v>
      </c>
      <c r="G3977">
        <v>7</v>
      </c>
      <c r="H3977">
        <v>32</v>
      </c>
      <c r="I3977">
        <v>3</v>
      </c>
      <c r="J3977">
        <v>4</v>
      </c>
      <c r="K3977">
        <v>-1</v>
      </c>
    </row>
    <row r="3978" spans="1:11" x14ac:dyDescent="0.2">
      <c r="A3978" s="1">
        <v>3976</v>
      </c>
      <c r="B3978" t="s">
        <v>2921</v>
      </c>
      <c r="C3978" t="s">
        <v>7529</v>
      </c>
      <c r="D3978">
        <v>1</v>
      </c>
      <c r="E3978">
        <v>4</v>
      </c>
      <c r="F3978">
        <v>1</v>
      </c>
      <c r="G3978">
        <v>7</v>
      </c>
      <c r="H3978">
        <v>51</v>
      </c>
      <c r="I3978">
        <v>3</v>
      </c>
      <c r="J3978">
        <v>4</v>
      </c>
      <c r="K3978">
        <v>-1</v>
      </c>
    </row>
    <row r="3979" spans="1:11" x14ac:dyDescent="0.2">
      <c r="A3979" s="1">
        <v>3977</v>
      </c>
      <c r="B3979" t="s">
        <v>152</v>
      </c>
      <c r="C3979" t="s">
        <v>7530</v>
      </c>
      <c r="D3979">
        <v>1</v>
      </c>
      <c r="E3979">
        <v>4</v>
      </c>
      <c r="F3979">
        <v>1</v>
      </c>
      <c r="G3979">
        <v>7</v>
      </c>
      <c r="H3979">
        <v>27</v>
      </c>
      <c r="I3979">
        <v>3</v>
      </c>
      <c r="J3979">
        <v>4</v>
      </c>
      <c r="K3979">
        <v>-1</v>
      </c>
    </row>
    <row r="3980" spans="1:11" hidden="1" x14ac:dyDescent="0.2">
      <c r="A3980" s="1">
        <v>3978</v>
      </c>
      <c r="B3980" t="s">
        <v>26</v>
      </c>
      <c r="C3980" t="s">
        <v>7531</v>
      </c>
      <c r="D3980">
        <v>1</v>
      </c>
      <c r="E3980">
        <v>5</v>
      </c>
      <c r="F3980">
        <v>13</v>
      </c>
      <c r="G3980">
        <v>7</v>
      </c>
      <c r="H3980">
        <v>32</v>
      </c>
      <c r="I3980">
        <v>3</v>
      </c>
      <c r="J3980">
        <v>4</v>
      </c>
      <c r="K3980">
        <v>22</v>
      </c>
    </row>
    <row r="3981" spans="1:11" x14ac:dyDescent="0.2">
      <c r="A3981" s="1">
        <v>3979</v>
      </c>
      <c r="B3981" t="s">
        <v>61</v>
      </c>
      <c r="C3981" t="s">
        <v>7532</v>
      </c>
      <c r="D3981">
        <v>1</v>
      </c>
      <c r="E3981">
        <v>4</v>
      </c>
      <c r="F3981">
        <v>1</v>
      </c>
      <c r="G3981">
        <v>7</v>
      </c>
      <c r="H3981">
        <v>70</v>
      </c>
      <c r="I3981">
        <v>3</v>
      </c>
      <c r="J3981">
        <v>4</v>
      </c>
      <c r="K3981">
        <v>-1</v>
      </c>
    </row>
    <row r="3982" spans="1:11" x14ac:dyDescent="0.2">
      <c r="A3982" s="1">
        <v>3980</v>
      </c>
      <c r="B3982" t="s">
        <v>2922</v>
      </c>
      <c r="C3982" t="s">
        <v>7533</v>
      </c>
      <c r="D3982">
        <v>1</v>
      </c>
      <c r="E3982">
        <v>4</v>
      </c>
      <c r="F3982">
        <v>1</v>
      </c>
      <c r="G3982">
        <v>7</v>
      </c>
      <c r="H3982">
        <v>67</v>
      </c>
      <c r="I3982">
        <v>3</v>
      </c>
      <c r="J3982">
        <v>4</v>
      </c>
      <c r="K3982">
        <v>-1</v>
      </c>
    </row>
    <row r="3983" spans="1:11" x14ac:dyDescent="0.2">
      <c r="A3983" s="1">
        <v>3981</v>
      </c>
      <c r="B3983" t="s">
        <v>2923</v>
      </c>
      <c r="C3983" t="s">
        <v>7534</v>
      </c>
      <c r="D3983">
        <v>1</v>
      </c>
      <c r="E3983">
        <v>4</v>
      </c>
      <c r="F3983">
        <v>1</v>
      </c>
      <c r="G3983">
        <v>87</v>
      </c>
      <c r="H3983">
        <v>36</v>
      </c>
      <c r="I3983">
        <v>3</v>
      </c>
      <c r="J3983">
        <v>4</v>
      </c>
      <c r="K3983">
        <v>-1</v>
      </c>
    </row>
    <row r="3984" spans="1:11" hidden="1" x14ac:dyDescent="0.2">
      <c r="A3984" s="1">
        <v>3982</v>
      </c>
      <c r="B3984" t="s">
        <v>2895</v>
      </c>
      <c r="C3984" t="s">
        <v>7535</v>
      </c>
      <c r="D3984">
        <v>1</v>
      </c>
      <c r="E3984">
        <v>4</v>
      </c>
      <c r="F3984">
        <v>2</v>
      </c>
      <c r="G3984">
        <v>76</v>
      </c>
      <c r="H3984">
        <v>4</v>
      </c>
      <c r="I3984">
        <v>3</v>
      </c>
      <c r="J3984">
        <v>4</v>
      </c>
      <c r="K3984">
        <v>13</v>
      </c>
    </row>
    <row r="3985" spans="1:11" hidden="1" x14ac:dyDescent="0.2">
      <c r="A3985" s="1">
        <v>3983</v>
      </c>
      <c r="B3985" t="s">
        <v>2924</v>
      </c>
      <c r="C3985" t="s">
        <v>7536</v>
      </c>
      <c r="D3985">
        <v>1</v>
      </c>
      <c r="E3985">
        <v>4</v>
      </c>
      <c r="F3985">
        <v>3</v>
      </c>
      <c r="G3985">
        <v>21</v>
      </c>
      <c r="H3985">
        <v>36</v>
      </c>
      <c r="I3985">
        <v>3</v>
      </c>
      <c r="J3985">
        <v>4</v>
      </c>
      <c r="K3985">
        <v>9</v>
      </c>
    </row>
    <row r="3986" spans="1:11" x14ac:dyDescent="0.2">
      <c r="A3986" s="1">
        <v>3984</v>
      </c>
      <c r="B3986" t="s">
        <v>2757</v>
      </c>
      <c r="C3986" t="s">
        <v>7537</v>
      </c>
      <c r="D3986">
        <v>1</v>
      </c>
      <c r="E3986">
        <v>4</v>
      </c>
      <c r="F3986">
        <v>1</v>
      </c>
      <c r="G3986">
        <v>7</v>
      </c>
      <c r="H3986">
        <v>4</v>
      </c>
      <c r="I3986">
        <v>3</v>
      </c>
      <c r="J3986">
        <v>4</v>
      </c>
      <c r="K3986">
        <v>-1</v>
      </c>
    </row>
    <row r="3987" spans="1:11" x14ac:dyDescent="0.2">
      <c r="A3987" s="1">
        <v>3985</v>
      </c>
      <c r="B3987" t="s">
        <v>39</v>
      </c>
      <c r="C3987" t="s">
        <v>7538</v>
      </c>
      <c r="D3987">
        <v>1</v>
      </c>
      <c r="E3987">
        <v>7</v>
      </c>
      <c r="F3987">
        <v>1</v>
      </c>
      <c r="G3987">
        <v>7</v>
      </c>
      <c r="H3987">
        <v>73</v>
      </c>
      <c r="I3987">
        <v>3</v>
      </c>
      <c r="J3987">
        <v>4</v>
      </c>
      <c r="K3987">
        <v>-1</v>
      </c>
    </row>
    <row r="3988" spans="1:11" x14ac:dyDescent="0.2">
      <c r="A3988" s="1">
        <v>3986</v>
      </c>
      <c r="B3988" t="s">
        <v>2925</v>
      </c>
      <c r="C3988" t="s">
        <v>7539</v>
      </c>
      <c r="D3988">
        <v>1</v>
      </c>
      <c r="E3988">
        <v>4</v>
      </c>
      <c r="F3988">
        <v>3</v>
      </c>
      <c r="G3988">
        <v>21</v>
      </c>
      <c r="H3988">
        <v>67</v>
      </c>
      <c r="I3988">
        <v>3</v>
      </c>
      <c r="J3988">
        <v>4</v>
      </c>
      <c r="K3988">
        <v>-1</v>
      </c>
    </row>
    <row r="3989" spans="1:11" hidden="1" x14ac:dyDescent="0.2">
      <c r="A3989" s="1">
        <v>3987</v>
      </c>
      <c r="B3989" t="s">
        <v>20</v>
      </c>
      <c r="C3989" t="s">
        <v>7540</v>
      </c>
      <c r="D3989">
        <v>1</v>
      </c>
      <c r="E3989">
        <v>5</v>
      </c>
      <c r="F3989">
        <v>13</v>
      </c>
      <c r="G3989">
        <v>60</v>
      </c>
      <c r="H3989">
        <v>74</v>
      </c>
      <c r="I3989">
        <v>3</v>
      </c>
      <c r="J3989">
        <v>4</v>
      </c>
      <c r="K3989">
        <v>6</v>
      </c>
    </row>
    <row r="3990" spans="1:11" x14ac:dyDescent="0.2">
      <c r="A3990" s="1">
        <v>3988</v>
      </c>
      <c r="B3990" t="s">
        <v>2926</v>
      </c>
      <c r="C3990" t="s">
        <v>7541</v>
      </c>
      <c r="D3990">
        <v>1</v>
      </c>
      <c r="E3990">
        <v>6</v>
      </c>
      <c r="F3990">
        <v>22</v>
      </c>
      <c r="G3990">
        <v>21</v>
      </c>
      <c r="H3990">
        <v>3</v>
      </c>
      <c r="I3990">
        <v>3</v>
      </c>
      <c r="J3990">
        <v>4</v>
      </c>
      <c r="K3990">
        <v>-1</v>
      </c>
    </row>
    <row r="3991" spans="1:11" x14ac:dyDescent="0.2">
      <c r="A3991" s="1">
        <v>3989</v>
      </c>
      <c r="C3991" t="s">
        <v>7542</v>
      </c>
      <c r="D3991">
        <v>1</v>
      </c>
      <c r="E3991">
        <v>4</v>
      </c>
      <c r="F3991">
        <v>1</v>
      </c>
      <c r="G3991">
        <v>7</v>
      </c>
      <c r="H3991">
        <v>67</v>
      </c>
      <c r="I3991">
        <v>3</v>
      </c>
      <c r="J3991">
        <v>4</v>
      </c>
      <c r="K3991">
        <v>-1</v>
      </c>
    </row>
    <row r="3992" spans="1:11" x14ac:dyDescent="0.2">
      <c r="A3992" s="1">
        <v>3990</v>
      </c>
      <c r="B3992" t="s">
        <v>2927</v>
      </c>
      <c r="C3992" t="s">
        <v>7543</v>
      </c>
      <c r="D3992">
        <v>1</v>
      </c>
      <c r="E3992">
        <v>6</v>
      </c>
      <c r="F3992">
        <v>22</v>
      </c>
      <c r="G3992">
        <v>21</v>
      </c>
      <c r="H3992">
        <v>59</v>
      </c>
      <c r="I3992">
        <v>3</v>
      </c>
      <c r="J3992">
        <v>4</v>
      </c>
      <c r="K3992">
        <v>-1</v>
      </c>
    </row>
    <row r="3993" spans="1:11" x14ac:dyDescent="0.2">
      <c r="A3993" s="1">
        <v>3991</v>
      </c>
      <c r="B3993" t="s">
        <v>2928</v>
      </c>
      <c r="C3993" t="s">
        <v>7544</v>
      </c>
      <c r="D3993">
        <v>1</v>
      </c>
      <c r="E3993">
        <v>5</v>
      </c>
      <c r="F3993">
        <v>13</v>
      </c>
      <c r="G3993">
        <v>7</v>
      </c>
      <c r="H3993">
        <v>32</v>
      </c>
      <c r="I3993">
        <v>3</v>
      </c>
      <c r="J3993">
        <v>4</v>
      </c>
      <c r="K3993">
        <v>-1</v>
      </c>
    </row>
    <row r="3994" spans="1:11" x14ac:dyDescent="0.2">
      <c r="A3994" s="1">
        <v>3992</v>
      </c>
      <c r="B3994" t="s">
        <v>2929</v>
      </c>
      <c r="C3994" t="s">
        <v>7545</v>
      </c>
      <c r="D3994">
        <v>1</v>
      </c>
      <c r="E3994">
        <v>4</v>
      </c>
      <c r="F3994">
        <v>2</v>
      </c>
      <c r="G3994">
        <v>7</v>
      </c>
      <c r="H3994">
        <v>4</v>
      </c>
      <c r="I3994">
        <v>3</v>
      </c>
      <c r="J3994">
        <v>4</v>
      </c>
      <c r="K3994">
        <v>-1</v>
      </c>
    </row>
    <row r="3995" spans="1:11" x14ac:dyDescent="0.2">
      <c r="A3995" s="1">
        <v>3993</v>
      </c>
      <c r="B3995" t="s">
        <v>2930</v>
      </c>
      <c r="C3995" t="s">
        <v>7546</v>
      </c>
      <c r="D3995">
        <v>1</v>
      </c>
      <c r="E3995">
        <v>4</v>
      </c>
      <c r="F3995">
        <v>3</v>
      </c>
      <c r="G3995">
        <v>7</v>
      </c>
      <c r="H3995">
        <v>70</v>
      </c>
      <c r="I3995">
        <v>3</v>
      </c>
      <c r="J3995">
        <v>4</v>
      </c>
      <c r="K3995">
        <v>-1</v>
      </c>
    </row>
    <row r="3996" spans="1:11" hidden="1" x14ac:dyDescent="0.2">
      <c r="A3996" s="1">
        <v>3994</v>
      </c>
      <c r="B3996" t="s">
        <v>2931</v>
      </c>
      <c r="C3996" t="s">
        <v>7547</v>
      </c>
      <c r="D3996">
        <v>1</v>
      </c>
      <c r="E3996">
        <v>4</v>
      </c>
      <c r="F3996">
        <v>1</v>
      </c>
      <c r="G3996">
        <v>7</v>
      </c>
      <c r="H3996">
        <v>46</v>
      </c>
      <c r="I3996">
        <v>3</v>
      </c>
      <c r="J3996">
        <v>4</v>
      </c>
      <c r="K3996">
        <v>2</v>
      </c>
    </row>
    <row r="3997" spans="1:11" x14ac:dyDescent="0.2">
      <c r="A3997" s="1">
        <v>3995</v>
      </c>
      <c r="B3997" t="s">
        <v>2932</v>
      </c>
      <c r="C3997" t="s">
        <v>7548</v>
      </c>
      <c r="D3997">
        <v>1</v>
      </c>
      <c r="E3997">
        <v>4</v>
      </c>
      <c r="F3997">
        <v>2</v>
      </c>
      <c r="G3997">
        <v>7</v>
      </c>
      <c r="H3997">
        <v>71</v>
      </c>
      <c r="I3997">
        <v>3</v>
      </c>
      <c r="J3997">
        <v>4</v>
      </c>
      <c r="K3997">
        <v>-1</v>
      </c>
    </row>
    <row r="3998" spans="1:11" x14ac:dyDescent="0.2">
      <c r="A3998" s="1">
        <v>3996</v>
      </c>
      <c r="B3998" t="s">
        <v>1754</v>
      </c>
      <c r="C3998" t="s">
        <v>7549</v>
      </c>
      <c r="D3998">
        <v>1</v>
      </c>
      <c r="E3998">
        <v>5</v>
      </c>
      <c r="F3998">
        <v>15</v>
      </c>
      <c r="G3998">
        <v>7</v>
      </c>
      <c r="H3998">
        <v>32</v>
      </c>
      <c r="I3998">
        <v>3</v>
      </c>
      <c r="J3998">
        <v>4</v>
      </c>
      <c r="K3998">
        <v>-1</v>
      </c>
    </row>
    <row r="3999" spans="1:11" x14ac:dyDescent="0.2">
      <c r="A3999" s="1">
        <v>3997</v>
      </c>
      <c r="B3999" t="s">
        <v>2933</v>
      </c>
      <c r="C3999" t="s">
        <v>7550</v>
      </c>
      <c r="D3999">
        <v>1</v>
      </c>
      <c r="E3999">
        <v>6</v>
      </c>
      <c r="F3999">
        <v>22</v>
      </c>
      <c r="G3999">
        <v>21</v>
      </c>
      <c r="H3999">
        <v>49</v>
      </c>
      <c r="I3999">
        <v>3</v>
      </c>
      <c r="J3999">
        <v>4</v>
      </c>
      <c r="K3999">
        <v>-1</v>
      </c>
    </row>
    <row r="4000" spans="1:11" x14ac:dyDescent="0.2">
      <c r="A4000" s="1">
        <v>3998</v>
      </c>
      <c r="B4000" t="s">
        <v>2934</v>
      </c>
      <c r="C4000" t="s">
        <v>7551</v>
      </c>
      <c r="D4000">
        <v>1</v>
      </c>
      <c r="E4000">
        <v>4</v>
      </c>
      <c r="F4000">
        <v>2</v>
      </c>
      <c r="G4000">
        <v>87</v>
      </c>
      <c r="H4000">
        <v>56</v>
      </c>
      <c r="I4000">
        <v>3</v>
      </c>
      <c r="J4000">
        <v>4</v>
      </c>
      <c r="K4000">
        <v>-1</v>
      </c>
    </row>
    <row r="4001" spans="1:11" x14ac:dyDescent="0.2">
      <c r="A4001" s="1">
        <v>3999</v>
      </c>
      <c r="B4001" t="s">
        <v>164</v>
      </c>
      <c r="C4001" t="s">
        <v>7552</v>
      </c>
      <c r="D4001">
        <v>1</v>
      </c>
      <c r="E4001">
        <v>4</v>
      </c>
      <c r="F4001">
        <v>1</v>
      </c>
      <c r="G4001">
        <v>7</v>
      </c>
      <c r="H4001">
        <v>52</v>
      </c>
      <c r="I4001">
        <v>3</v>
      </c>
      <c r="J4001">
        <v>4</v>
      </c>
      <c r="K4001">
        <v>-1</v>
      </c>
    </row>
    <row r="4002" spans="1:11" x14ac:dyDescent="0.2">
      <c r="A4002" s="1">
        <v>4000</v>
      </c>
      <c r="B4002" t="s">
        <v>2935</v>
      </c>
      <c r="C4002" t="s">
        <v>7553</v>
      </c>
      <c r="D4002">
        <v>1</v>
      </c>
      <c r="E4002">
        <v>6</v>
      </c>
      <c r="F4002">
        <v>22</v>
      </c>
      <c r="G4002">
        <v>7</v>
      </c>
      <c r="H4002">
        <v>59</v>
      </c>
      <c r="I4002">
        <v>3</v>
      </c>
      <c r="J4002">
        <v>4</v>
      </c>
      <c r="K4002">
        <v>-1</v>
      </c>
    </row>
    <row r="4003" spans="1:11" x14ac:dyDescent="0.2">
      <c r="A4003" s="1">
        <v>4001</v>
      </c>
      <c r="B4003" t="s">
        <v>2936</v>
      </c>
      <c r="C4003" t="s">
        <v>7554</v>
      </c>
      <c r="D4003">
        <v>1</v>
      </c>
      <c r="E4003">
        <v>5</v>
      </c>
      <c r="F4003">
        <v>13</v>
      </c>
      <c r="G4003">
        <v>60</v>
      </c>
      <c r="H4003">
        <v>32</v>
      </c>
      <c r="I4003">
        <v>3</v>
      </c>
      <c r="J4003">
        <v>4</v>
      </c>
      <c r="K4003">
        <v>-1</v>
      </c>
    </row>
    <row r="4004" spans="1:11" x14ac:dyDescent="0.2">
      <c r="A4004" s="1">
        <v>4002</v>
      </c>
      <c r="B4004" t="s">
        <v>2937</v>
      </c>
      <c r="C4004" t="s">
        <v>7555</v>
      </c>
      <c r="D4004">
        <v>1</v>
      </c>
      <c r="E4004">
        <v>5</v>
      </c>
      <c r="F4004">
        <v>13</v>
      </c>
      <c r="G4004">
        <v>7</v>
      </c>
      <c r="H4004">
        <v>32</v>
      </c>
      <c r="I4004">
        <v>3</v>
      </c>
      <c r="J4004">
        <v>4</v>
      </c>
      <c r="K4004">
        <v>-1</v>
      </c>
    </row>
    <row r="4005" spans="1:11" x14ac:dyDescent="0.2">
      <c r="A4005" s="1">
        <v>4003</v>
      </c>
      <c r="B4005" t="s">
        <v>2938</v>
      </c>
      <c r="C4005" t="s">
        <v>7556</v>
      </c>
      <c r="D4005">
        <v>1</v>
      </c>
      <c r="E4005">
        <v>5</v>
      </c>
      <c r="F4005">
        <v>13</v>
      </c>
      <c r="G4005">
        <v>7</v>
      </c>
      <c r="H4005">
        <v>32</v>
      </c>
      <c r="I4005">
        <v>3</v>
      </c>
      <c r="J4005">
        <v>4</v>
      </c>
      <c r="K4005">
        <v>-1</v>
      </c>
    </row>
    <row r="4006" spans="1:11" hidden="1" x14ac:dyDescent="0.2">
      <c r="A4006" s="1">
        <v>4004</v>
      </c>
      <c r="B4006" t="s">
        <v>1606</v>
      </c>
      <c r="C4006" t="s">
        <v>7557</v>
      </c>
      <c r="D4006">
        <v>1</v>
      </c>
      <c r="E4006">
        <v>4</v>
      </c>
      <c r="F4006">
        <v>2</v>
      </c>
      <c r="G4006">
        <v>51</v>
      </c>
      <c r="H4006">
        <v>32</v>
      </c>
      <c r="I4006">
        <v>3</v>
      </c>
      <c r="J4006">
        <v>4</v>
      </c>
      <c r="K4006">
        <v>15</v>
      </c>
    </row>
    <row r="4007" spans="1:11" x14ac:dyDescent="0.2">
      <c r="A4007" s="1">
        <v>4005</v>
      </c>
      <c r="B4007" t="s">
        <v>2939</v>
      </c>
      <c r="C4007" t="s">
        <v>7558</v>
      </c>
      <c r="D4007">
        <v>1</v>
      </c>
      <c r="E4007">
        <v>5</v>
      </c>
      <c r="F4007">
        <v>15</v>
      </c>
      <c r="G4007">
        <v>7</v>
      </c>
      <c r="H4007">
        <v>32</v>
      </c>
      <c r="I4007">
        <v>3</v>
      </c>
      <c r="J4007">
        <v>4</v>
      </c>
      <c r="K4007">
        <v>-1</v>
      </c>
    </row>
    <row r="4008" spans="1:11" x14ac:dyDescent="0.2">
      <c r="A4008" s="1">
        <v>4006</v>
      </c>
      <c r="B4008" t="s">
        <v>797</v>
      </c>
      <c r="C4008" t="s">
        <v>7559</v>
      </c>
      <c r="D4008">
        <v>1</v>
      </c>
      <c r="E4008">
        <v>4</v>
      </c>
      <c r="F4008">
        <v>3</v>
      </c>
      <c r="G4008">
        <v>7</v>
      </c>
      <c r="H4008">
        <v>70</v>
      </c>
      <c r="I4008">
        <v>3</v>
      </c>
      <c r="J4008">
        <v>4</v>
      </c>
      <c r="K4008">
        <v>-1</v>
      </c>
    </row>
    <row r="4009" spans="1:11" x14ac:dyDescent="0.2">
      <c r="A4009" s="1">
        <v>4007</v>
      </c>
      <c r="B4009" t="s">
        <v>2940</v>
      </c>
      <c r="C4009" t="s">
        <v>7560</v>
      </c>
      <c r="D4009">
        <v>1</v>
      </c>
      <c r="E4009">
        <v>5</v>
      </c>
      <c r="F4009">
        <v>13</v>
      </c>
      <c r="G4009">
        <v>7</v>
      </c>
      <c r="H4009">
        <v>32</v>
      </c>
      <c r="I4009">
        <v>3</v>
      </c>
      <c r="J4009">
        <v>4</v>
      </c>
      <c r="K4009">
        <v>-1</v>
      </c>
    </row>
    <row r="4010" spans="1:11" hidden="1" x14ac:dyDescent="0.2">
      <c r="A4010" s="1">
        <v>4008</v>
      </c>
      <c r="B4010" t="s">
        <v>2941</v>
      </c>
      <c r="C4010" t="s">
        <v>7561</v>
      </c>
      <c r="D4010">
        <v>1</v>
      </c>
      <c r="E4010">
        <v>4</v>
      </c>
      <c r="F4010">
        <v>2</v>
      </c>
      <c r="G4010">
        <v>76</v>
      </c>
      <c r="H4010">
        <v>4</v>
      </c>
      <c r="I4010">
        <v>3</v>
      </c>
      <c r="J4010">
        <v>4</v>
      </c>
      <c r="K4010">
        <v>16</v>
      </c>
    </row>
    <row r="4011" spans="1:11" x14ac:dyDescent="0.2">
      <c r="A4011" s="1">
        <v>4009</v>
      </c>
      <c r="B4011" t="s">
        <v>2942</v>
      </c>
      <c r="C4011" t="s">
        <v>7562</v>
      </c>
      <c r="D4011">
        <v>1</v>
      </c>
      <c r="E4011">
        <v>4</v>
      </c>
      <c r="F4011">
        <v>1</v>
      </c>
      <c r="G4011">
        <v>7</v>
      </c>
      <c r="H4011">
        <v>46</v>
      </c>
      <c r="I4011">
        <v>3</v>
      </c>
      <c r="J4011">
        <v>4</v>
      </c>
      <c r="K4011">
        <v>-1</v>
      </c>
    </row>
    <row r="4012" spans="1:11" x14ac:dyDescent="0.2">
      <c r="A4012" s="1">
        <v>4010</v>
      </c>
      <c r="B4012" t="s">
        <v>2943</v>
      </c>
      <c r="C4012" t="s">
        <v>7563</v>
      </c>
      <c r="D4012">
        <v>1</v>
      </c>
      <c r="E4012">
        <v>6</v>
      </c>
      <c r="F4012">
        <v>22</v>
      </c>
      <c r="G4012">
        <v>7</v>
      </c>
      <c r="H4012">
        <v>95</v>
      </c>
      <c r="I4012">
        <v>3</v>
      </c>
      <c r="J4012">
        <v>4</v>
      </c>
      <c r="K4012">
        <v>-1</v>
      </c>
    </row>
    <row r="4013" spans="1:11" x14ac:dyDescent="0.2">
      <c r="A4013" s="1">
        <v>4011</v>
      </c>
      <c r="B4013" t="s">
        <v>2944</v>
      </c>
      <c r="C4013" t="s">
        <v>7564</v>
      </c>
      <c r="D4013">
        <v>1</v>
      </c>
      <c r="E4013">
        <v>5</v>
      </c>
      <c r="F4013">
        <v>15</v>
      </c>
      <c r="G4013">
        <v>87</v>
      </c>
      <c r="H4013">
        <v>32</v>
      </c>
      <c r="I4013">
        <v>3</v>
      </c>
      <c r="J4013">
        <v>4</v>
      </c>
      <c r="K4013">
        <v>-1</v>
      </c>
    </row>
    <row r="4014" spans="1:11" x14ac:dyDescent="0.2">
      <c r="A4014" s="1">
        <v>4012</v>
      </c>
      <c r="B4014" t="s">
        <v>2945</v>
      </c>
      <c r="C4014" t="s">
        <v>7565</v>
      </c>
      <c r="D4014">
        <v>1</v>
      </c>
      <c r="E4014">
        <v>4</v>
      </c>
      <c r="F4014">
        <v>2</v>
      </c>
      <c r="G4014">
        <v>105</v>
      </c>
      <c r="H4014">
        <v>67</v>
      </c>
      <c r="I4014">
        <v>3</v>
      </c>
      <c r="J4014">
        <v>4</v>
      </c>
      <c r="K4014">
        <v>-1</v>
      </c>
    </row>
    <row r="4015" spans="1:11" x14ac:dyDescent="0.2">
      <c r="A4015" s="1">
        <v>4013</v>
      </c>
      <c r="B4015" t="s">
        <v>2946</v>
      </c>
      <c r="C4015" t="s">
        <v>7566</v>
      </c>
      <c r="D4015">
        <v>1</v>
      </c>
      <c r="E4015">
        <v>4</v>
      </c>
      <c r="F4015">
        <v>1</v>
      </c>
      <c r="G4015">
        <v>7</v>
      </c>
      <c r="H4015">
        <v>46</v>
      </c>
      <c r="I4015">
        <v>3</v>
      </c>
      <c r="J4015">
        <v>4</v>
      </c>
      <c r="K4015">
        <v>-1</v>
      </c>
    </row>
    <row r="4016" spans="1:11" x14ac:dyDescent="0.2">
      <c r="A4016" s="1">
        <v>4014</v>
      </c>
      <c r="B4016" t="s">
        <v>2947</v>
      </c>
      <c r="C4016" t="s">
        <v>7567</v>
      </c>
      <c r="D4016">
        <v>1</v>
      </c>
      <c r="E4016">
        <v>5</v>
      </c>
      <c r="F4016">
        <v>2</v>
      </c>
      <c r="G4016">
        <v>88</v>
      </c>
      <c r="H4016">
        <v>67</v>
      </c>
      <c r="I4016">
        <v>3</v>
      </c>
      <c r="J4016">
        <v>4</v>
      </c>
      <c r="K4016">
        <v>-1</v>
      </c>
    </row>
    <row r="4017" spans="1:11" x14ac:dyDescent="0.2">
      <c r="A4017" s="1">
        <v>4015</v>
      </c>
      <c r="B4017" t="s">
        <v>2948</v>
      </c>
      <c r="C4017" t="s">
        <v>7568</v>
      </c>
      <c r="D4017">
        <v>1</v>
      </c>
      <c r="E4017">
        <v>6</v>
      </c>
      <c r="F4017">
        <v>22</v>
      </c>
      <c r="G4017">
        <v>21</v>
      </c>
      <c r="H4017">
        <v>63</v>
      </c>
      <c r="I4017">
        <v>3</v>
      </c>
      <c r="J4017">
        <v>4</v>
      </c>
      <c r="K4017">
        <v>-1</v>
      </c>
    </row>
    <row r="4018" spans="1:11" x14ac:dyDescent="0.2">
      <c r="A4018" s="1">
        <v>4016</v>
      </c>
      <c r="B4018" t="s">
        <v>2949</v>
      </c>
      <c r="C4018" t="s">
        <v>7569</v>
      </c>
      <c r="D4018">
        <v>1</v>
      </c>
      <c r="E4018">
        <v>4</v>
      </c>
      <c r="F4018">
        <v>2</v>
      </c>
      <c r="G4018">
        <v>88</v>
      </c>
      <c r="H4018">
        <v>67</v>
      </c>
      <c r="I4018">
        <v>3</v>
      </c>
      <c r="J4018">
        <v>4</v>
      </c>
      <c r="K4018">
        <v>-1</v>
      </c>
    </row>
    <row r="4019" spans="1:11" x14ac:dyDescent="0.2">
      <c r="A4019" s="1">
        <v>4017</v>
      </c>
      <c r="B4019" t="s">
        <v>2950</v>
      </c>
      <c r="C4019" t="s">
        <v>7570</v>
      </c>
      <c r="D4019">
        <v>1</v>
      </c>
      <c r="E4019">
        <v>4</v>
      </c>
      <c r="F4019">
        <v>3</v>
      </c>
      <c r="G4019">
        <v>94</v>
      </c>
      <c r="H4019">
        <v>56</v>
      </c>
      <c r="I4019">
        <v>3</v>
      </c>
      <c r="J4019">
        <v>4</v>
      </c>
      <c r="K4019">
        <v>-1</v>
      </c>
    </row>
    <row r="4020" spans="1:11" x14ac:dyDescent="0.2">
      <c r="A4020" s="1">
        <v>4018</v>
      </c>
      <c r="B4020" t="s">
        <v>2951</v>
      </c>
      <c r="C4020" t="s">
        <v>7571</v>
      </c>
      <c r="D4020">
        <v>1</v>
      </c>
      <c r="E4020">
        <v>6</v>
      </c>
      <c r="F4020">
        <v>22</v>
      </c>
      <c r="G4020">
        <v>7</v>
      </c>
      <c r="H4020">
        <v>32</v>
      </c>
      <c r="I4020">
        <v>3</v>
      </c>
      <c r="J4020">
        <v>4</v>
      </c>
      <c r="K4020">
        <v>-1</v>
      </c>
    </row>
    <row r="4021" spans="1:11" hidden="1" x14ac:dyDescent="0.2">
      <c r="A4021" s="1">
        <v>4019</v>
      </c>
      <c r="B4021" t="s">
        <v>1338</v>
      </c>
      <c r="C4021" t="s">
        <v>7572</v>
      </c>
      <c r="D4021">
        <v>1</v>
      </c>
      <c r="E4021">
        <v>4</v>
      </c>
      <c r="F4021">
        <v>2</v>
      </c>
      <c r="G4021">
        <v>76</v>
      </c>
      <c r="H4021">
        <v>4</v>
      </c>
      <c r="I4021">
        <v>3</v>
      </c>
      <c r="J4021">
        <v>4</v>
      </c>
      <c r="K4021">
        <v>16</v>
      </c>
    </row>
    <row r="4022" spans="1:11" hidden="1" x14ac:dyDescent="0.2">
      <c r="A4022" s="1">
        <v>4020</v>
      </c>
      <c r="B4022" t="s">
        <v>1338</v>
      </c>
      <c r="C4022" t="s">
        <v>7573</v>
      </c>
      <c r="D4022">
        <v>1</v>
      </c>
      <c r="E4022">
        <v>4</v>
      </c>
      <c r="F4022">
        <v>2</v>
      </c>
      <c r="G4022">
        <v>76</v>
      </c>
      <c r="H4022">
        <v>4</v>
      </c>
      <c r="I4022">
        <v>3</v>
      </c>
      <c r="J4022">
        <v>4</v>
      </c>
      <c r="K4022">
        <v>16</v>
      </c>
    </row>
    <row r="4023" spans="1:11" x14ac:dyDescent="0.2">
      <c r="A4023" s="1">
        <v>4021</v>
      </c>
      <c r="B4023" t="s">
        <v>2952</v>
      </c>
      <c r="C4023" t="s">
        <v>7574</v>
      </c>
      <c r="D4023">
        <v>1</v>
      </c>
      <c r="E4023">
        <v>4</v>
      </c>
      <c r="F4023">
        <v>2</v>
      </c>
      <c r="G4023">
        <v>7</v>
      </c>
      <c r="H4023">
        <v>67</v>
      </c>
      <c r="I4023">
        <v>3</v>
      </c>
      <c r="J4023">
        <v>4</v>
      </c>
      <c r="K4023">
        <v>-1</v>
      </c>
    </row>
    <row r="4024" spans="1:11" x14ac:dyDescent="0.2">
      <c r="A4024" s="1">
        <v>4022</v>
      </c>
      <c r="B4024" t="s">
        <v>2953</v>
      </c>
      <c r="C4024" t="s">
        <v>7575</v>
      </c>
      <c r="D4024">
        <v>1</v>
      </c>
      <c r="E4024">
        <v>4</v>
      </c>
      <c r="F4024">
        <v>2</v>
      </c>
      <c r="G4024">
        <v>21</v>
      </c>
      <c r="H4024">
        <v>4</v>
      </c>
      <c r="I4024">
        <v>3</v>
      </c>
      <c r="J4024">
        <v>4</v>
      </c>
      <c r="K4024">
        <v>-1</v>
      </c>
    </row>
    <row r="4025" spans="1:11" x14ac:dyDescent="0.2">
      <c r="A4025" s="1">
        <v>4023</v>
      </c>
      <c r="B4025" t="s">
        <v>2954</v>
      </c>
      <c r="C4025" t="s">
        <v>7576</v>
      </c>
      <c r="D4025">
        <v>1</v>
      </c>
      <c r="E4025">
        <v>5</v>
      </c>
      <c r="F4025">
        <v>22</v>
      </c>
      <c r="G4025">
        <v>60</v>
      </c>
      <c r="H4025">
        <v>32</v>
      </c>
      <c r="I4025">
        <v>3</v>
      </c>
      <c r="J4025">
        <v>4</v>
      </c>
      <c r="K4025">
        <v>-1</v>
      </c>
    </row>
    <row r="4026" spans="1:11" x14ac:dyDescent="0.2">
      <c r="A4026" s="1">
        <v>4024</v>
      </c>
      <c r="B4026" t="s">
        <v>2955</v>
      </c>
      <c r="C4026" t="s">
        <v>7577</v>
      </c>
      <c r="D4026">
        <v>1</v>
      </c>
      <c r="E4026">
        <v>4</v>
      </c>
      <c r="F4026">
        <v>3</v>
      </c>
      <c r="G4026">
        <v>60</v>
      </c>
      <c r="H4026">
        <v>21</v>
      </c>
      <c r="I4026">
        <v>3</v>
      </c>
      <c r="J4026">
        <v>4</v>
      </c>
      <c r="K4026">
        <v>-1</v>
      </c>
    </row>
    <row r="4027" spans="1:11" x14ac:dyDescent="0.2">
      <c r="A4027" s="1">
        <v>4025</v>
      </c>
      <c r="B4027" t="s">
        <v>2956</v>
      </c>
      <c r="C4027" t="s">
        <v>7578</v>
      </c>
      <c r="D4027">
        <v>1</v>
      </c>
      <c r="E4027">
        <v>8</v>
      </c>
      <c r="F4027">
        <v>30</v>
      </c>
      <c r="G4027">
        <v>108</v>
      </c>
      <c r="H4027">
        <v>21</v>
      </c>
      <c r="I4027">
        <v>3</v>
      </c>
      <c r="J4027">
        <v>4</v>
      </c>
      <c r="K4027">
        <v>-1</v>
      </c>
    </row>
    <row r="4028" spans="1:11" x14ac:dyDescent="0.2">
      <c r="A4028" s="1">
        <v>4026</v>
      </c>
      <c r="B4028" t="s">
        <v>2957</v>
      </c>
      <c r="C4028" t="s">
        <v>7579</v>
      </c>
      <c r="D4028">
        <v>1</v>
      </c>
      <c r="E4028">
        <v>4</v>
      </c>
      <c r="F4028">
        <v>3</v>
      </c>
      <c r="G4028">
        <v>7</v>
      </c>
      <c r="H4028">
        <v>66</v>
      </c>
      <c r="I4028">
        <v>3</v>
      </c>
      <c r="J4028">
        <v>4</v>
      </c>
      <c r="K4028">
        <v>-1</v>
      </c>
    </row>
    <row r="4029" spans="1:11" x14ac:dyDescent="0.2">
      <c r="A4029" s="1">
        <v>4027</v>
      </c>
      <c r="B4029" t="s">
        <v>2958</v>
      </c>
      <c r="C4029" t="s">
        <v>7580</v>
      </c>
      <c r="D4029">
        <v>1</v>
      </c>
      <c r="E4029">
        <v>4</v>
      </c>
      <c r="F4029">
        <v>2</v>
      </c>
      <c r="G4029">
        <v>21</v>
      </c>
      <c r="H4029">
        <v>67</v>
      </c>
      <c r="I4029">
        <v>3</v>
      </c>
      <c r="J4029">
        <v>4</v>
      </c>
      <c r="K4029">
        <v>-1</v>
      </c>
    </row>
    <row r="4030" spans="1:11" hidden="1" x14ac:dyDescent="0.2">
      <c r="A4030" s="1">
        <v>4028</v>
      </c>
      <c r="B4030" t="s">
        <v>2959</v>
      </c>
      <c r="C4030" t="s">
        <v>7581</v>
      </c>
      <c r="D4030">
        <v>1</v>
      </c>
      <c r="E4030">
        <v>4</v>
      </c>
      <c r="F4030">
        <v>1</v>
      </c>
      <c r="G4030">
        <v>7</v>
      </c>
      <c r="H4030">
        <v>4</v>
      </c>
      <c r="I4030">
        <v>3</v>
      </c>
      <c r="J4030">
        <v>4</v>
      </c>
      <c r="K4030">
        <v>16</v>
      </c>
    </row>
    <row r="4031" spans="1:11" x14ac:dyDescent="0.2">
      <c r="A4031" s="1">
        <v>4029</v>
      </c>
      <c r="B4031" t="s">
        <v>269</v>
      </c>
      <c r="C4031" t="s">
        <v>7582</v>
      </c>
      <c r="D4031">
        <v>1</v>
      </c>
      <c r="E4031">
        <v>4</v>
      </c>
      <c r="F4031">
        <v>2</v>
      </c>
      <c r="G4031">
        <v>21</v>
      </c>
      <c r="H4031">
        <v>66</v>
      </c>
      <c r="I4031">
        <v>3</v>
      </c>
      <c r="J4031">
        <v>4</v>
      </c>
      <c r="K4031">
        <v>-1</v>
      </c>
    </row>
    <row r="4032" spans="1:11" x14ac:dyDescent="0.2">
      <c r="A4032" s="1">
        <v>4030</v>
      </c>
      <c r="B4032" t="s">
        <v>152</v>
      </c>
      <c r="C4032" t="s">
        <v>7583</v>
      </c>
      <c r="D4032">
        <v>1</v>
      </c>
      <c r="E4032">
        <v>4</v>
      </c>
      <c r="F4032">
        <v>1</v>
      </c>
      <c r="G4032">
        <v>7</v>
      </c>
      <c r="H4032">
        <v>27</v>
      </c>
      <c r="I4032">
        <v>3</v>
      </c>
      <c r="J4032">
        <v>4</v>
      </c>
      <c r="K4032">
        <v>-1</v>
      </c>
    </row>
    <row r="4033" spans="1:11" x14ac:dyDescent="0.2">
      <c r="A4033" s="1">
        <v>4031</v>
      </c>
      <c r="B4033" t="s">
        <v>2960</v>
      </c>
      <c r="C4033" t="s">
        <v>7584</v>
      </c>
      <c r="D4033">
        <v>1</v>
      </c>
      <c r="E4033">
        <v>4</v>
      </c>
      <c r="F4033">
        <v>1</v>
      </c>
      <c r="G4033">
        <v>7</v>
      </c>
      <c r="H4033">
        <v>4</v>
      </c>
      <c r="I4033">
        <v>3</v>
      </c>
      <c r="J4033">
        <v>4</v>
      </c>
      <c r="K4033">
        <v>-1</v>
      </c>
    </row>
    <row r="4034" spans="1:11" x14ac:dyDescent="0.2">
      <c r="A4034" s="1">
        <v>4032</v>
      </c>
      <c r="B4034" t="s">
        <v>717</v>
      </c>
      <c r="C4034" t="s">
        <v>7585</v>
      </c>
      <c r="D4034">
        <v>1</v>
      </c>
      <c r="E4034">
        <v>4</v>
      </c>
      <c r="F4034">
        <v>1</v>
      </c>
      <c r="G4034">
        <v>7</v>
      </c>
      <c r="H4034">
        <v>4</v>
      </c>
      <c r="I4034">
        <v>3</v>
      </c>
      <c r="J4034">
        <v>4</v>
      </c>
      <c r="K4034">
        <v>-1</v>
      </c>
    </row>
    <row r="4035" spans="1:11" x14ac:dyDescent="0.2">
      <c r="A4035" s="1">
        <v>4033</v>
      </c>
      <c r="B4035" t="s">
        <v>2957</v>
      </c>
      <c r="C4035" t="s">
        <v>7586</v>
      </c>
      <c r="D4035">
        <v>1</v>
      </c>
      <c r="E4035">
        <v>4</v>
      </c>
      <c r="F4035">
        <v>3</v>
      </c>
      <c r="G4035">
        <v>7</v>
      </c>
      <c r="H4035">
        <v>66</v>
      </c>
      <c r="I4035">
        <v>3</v>
      </c>
      <c r="J4035">
        <v>4</v>
      </c>
      <c r="K4035">
        <v>-1</v>
      </c>
    </row>
    <row r="4036" spans="1:11" x14ac:dyDescent="0.2">
      <c r="A4036" s="1">
        <v>4034</v>
      </c>
      <c r="B4036" t="s">
        <v>2961</v>
      </c>
      <c r="C4036" t="s">
        <v>7587</v>
      </c>
      <c r="D4036">
        <v>1</v>
      </c>
      <c r="E4036">
        <v>4</v>
      </c>
      <c r="F4036">
        <v>2</v>
      </c>
      <c r="G4036">
        <v>88</v>
      </c>
      <c r="H4036">
        <v>67</v>
      </c>
      <c r="I4036">
        <v>3</v>
      </c>
      <c r="J4036">
        <v>4</v>
      </c>
      <c r="K4036">
        <v>-1</v>
      </c>
    </row>
    <row r="4037" spans="1:11" x14ac:dyDescent="0.2">
      <c r="A4037" s="1">
        <v>4035</v>
      </c>
      <c r="B4037" t="s">
        <v>2962</v>
      </c>
      <c r="C4037" t="s">
        <v>7588</v>
      </c>
      <c r="D4037">
        <v>1</v>
      </c>
      <c r="E4037">
        <v>4</v>
      </c>
      <c r="F4037">
        <v>2</v>
      </c>
      <c r="G4037">
        <v>21</v>
      </c>
      <c r="H4037">
        <v>67</v>
      </c>
      <c r="I4037">
        <v>3</v>
      </c>
      <c r="J4037">
        <v>4</v>
      </c>
      <c r="K4037">
        <v>-1</v>
      </c>
    </row>
    <row r="4038" spans="1:11" x14ac:dyDescent="0.2">
      <c r="A4038" s="1">
        <v>4036</v>
      </c>
      <c r="B4038" t="s">
        <v>115</v>
      </c>
      <c r="C4038" t="s">
        <v>7589</v>
      </c>
      <c r="D4038">
        <v>1</v>
      </c>
      <c r="E4038">
        <v>4</v>
      </c>
      <c r="F4038">
        <v>2</v>
      </c>
      <c r="G4038">
        <v>21</v>
      </c>
      <c r="H4038">
        <v>67</v>
      </c>
      <c r="I4038">
        <v>3</v>
      </c>
      <c r="J4038">
        <v>4</v>
      </c>
      <c r="K4038">
        <v>-1</v>
      </c>
    </row>
    <row r="4039" spans="1:11" x14ac:dyDescent="0.2">
      <c r="A4039" s="1">
        <v>4037</v>
      </c>
      <c r="B4039" t="s">
        <v>2678</v>
      </c>
      <c r="C4039" t="s">
        <v>7590</v>
      </c>
      <c r="D4039">
        <v>1</v>
      </c>
      <c r="E4039">
        <v>4</v>
      </c>
      <c r="F4039">
        <v>2</v>
      </c>
      <c r="G4039">
        <v>88</v>
      </c>
      <c r="H4039">
        <v>67</v>
      </c>
      <c r="I4039">
        <v>3</v>
      </c>
      <c r="J4039">
        <v>4</v>
      </c>
      <c r="K4039">
        <v>-1</v>
      </c>
    </row>
    <row r="4040" spans="1:11" x14ac:dyDescent="0.2">
      <c r="A4040" s="1">
        <v>4038</v>
      </c>
      <c r="B4040" t="s">
        <v>2963</v>
      </c>
      <c r="C4040" t="s">
        <v>7591</v>
      </c>
      <c r="D4040">
        <v>1</v>
      </c>
      <c r="E4040">
        <v>4</v>
      </c>
      <c r="F4040">
        <v>2</v>
      </c>
      <c r="G4040">
        <v>21</v>
      </c>
      <c r="H4040">
        <v>67</v>
      </c>
      <c r="I4040">
        <v>3</v>
      </c>
      <c r="J4040">
        <v>4</v>
      </c>
      <c r="K4040">
        <v>-1</v>
      </c>
    </row>
    <row r="4041" spans="1:11" x14ac:dyDescent="0.2">
      <c r="A4041" s="1">
        <v>4039</v>
      </c>
      <c r="B4041" t="s">
        <v>2964</v>
      </c>
      <c r="C4041" t="s">
        <v>7592</v>
      </c>
      <c r="D4041">
        <v>1</v>
      </c>
      <c r="E4041">
        <v>4</v>
      </c>
      <c r="F4041">
        <v>2</v>
      </c>
      <c r="G4041">
        <v>21</v>
      </c>
      <c r="H4041">
        <v>67</v>
      </c>
      <c r="I4041">
        <v>3</v>
      </c>
      <c r="J4041">
        <v>4</v>
      </c>
      <c r="K4041">
        <v>-1</v>
      </c>
    </row>
    <row r="4042" spans="1:11" x14ac:dyDescent="0.2">
      <c r="A4042" s="1">
        <v>4040</v>
      </c>
      <c r="B4042" t="s">
        <v>2965</v>
      </c>
      <c r="C4042" t="s">
        <v>7593</v>
      </c>
      <c r="D4042">
        <v>1</v>
      </c>
      <c r="E4042">
        <v>4</v>
      </c>
      <c r="F4042">
        <v>2</v>
      </c>
      <c r="G4042">
        <v>7</v>
      </c>
      <c r="H4042">
        <v>71</v>
      </c>
      <c r="I4042">
        <v>3</v>
      </c>
      <c r="J4042">
        <v>4</v>
      </c>
      <c r="K4042">
        <v>-1</v>
      </c>
    </row>
    <row r="4043" spans="1:11" x14ac:dyDescent="0.2">
      <c r="A4043" s="1">
        <v>4041</v>
      </c>
      <c r="B4043" t="s">
        <v>101</v>
      </c>
      <c r="C4043" t="s">
        <v>7594</v>
      </c>
      <c r="D4043">
        <v>1</v>
      </c>
      <c r="E4043">
        <v>4</v>
      </c>
      <c r="F4043">
        <v>1</v>
      </c>
      <c r="G4043">
        <v>7</v>
      </c>
      <c r="H4043">
        <v>19</v>
      </c>
      <c r="I4043">
        <v>3</v>
      </c>
      <c r="J4043">
        <v>4</v>
      </c>
      <c r="K4043">
        <v>-1</v>
      </c>
    </row>
    <row r="4044" spans="1:11" x14ac:dyDescent="0.2">
      <c r="A4044" s="1">
        <v>4042</v>
      </c>
      <c r="B4044" t="s">
        <v>2966</v>
      </c>
      <c r="C4044" t="s">
        <v>7595</v>
      </c>
      <c r="D4044">
        <v>1</v>
      </c>
      <c r="E4044">
        <v>4</v>
      </c>
      <c r="F4044">
        <v>1</v>
      </c>
      <c r="G4044">
        <v>21</v>
      </c>
      <c r="H4044">
        <v>89</v>
      </c>
      <c r="I4044">
        <v>3</v>
      </c>
      <c r="J4044">
        <v>4</v>
      </c>
      <c r="K4044">
        <v>-1</v>
      </c>
    </row>
    <row r="4045" spans="1:11" x14ac:dyDescent="0.2">
      <c r="A4045" s="1">
        <v>4043</v>
      </c>
      <c r="B4045" t="s">
        <v>2967</v>
      </c>
      <c r="C4045" t="s">
        <v>7596</v>
      </c>
      <c r="D4045">
        <v>1</v>
      </c>
      <c r="E4045">
        <v>4</v>
      </c>
      <c r="F4045">
        <v>1</v>
      </c>
      <c r="G4045">
        <v>7</v>
      </c>
      <c r="H4045">
        <v>66</v>
      </c>
      <c r="I4045">
        <v>3</v>
      </c>
      <c r="J4045">
        <v>4</v>
      </c>
      <c r="K4045">
        <v>-1</v>
      </c>
    </row>
    <row r="4046" spans="1:11" x14ac:dyDescent="0.2">
      <c r="A4046" s="1">
        <v>4044</v>
      </c>
      <c r="B4046" t="s">
        <v>2968</v>
      </c>
      <c r="C4046" t="s">
        <v>7597</v>
      </c>
      <c r="D4046">
        <v>1</v>
      </c>
      <c r="E4046">
        <v>4</v>
      </c>
      <c r="F4046">
        <v>3</v>
      </c>
      <c r="G4046">
        <v>7</v>
      </c>
      <c r="H4046">
        <v>63</v>
      </c>
      <c r="I4046">
        <v>3</v>
      </c>
      <c r="J4046">
        <v>4</v>
      </c>
      <c r="K4046">
        <v>-1</v>
      </c>
    </row>
    <row r="4047" spans="1:11" x14ac:dyDescent="0.2">
      <c r="A4047" s="1">
        <v>4045</v>
      </c>
      <c r="B4047" t="s">
        <v>2969</v>
      </c>
      <c r="C4047" t="s">
        <v>7598</v>
      </c>
      <c r="D4047">
        <v>1</v>
      </c>
      <c r="E4047">
        <v>4</v>
      </c>
      <c r="F4047">
        <v>2</v>
      </c>
      <c r="G4047">
        <v>7</v>
      </c>
      <c r="H4047">
        <v>89</v>
      </c>
      <c r="I4047">
        <v>3</v>
      </c>
      <c r="J4047">
        <v>4</v>
      </c>
      <c r="K4047">
        <v>-1</v>
      </c>
    </row>
    <row r="4048" spans="1:11" x14ac:dyDescent="0.2">
      <c r="A4048" s="1">
        <v>4046</v>
      </c>
      <c r="B4048" t="s">
        <v>2970</v>
      </c>
      <c r="C4048" t="s">
        <v>7599</v>
      </c>
      <c r="D4048">
        <v>1</v>
      </c>
      <c r="E4048">
        <v>4</v>
      </c>
      <c r="F4048">
        <v>2</v>
      </c>
      <c r="G4048">
        <v>87</v>
      </c>
      <c r="H4048">
        <v>63</v>
      </c>
      <c r="I4048">
        <v>3</v>
      </c>
      <c r="J4048">
        <v>4</v>
      </c>
      <c r="K4048">
        <v>-1</v>
      </c>
    </row>
    <row r="4049" spans="1:11" x14ac:dyDescent="0.2">
      <c r="A4049" s="1">
        <v>4047</v>
      </c>
      <c r="B4049" t="s">
        <v>2971</v>
      </c>
      <c r="C4049" t="s">
        <v>7600</v>
      </c>
      <c r="D4049">
        <v>1</v>
      </c>
      <c r="E4049">
        <v>4</v>
      </c>
      <c r="F4049">
        <v>2</v>
      </c>
      <c r="G4049">
        <v>7</v>
      </c>
      <c r="H4049">
        <v>70</v>
      </c>
      <c r="I4049">
        <v>3</v>
      </c>
      <c r="J4049">
        <v>4</v>
      </c>
      <c r="K4049">
        <v>-1</v>
      </c>
    </row>
    <row r="4050" spans="1:11" x14ac:dyDescent="0.2">
      <c r="A4050" s="1">
        <v>4048</v>
      </c>
      <c r="B4050" t="s">
        <v>59</v>
      </c>
      <c r="C4050" t="s">
        <v>7601</v>
      </c>
      <c r="D4050">
        <v>1</v>
      </c>
      <c r="E4050">
        <v>4</v>
      </c>
      <c r="F4050">
        <v>2</v>
      </c>
      <c r="G4050">
        <v>76</v>
      </c>
      <c r="H4050">
        <v>4</v>
      </c>
      <c r="I4050">
        <v>3</v>
      </c>
      <c r="J4050">
        <v>4</v>
      </c>
      <c r="K4050">
        <v>-1</v>
      </c>
    </row>
    <row r="4051" spans="1:11" x14ac:dyDescent="0.2">
      <c r="A4051" s="1">
        <v>4049</v>
      </c>
      <c r="B4051" t="s">
        <v>2972</v>
      </c>
      <c r="C4051" t="s">
        <v>7602</v>
      </c>
      <c r="D4051">
        <v>1</v>
      </c>
      <c r="E4051">
        <v>4</v>
      </c>
      <c r="F4051">
        <v>3</v>
      </c>
      <c r="G4051">
        <v>21</v>
      </c>
      <c r="H4051">
        <v>66</v>
      </c>
      <c r="I4051">
        <v>3</v>
      </c>
      <c r="J4051">
        <v>4</v>
      </c>
      <c r="K4051">
        <v>-1</v>
      </c>
    </row>
    <row r="4052" spans="1:11" x14ac:dyDescent="0.2">
      <c r="A4052" s="1">
        <v>4050</v>
      </c>
      <c r="B4052" t="s">
        <v>2973</v>
      </c>
      <c r="C4052" t="s">
        <v>7603</v>
      </c>
      <c r="D4052">
        <v>1</v>
      </c>
      <c r="E4052">
        <v>4</v>
      </c>
      <c r="F4052">
        <v>2</v>
      </c>
      <c r="G4052">
        <v>87</v>
      </c>
      <c r="H4052">
        <v>100</v>
      </c>
      <c r="I4052">
        <v>3</v>
      </c>
      <c r="J4052">
        <v>4</v>
      </c>
      <c r="K4052">
        <v>-1</v>
      </c>
    </row>
    <row r="4053" spans="1:11" hidden="1" x14ac:dyDescent="0.2">
      <c r="A4053" s="1">
        <v>4051</v>
      </c>
      <c r="B4053" t="s">
        <v>1815</v>
      </c>
      <c r="C4053" t="s">
        <v>7604</v>
      </c>
      <c r="D4053">
        <v>1</v>
      </c>
      <c r="E4053">
        <v>5</v>
      </c>
      <c r="F4053">
        <v>13</v>
      </c>
      <c r="G4053">
        <v>87</v>
      </c>
      <c r="H4053">
        <v>32</v>
      </c>
      <c r="I4053">
        <v>3</v>
      </c>
      <c r="J4053">
        <v>4</v>
      </c>
      <c r="K4053">
        <v>22</v>
      </c>
    </row>
    <row r="4054" spans="1:11" hidden="1" x14ac:dyDescent="0.2">
      <c r="A4054" s="1">
        <v>4052</v>
      </c>
      <c r="B4054" t="s">
        <v>2974</v>
      </c>
      <c r="C4054" t="s">
        <v>7605</v>
      </c>
      <c r="D4054">
        <v>1</v>
      </c>
      <c r="E4054">
        <v>4</v>
      </c>
      <c r="F4054">
        <v>15</v>
      </c>
      <c r="G4054">
        <v>7</v>
      </c>
      <c r="H4054">
        <v>32</v>
      </c>
      <c r="I4054">
        <v>3</v>
      </c>
      <c r="J4054">
        <v>4</v>
      </c>
      <c r="K4054">
        <v>3</v>
      </c>
    </row>
    <row r="4055" spans="1:11" x14ac:dyDescent="0.2">
      <c r="A4055" s="1">
        <v>4053</v>
      </c>
      <c r="B4055" t="s">
        <v>2975</v>
      </c>
      <c r="C4055" t="s">
        <v>7606</v>
      </c>
      <c r="D4055">
        <v>1</v>
      </c>
      <c r="E4055">
        <v>4</v>
      </c>
      <c r="F4055">
        <v>1</v>
      </c>
      <c r="G4055">
        <v>7</v>
      </c>
      <c r="H4055">
        <v>19</v>
      </c>
      <c r="I4055">
        <v>3</v>
      </c>
      <c r="J4055">
        <v>4</v>
      </c>
      <c r="K4055">
        <v>-1</v>
      </c>
    </row>
    <row r="4056" spans="1:11" x14ac:dyDescent="0.2">
      <c r="A4056" s="1">
        <v>4054</v>
      </c>
      <c r="B4056" t="s">
        <v>222</v>
      </c>
      <c r="C4056" t="s">
        <v>7607</v>
      </c>
      <c r="D4056">
        <v>1</v>
      </c>
      <c r="E4056">
        <v>5</v>
      </c>
      <c r="F4056">
        <v>13</v>
      </c>
      <c r="G4056">
        <v>7</v>
      </c>
      <c r="H4056">
        <v>32</v>
      </c>
      <c r="I4056">
        <v>3</v>
      </c>
      <c r="J4056">
        <v>4</v>
      </c>
      <c r="K4056">
        <v>-1</v>
      </c>
    </row>
    <row r="4057" spans="1:11" hidden="1" x14ac:dyDescent="0.2">
      <c r="A4057" s="1">
        <v>4055</v>
      </c>
      <c r="B4057" t="s">
        <v>2976</v>
      </c>
      <c r="C4057" t="s">
        <v>7608</v>
      </c>
      <c r="D4057">
        <v>1</v>
      </c>
      <c r="E4057">
        <v>5</v>
      </c>
      <c r="F4057">
        <v>13</v>
      </c>
      <c r="G4057">
        <v>7</v>
      </c>
      <c r="H4057">
        <v>32</v>
      </c>
      <c r="I4057">
        <v>3</v>
      </c>
      <c r="J4057">
        <v>4</v>
      </c>
      <c r="K4057">
        <v>22</v>
      </c>
    </row>
    <row r="4058" spans="1:11" hidden="1" x14ac:dyDescent="0.2">
      <c r="A4058" s="1">
        <v>4056</v>
      </c>
      <c r="B4058" t="s">
        <v>2977</v>
      </c>
      <c r="C4058" t="s">
        <v>7609</v>
      </c>
      <c r="D4058">
        <v>1</v>
      </c>
      <c r="E4058">
        <v>5</v>
      </c>
      <c r="F4058">
        <v>13</v>
      </c>
      <c r="G4058">
        <v>87</v>
      </c>
      <c r="H4058">
        <v>32</v>
      </c>
      <c r="I4058">
        <v>3</v>
      </c>
      <c r="J4058">
        <v>4</v>
      </c>
      <c r="K4058">
        <v>22</v>
      </c>
    </row>
    <row r="4059" spans="1:11" x14ac:dyDescent="0.2">
      <c r="A4059" s="1">
        <v>4057</v>
      </c>
      <c r="C4059" t="s">
        <v>7610</v>
      </c>
      <c r="D4059">
        <v>1</v>
      </c>
      <c r="E4059">
        <v>6</v>
      </c>
      <c r="F4059">
        <v>22</v>
      </c>
      <c r="G4059">
        <v>7</v>
      </c>
      <c r="H4059">
        <v>95</v>
      </c>
      <c r="I4059">
        <v>3</v>
      </c>
      <c r="J4059">
        <v>4</v>
      </c>
      <c r="K4059">
        <v>-1</v>
      </c>
    </row>
    <row r="4060" spans="1:11" x14ac:dyDescent="0.2">
      <c r="A4060" s="1">
        <v>4058</v>
      </c>
      <c r="B4060" t="s">
        <v>1364</v>
      </c>
      <c r="C4060" t="s">
        <v>7611</v>
      </c>
      <c r="D4060">
        <v>1</v>
      </c>
      <c r="E4060">
        <v>4</v>
      </c>
      <c r="F4060">
        <v>2</v>
      </c>
      <c r="G4060">
        <v>7</v>
      </c>
      <c r="H4060">
        <v>49</v>
      </c>
      <c r="I4060">
        <v>3</v>
      </c>
      <c r="J4060">
        <v>4</v>
      </c>
      <c r="K4060">
        <v>-1</v>
      </c>
    </row>
    <row r="4061" spans="1:11" x14ac:dyDescent="0.2">
      <c r="A4061" s="1">
        <v>4059</v>
      </c>
      <c r="B4061" t="s">
        <v>2895</v>
      </c>
      <c r="C4061" t="s">
        <v>7612</v>
      </c>
      <c r="D4061">
        <v>1</v>
      </c>
      <c r="E4061">
        <v>4</v>
      </c>
      <c r="F4061">
        <v>2</v>
      </c>
      <c r="G4061">
        <v>76</v>
      </c>
      <c r="H4061">
        <v>4</v>
      </c>
      <c r="I4061">
        <v>3</v>
      </c>
      <c r="J4061">
        <v>4</v>
      </c>
      <c r="K4061">
        <v>-1</v>
      </c>
    </row>
    <row r="4062" spans="1:11" hidden="1" x14ac:dyDescent="0.2">
      <c r="A4062" s="1">
        <v>4060</v>
      </c>
      <c r="B4062" t="s">
        <v>26</v>
      </c>
      <c r="C4062" t="s">
        <v>7613</v>
      </c>
      <c r="D4062">
        <v>1</v>
      </c>
      <c r="E4062">
        <v>5</v>
      </c>
      <c r="F4062">
        <v>13</v>
      </c>
      <c r="G4062">
        <v>7</v>
      </c>
      <c r="H4062">
        <v>32</v>
      </c>
      <c r="I4062">
        <v>3</v>
      </c>
      <c r="J4062">
        <v>4</v>
      </c>
      <c r="K4062">
        <v>22</v>
      </c>
    </row>
    <row r="4063" spans="1:11" x14ac:dyDescent="0.2">
      <c r="A4063" s="1">
        <v>4061</v>
      </c>
      <c r="B4063" t="s">
        <v>849</v>
      </c>
      <c r="C4063" t="s">
        <v>7614</v>
      </c>
      <c r="D4063">
        <v>1</v>
      </c>
      <c r="E4063">
        <v>4</v>
      </c>
      <c r="F4063">
        <v>2</v>
      </c>
      <c r="G4063">
        <v>7</v>
      </c>
      <c r="H4063">
        <v>66</v>
      </c>
      <c r="I4063">
        <v>3</v>
      </c>
      <c r="J4063">
        <v>4</v>
      </c>
      <c r="K4063">
        <v>-1</v>
      </c>
    </row>
    <row r="4064" spans="1:11" x14ac:dyDescent="0.2">
      <c r="A4064" s="1">
        <v>4062</v>
      </c>
      <c r="B4064" t="s">
        <v>2978</v>
      </c>
      <c r="C4064" t="s">
        <v>7615</v>
      </c>
      <c r="D4064">
        <v>1</v>
      </c>
      <c r="E4064">
        <v>5</v>
      </c>
      <c r="F4064">
        <v>13</v>
      </c>
      <c r="G4064">
        <v>7</v>
      </c>
      <c r="H4064">
        <v>32</v>
      </c>
      <c r="I4064">
        <v>3</v>
      </c>
      <c r="J4064">
        <v>4</v>
      </c>
      <c r="K4064">
        <v>-1</v>
      </c>
    </row>
    <row r="4065" spans="1:11" x14ac:dyDescent="0.2">
      <c r="A4065" s="1">
        <v>4063</v>
      </c>
      <c r="B4065" t="s">
        <v>2979</v>
      </c>
      <c r="C4065" t="s">
        <v>7616</v>
      </c>
      <c r="D4065">
        <v>1</v>
      </c>
      <c r="E4065">
        <v>4</v>
      </c>
      <c r="F4065">
        <v>3</v>
      </c>
      <c r="G4065">
        <v>105</v>
      </c>
      <c r="H4065">
        <v>36</v>
      </c>
      <c r="I4065">
        <v>3</v>
      </c>
      <c r="J4065">
        <v>4</v>
      </c>
      <c r="K4065">
        <v>-1</v>
      </c>
    </row>
    <row r="4066" spans="1:11" hidden="1" x14ac:dyDescent="0.2">
      <c r="A4066" s="1">
        <v>4064</v>
      </c>
      <c r="B4066" t="s">
        <v>26</v>
      </c>
      <c r="C4066" t="s">
        <v>7617</v>
      </c>
      <c r="D4066">
        <v>1</v>
      </c>
      <c r="E4066">
        <v>5</v>
      </c>
      <c r="F4066">
        <v>13</v>
      </c>
      <c r="G4066">
        <v>7</v>
      </c>
      <c r="H4066">
        <v>32</v>
      </c>
      <c r="I4066">
        <v>3</v>
      </c>
      <c r="J4066">
        <v>4</v>
      </c>
      <c r="K4066">
        <v>22</v>
      </c>
    </row>
    <row r="4067" spans="1:11" x14ac:dyDescent="0.2">
      <c r="A4067" s="1">
        <v>4065</v>
      </c>
      <c r="B4067" t="s">
        <v>2980</v>
      </c>
      <c r="C4067" t="s">
        <v>7618</v>
      </c>
      <c r="D4067">
        <v>1</v>
      </c>
      <c r="E4067">
        <v>4</v>
      </c>
      <c r="F4067">
        <v>3</v>
      </c>
      <c r="G4067">
        <v>105</v>
      </c>
      <c r="H4067">
        <v>19</v>
      </c>
      <c r="I4067">
        <v>3</v>
      </c>
      <c r="J4067">
        <v>4</v>
      </c>
      <c r="K4067">
        <v>-1</v>
      </c>
    </row>
    <row r="4068" spans="1:11" x14ac:dyDescent="0.2">
      <c r="A4068" s="1">
        <v>4066</v>
      </c>
      <c r="B4068" t="s">
        <v>2981</v>
      </c>
      <c r="C4068" t="s">
        <v>7619</v>
      </c>
      <c r="D4068">
        <v>1</v>
      </c>
      <c r="E4068">
        <v>4</v>
      </c>
      <c r="F4068">
        <v>2</v>
      </c>
      <c r="G4068">
        <v>7</v>
      </c>
      <c r="H4068">
        <v>58</v>
      </c>
      <c r="I4068">
        <v>3</v>
      </c>
      <c r="J4068">
        <v>4</v>
      </c>
      <c r="K4068">
        <v>-1</v>
      </c>
    </row>
    <row r="4069" spans="1:11" x14ac:dyDescent="0.2">
      <c r="A4069" s="1">
        <v>4067</v>
      </c>
      <c r="B4069" t="s">
        <v>2982</v>
      </c>
      <c r="C4069" t="s">
        <v>7620</v>
      </c>
      <c r="D4069">
        <v>1</v>
      </c>
      <c r="E4069">
        <v>4</v>
      </c>
      <c r="F4069">
        <v>2</v>
      </c>
      <c r="G4069">
        <v>21</v>
      </c>
      <c r="H4069">
        <v>36</v>
      </c>
      <c r="I4069">
        <v>3</v>
      </c>
      <c r="J4069">
        <v>4</v>
      </c>
      <c r="K4069">
        <v>-1</v>
      </c>
    </row>
    <row r="4070" spans="1:11" hidden="1" x14ac:dyDescent="0.2">
      <c r="A4070" s="1">
        <v>4068</v>
      </c>
      <c r="B4070" t="s">
        <v>2983</v>
      </c>
      <c r="C4070" t="s">
        <v>7621</v>
      </c>
      <c r="D4070">
        <v>1</v>
      </c>
      <c r="E4070">
        <v>4</v>
      </c>
      <c r="F4070">
        <v>2</v>
      </c>
      <c r="G4070">
        <v>51</v>
      </c>
      <c r="H4070">
        <v>56</v>
      </c>
      <c r="I4070">
        <v>3</v>
      </c>
      <c r="J4070">
        <v>4</v>
      </c>
      <c r="K4070">
        <v>15</v>
      </c>
    </row>
    <row r="4071" spans="1:11" x14ac:dyDescent="0.2">
      <c r="A4071" s="1">
        <v>4069</v>
      </c>
      <c r="B4071" t="s">
        <v>2984</v>
      </c>
      <c r="C4071" t="s">
        <v>7622</v>
      </c>
      <c r="D4071">
        <v>1</v>
      </c>
      <c r="E4071">
        <v>4</v>
      </c>
      <c r="F4071">
        <v>3</v>
      </c>
      <c r="G4071">
        <v>105</v>
      </c>
      <c r="H4071">
        <v>56</v>
      </c>
      <c r="I4071">
        <v>3</v>
      </c>
      <c r="J4071">
        <v>4</v>
      </c>
      <c r="K4071">
        <v>-1</v>
      </c>
    </row>
    <row r="4072" spans="1:11" hidden="1" x14ac:dyDescent="0.2">
      <c r="A4072" s="1">
        <v>4070</v>
      </c>
      <c r="B4072" t="s">
        <v>2985</v>
      </c>
      <c r="C4072" t="s">
        <v>7623</v>
      </c>
      <c r="D4072">
        <v>1</v>
      </c>
      <c r="E4072">
        <v>4</v>
      </c>
      <c r="F4072">
        <v>2</v>
      </c>
      <c r="G4072">
        <v>7</v>
      </c>
      <c r="H4072">
        <v>51</v>
      </c>
      <c r="I4072">
        <v>3</v>
      </c>
      <c r="J4072">
        <v>4</v>
      </c>
      <c r="K4072">
        <v>16</v>
      </c>
    </row>
    <row r="4073" spans="1:11" x14ac:dyDescent="0.2">
      <c r="A4073" s="1">
        <v>4071</v>
      </c>
      <c r="B4073" t="s">
        <v>2915</v>
      </c>
      <c r="C4073" t="s">
        <v>7624</v>
      </c>
      <c r="D4073">
        <v>1</v>
      </c>
      <c r="E4073">
        <v>5</v>
      </c>
      <c r="F4073">
        <v>15</v>
      </c>
      <c r="G4073">
        <v>87</v>
      </c>
      <c r="H4073">
        <v>32</v>
      </c>
      <c r="I4073">
        <v>3</v>
      </c>
      <c r="J4073">
        <v>4</v>
      </c>
      <c r="K4073">
        <v>-1</v>
      </c>
    </row>
    <row r="4074" spans="1:11" x14ac:dyDescent="0.2">
      <c r="A4074" s="1">
        <v>4072</v>
      </c>
      <c r="B4074" t="s">
        <v>946</v>
      </c>
      <c r="C4074" t="s">
        <v>7625</v>
      </c>
      <c r="D4074">
        <v>1</v>
      </c>
      <c r="E4074">
        <v>4</v>
      </c>
      <c r="F4074">
        <v>2</v>
      </c>
      <c r="G4074">
        <v>21</v>
      </c>
      <c r="H4074">
        <v>36</v>
      </c>
      <c r="I4074">
        <v>3</v>
      </c>
      <c r="J4074">
        <v>4</v>
      </c>
      <c r="K4074">
        <v>-1</v>
      </c>
    </row>
    <row r="4075" spans="1:11" hidden="1" x14ac:dyDescent="0.2">
      <c r="A4075" s="1">
        <v>4073</v>
      </c>
      <c r="B4075" t="s">
        <v>2986</v>
      </c>
      <c r="C4075" t="s">
        <v>7626</v>
      </c>
      <c r="D4075">
        <v>1</v>
      </c>
      <c r="E4075">
        <v>11</v>
      </c>
      <c r="F4075">
        <v>39</v>
      </c>
      <c r="G4075">
        <v>91</v>
      </c>
      <c r="H4075">
        <v>73</v>
      </c>
      <c r="I4075">
        <v>3</v>
      </c>
      <c r="J4075">
        <v>4</v>
      </c>
      <c r="K4075">
        <v>11</v>
      </c>
    </row>
    <row r="4076" spans="1:11" x14ac:dyDescent="0.2">
      <c r="A4076" s="1">
        <v>4074</v>
      </c>
      <c r="B4076" t="s">
        <v>2987</v>
      </c>
      <c r="C4076" t="s">
        <v>7627</v>
      </c>
      <c r="D4076">
        <v>1</v>
      </c>
      <c r="E4076">
        <v>4</v>
      </c>
      <c r="F4076">
        <v>1</v>
      </c>
      <c r="G4076">
        <v>7</v>
      </c>
      <c r="H4076">
        <v>65</v>
      </c>
      <c r="I4076">
        <v>3</v>
      </c>
      <c r="J4076">
        <v>4</v>
      </c>
      <c r="K4076">
        <v>-1</v>
      </c>
    </row>
    <row r="4077" spans="1:11" x14ac:dyDescent="0.2">
      <c r="A4077" s="1">
        <v>4075</v>
      </c>
      <c r="B4077" t="s">
        <v>2988</v>
      </c>
      <c r="C4077" t="s">
        <v>7628</v>
      </c>
      <c r="D4077">
        <v>1</v>
      </c>
      <c r="E4077">
        <v>4</v>
      </c>
      <c r="F4077">
        <v>2</v>
      </c>
      <c r="G4077">
        <v>7</v>
      </c>
      <c r="H4077">
        <v>56</v>
      </c>
      <c r="I4077">
        <v>3</v>
      </c>
      <c r="J4077">
        <v>4</v>
      </c>
      <c r="K4077">
        <v>-1</v>
      </c>
    </row>
    <row r="4078" spans="1:11" x14ac:dyDescent="0.2">
      <c r="A4078" s="1">
        <v>4076</v>
      </c>
      <c r="B4078" t="s">
        <v>1797</v>
      </c>
      <c r="C4078" t="s">
        <v>7629</v>
      </c>
      <c r="D4078">
        <v>1</v>
      </c>
      <c r="E4078">
        <v>4</v>
      </c>
      <c r="F4078">
        <v>3</v>
      </c>
      <c r="G4078">
        <v>7</v>
      </c>
      <c r="H4078">
        <v>70</v>
      </c>
      <c r="I4078">
        <v>3</v>
      </c>
      <c r="J4078">
        <v>4</v>
      </c>
      <c r="K4078">
        <v>-1</v>
      </c>
    </row>
    <row r="4079" spans="1:11" hidden="1" x14ac:dyDescent="0.2">
      <c r="A4079" s="1">
        <v>4077</v>
      </c>
      <c r="B4079" t="s">
        <v>2693</v>
      </c>
      <c r="C4079" t="s">
        <v>7630</v>
      </c>
      <c r="D4079">
        <v>1</v>
      </c>
      <c r="E4079">
        <v>5</v>
      </c>
      <c r="F4079">
        <v>13</v>
      </c>
      <c r="G4079">
        <v>7</v>
      </c>
      <c r="H4079">
        <v>32</v>
      </c>
      <c r="I4079">
        <v>3</v>
      </c>
      <c r="J4079">
        <v>4</v>
      </c>
      <c r="K4079">
        <v>22</v>
      </c>
    </row>
    <row r="4080" spans="1:11" x14ac:dyDescent="0.2">
      <c r="A4080" s="1">
        <v>4078</v>
      </c>
      <c r="B4080" t="s">
        <v>16</v>
      </c>
      <c r="C4080" t="s">
        <v>7631</v>
      </c>
      <c r="D4080">
        <v>1</v>
      </c>
      <c r="E4080">
        <v>4</v>
      </c>
      <c r="F4080">
        <v>1</v>
      </c>
      <c r="G4080">
        <v>7</v>
      </c>
      <c r="H4080">
        <v>38</v>
      </c>
      <c r="I4080">
        <v>3</v>
      </c>
      <c r="J4080">
        <v>4</v>
      </c>
      <c r="K4080">
        <v>-1</v>
      </c>
    </row>
    <row r="4081" spans="1:11" x14ac:dyDescent="0.2">
      <c r="A4081" s="1">
        <v>4079</v>
      </c>
      <c r="B4081" t="s">
        <v>194</v>
      </c>
      <c r="C4081" t="s">
        <v>7632</v>
      </c>
      <c r="D4081">
        <v>1</v>
      </c>
      <c r="E4081">
        <v>4</v>
      </c>
      <c r="F4081">
        <v>2</v>
      </c>
      <c r="G4081">
        <v>7</v>
      </c>
      <c r="H4081">
        <v>51</v>
      </c>
      <c r="I4081">
        <v>3</v>
      </c>
      <c r="J4081">
        <v>4</v>
      </c>
      <c r="K4081">
        <v>-1</v>
      </c>
    </row>
    <row r="4082" spans="1:11" x14ac:dyDescent="0.2">
      <c r="A4082" s="1">
        <v>4080</v>
      </c>
      <c r="B4082" t="s">
        <v>2989</v>
      </c>
      <c r="C4082" t="s">
        <v>7633</v>
      </c>
      <c r="D4082">
        <v>1</v>
      </c>
      <c r="E4082">
        <v>4</v>
      </c>
      <c r="F4082">
        <v>3</v>
      </c>
      <c r="G4082">
        <v>105</v>
      </c>
      <c r="H4082">
        <v>99</v>
      </c>
      <c r="I4082">
        <v>3</v>
      </c>
      <c r="J4082">
        <v>4</v>
      </c>
      <c r="K4082">
        <v>-1</v>
      </c>
    </row>
    <row r="4083" spans="1:11" x14ac:dyDescent="0.2">
      <c r="A4083" s="1">
        <v>4081</v>
      </c>
      <c r="B4083" t="s">
        <v>2990</v>
      </c>
      <c r="C4083" t="s">
        <v>7634</v>
      </c>
      <c r="D4083">
        <v>1</v>
      </c>
      <c r="E4083">
        <v>4</v>
      </c>
      <c r="F4083">
        <v>3</v>
      </c>
      <c r="G4083">
        <v>21</v>
      </c>
      <c r="H4083">
        <v>24</v>
      </c>
      <c r="I4083">
        <v>3</v>
      </c>
      <c r="J4083">
        <v>4</v>
      </c>
      <c r="K4083">
        <v>-1</v>
      </c>
    </row>
    <row r="4084" spans="1:11" x14ac:dyDescent="0.2">
      <c r="A4084" s="1">
        <v>4082</v>
      </c>
      <c r="B4084" t="s">
        <v>56</v>
      </c>
      <c r="C4084" t="s">
        <v>7635</v>
      </c>
      <c r="D4084">
        <v>1</v>
      </c>
      <c r="E4084">
        <v>5</v>
      </c>
      <c r="F4084">
        <v>13</v>
      </c>
      <c r="G4084">
        <v>7</v>
      </c>
      <c r="H4084">
        <v>32</v>
      </c>
      <c r="I4084">
        <v>3</v>
      </c>
      <c r="J4084">
        <v>4</v>
      </c>
      <c r="K4084">
        <v>-1</v>
      </c>
    </row>
    <row r="4085" spans="1:11" x14ac:dyDescent="0.2">
      <c r="A4085" s="1">
        <v>4083</v>
      </c>
      <c r="B4085" t="s">
        <v>2991</v>
      </c>
      <c r="C4085" t="s">
        <v>7636</v>
      </c>
      <c r="D4085">
        <v>1</v>
      </c>
      <c r="E4085">
        <v>4</v>
      </c>
      <c r="F4085">
        <v>2</v>
      </c>
      <c r="G4085">
        <v>88</v>
      </c>
      <c r="H4085">
        <v>67</v>
      </c>
      <c r="I4085">
        <v>3</v>
      </c>
      <c r="J4085">
        <v>4</v>
      </c>
      <c r="K4085">
        <v>-1</v>
      </c>
    </row>
    <row r="4086" spans="1:11" x14ac:dyDescent="0.2">
      <c r="A4086" s="1">
        <v>4084</v>
      </c>
      <c r="B4086" t="s">
        <v>2992</v>
      </c>
      <c r="C4086" t="s">
        <v>7637</v>
      </c>
      <c r="D4086">
        <v>1</v>
      </c>
      <c r="E4086">
        <v>4</v>
      </c>
      <c r="F4086">
        <v>2</v>
      </c>
      <c r="G4086">
        <v>21</v>
      </c>
      <c r="H4086">
        <v>56</v>
      </c>
      <c r="I4086">
        <v>3</v>
      </c>
      <c r="J4086">
        <v>4</v>
      </c>
      <c r="K4086">
        <v>-1</v>
      </c>
    </row>
    <row r="4087" spans="1:11" x14ac:dyDescent="0.2">
      <c r="A4087" s="1">
        <v>4085</v>
      </c>
      <c r="B4087" t="s">
        <v>2993</v>
      </c>
      <c r="C4087" t="s">
        <v>7638</v>
      </c>
      <c r="D4087">
        <v>1</v>
      </c>
      <c r="E4087">
        <v>4</v>
      </c>
      <c r="F4087">
        <v>2</v>
      </c>
      <c r="G4087">
        <v>87</v>
      </c>
      <c r="H4087">
        <v>4</v>
      </c>
      <c r="I4087">
        <v>3</v>
      </c>
      <c r="J4087">
        <v>4</v>
      </c>
      <c r="K4087">
        <v>-1</v>
      </c>
    </row>
    <row r="4088" spans="1:11" hidden="1" x14ac:dyDescent="0.2">
      <c r="A4088" s="1">
        <v>4086</v>
      </c>
      <c r="B4088" t="s">
        <v>351</v>
      </c>
      <c r="C4088" t="s">
        <v>7639</v>
      </c>
      <c r="D4088">
        <v>1</v>
      </c>
      <c r="E4088">
        <v>4</v>
      </c>
      <c r="F4088">
        <v>2</v>
      </c>
      <c r="G4088">
        <v>94</v>
      </c>
      <c r="H4088">
        <v>40</v>
      </c>
      <c r="I4088">
        <v>3</v>
      </c>
      <c r="J4088">
        <v>4</v>
      </c>
      <c r="K4088">
        <v>19</v>
      </c>
    </row>
    <row r="4089" spans="1:11" x14ac:dyDescent="0.2">
      <c r="A4089" s="1">
        <v>4087</v>
      </c>
      <c r="C4089" t="s">
        <v>7640</v>
      </c>
      <c r="D4089">
        <v>1</v>
      </c>
      <c r="E4089">
        <v>5</v>
      </c>
      <c r="F4089">
        <v>13</v>
      </c>
      <c r="G4089">
        <v>7</v>
      </c>
      <c r="H4089">
        <v>32</v>
      </c>
      <c r="I4089">
        <v>3</v>
      </c>
      <c r="J4089">
        <v>4</v>
      </c>
      <c r="K4089">
        <v>-1</v>
      </c>
    </row>
    <row r="4090" spans="1:11" x14ac:dyDescent="0.2">
      <c r="A4090" s="1">
        <v>4088</v>
      </c>
      <c r="B4090" t="s">
        <v>2994</v>
      </c>
      <c r="C4090" t="s">
        <v>7641</v>
      </c>
      <c r="D4090">
        <v>1</v>
      </c>
      <c r="E4090">
        <v>5</v>
      </c>
      <c r="F4090">
        <v>3</v>
      </c>
      <c r="G4090">
        <v>7</v>
      </c>
      <c r="H4090">
        <v>32</v>
      </c>
      <c r="I4090">
        <v>3</v>
      </c>
      <c r="J4090">
        <v>4</v>
      </c>
      <c r="K4090">
        <v>-1</v>
      </c>
    </row>
    <row r="4091" spans="1:11" hidden="1" x14ac:dyDescent="0.2">
      <c r="A4091" s="1">
        <v>4089</v>
      </c>
      <c r="B4091" t="s">
        <v>2995</v>
      </c>
      <c r="C4091" t="s">
        <v>7642</v>
      </c>
      <c r="D4091">
        <v>1</v>
      </c>
      <c r="E4091">
        <v>4</v>
      </c>
      <c r="F4091">
        <v>22</v>
      </c>
      <c r="G4091">
        <v>60</v>
      </c>
      <c r="H4091">
        <v>95</v>
      </c>
      <c r="I4091">
        <v>3</v>
      </c>
      <c r="J4091">
        <v>4</v>
      </c>
      <c r="K4091">
        <v>5</v>
      </c>
    </row>
    <row r="4092" spans="1:11" x14ac:dyDescent="0.2">
      <c r="A4092" s="1">
        <v>4090</v>
      </c>
      <c r="B4092" t="s">
        <v>2996</v>
      </c>
      <c r="C4092" t="s">
        <v>7643</v>
      </c>
      <c r="D4092">
        <v>1</v>
      </c>
      <c r="E4092">
        <v>4</v>
      </c>
      <c r="F4092">
        <v>1</v>
      </c>
      <c r="G4092">
        <v>7</v>
      </c>
      <c r="H4092">
        <v>65</v>
      </c>
      <c r="I4092">
        <v>3</v>
      </c>
      <c r="J4092">
        <v>4</v>
      </c>
      <c r="K4092">
        <v>-1</v>
      </c>
    </row>
    <row r="4093" spans="1:11" x14ac:dyDescent="0.2">
      <c r="A4093" s="1">
        <v>4091</v>
      </c>
      <c r="B4093" t="s">
        <v>781</v>
      </c>
      <c r="C4093" t="s">
        <v>7644</v>
      </c>
      <c r="D4093">
        <v>1</v>
      </c>
      <c r="E4093">
        <v>5</v>
      </c>
      <c r="F4093">
        <v>13</v>
      </c>
      <c r="G4093">
        <v>7</v>
      </c>
      <c r="H4093">
        <v>32</v>
      </c>
      <c r="I4093">
        <v>3</v>
      </c>
      <c r="J4093">
        <v>4</v>
      </c>
      <c r="K4093">
        <v>-1</v>
      </c>
    </row>
    <row r="4094" spans="1:11" hidden="1" x14ac:dyDescent="0.2">
      <c r="A4094" s="1">
        <v>4092</v>
      </c>
      <c r="B4094" t="s">
        <v>2789</v>
      </c>
      <c r="C4094" t="s">
        <v>7645</v>
      </c>
      <c r="D4094">
        <v>1</v>
      </c>
      <c r="E4094">
        <v>6</v>
      </c>
      <c r="F4094">
        <v>22</v>
      </c>
      <c r="G4094">
        <v>60</v>
      </c>
      <c r="H4094">
        <v>95</v>
      </c>
      <c r="I4094">
        <v>3</v>
      </c>
      <c r="J4094">
        <v>4</v>
      </c>
      <c r="K4094">
        <v>5</v>
      </c>
    </row>
    <row r="4095" spans="1:11" hidden="1" x14ac:dyDescent="0.2">
      <c r="A4095" s="1">
        <v>4093</v>
      </c>
      <c r="B4095" t="s">
        <v>2789</v>
      </c>
      <c r="C4095" t="s">
        <v>7646</v>
      </c>
      <c r="D4095">
        <v>1</v>
      </c>
      <c r="E4095">
        <v>6</v>
      </c>
      <c r="F4095">
        <v>2</v>
      </c>
      <c r="G4095">
        <v>7</v>
      </c>
      <c r="H4095">
        <v>95</v>
      </c>
      <c r="I4095">
        <v>3</v>
      </c>
      <c r="J4095">
        <v>4</v>
      </c>
      <c r="K4095">
        <v>5</v>
      </c>
    </row>
    <row r="4096" spans="1:11" x14ac:dyDescent="0.2">
      <c r="A4096" s="1">
        <v>4094</v>
      </c>
      <c r="B4096" t="s">
        <v>2997</v>
      </c>
      <c r="C4096" t="s">
        <v>7647</v>
      </c>
      <c r="D4096">
        <v>1</v>
      </c>
      <c r="E4096">
        <v>5</v>
      </c>
      <c r="F4096">
        <v>13</v>
      </c>
      <c r="G4096">
        <v>7</v>
      </c>
      <c r="H4096">
        <v>32</v>
      </c>
      <c r="I4096">
        <v>3</v>
      </c>
      <c r="J4096">
        <v>4</v>
      </c>
      <c r="K4096">
        <v>-1</v>
      </c>
    </row>
    <row r="4097" spans="1:11" x14ac:dyDescent="0.2">
      <c r="A4097" s="1">
        <v>4095</v>
      </c>
      <c r="B4097" t="s">
        <v>2998</v>
      </c>
      <c r="C4097" t="s">
        <v>7648</v>
      </c>
      <c r="D4097">
        <v>1</v>
      </c>
      <c r="E4097">
        <v>4</v>
      </c>
      <c r="F4097">
        <v>2</v>
      </c>
      <c r="G4097">
        <v>7</v>
      </c>
      <c r="H4097">
        <v>46</v>
      </c>
      <c r="I4097">
        <v>3</v>
      </c>
      <c r="J4097">
        <v>4</v>
      </c>
      <c r="K4097">
        <v>-1</v>
      </c>
    </row>
    <row r="4098" spans="1:11" x14ac:dyDescent="0.2">
      <c r="A4098" s="1">
        <v>4096</v>
      </c>
      <c r="B4098" t="s">
        <v>2999</v>
      </c>
      <c r="C4098" t="s">
        <v>7649</v>
      </c>
      <c r="D4098">
        <v>1</v>
      </c>
      <c r="E4098">
        <v>4</v>
      </c>
      <c r="F4098">
        <v>1</v>
      </c>
      <c r="G4098">
        <v>7</v>
      </c>
      <c r="H4098">
        <v>73</v>
      </c>
      <c r="I4098">
        <v>3</v>
      </c>
      <c r="J4098">
        <v>4</v>
      </c>
      <c r="K4098">
        <v>-1</v>
      </c>
    </row>
    <row r="4099" spans="1:11" x14ac:dyDescent="0.2">
      <c r="A4099" s="1">
        <v>4097</v>
      </c>
      <c r="B4099" t="s">
        <v>3000</v>
      </c>
      <c r="C4099" t="s">
        <v>7650</v>
      </c>
      <c r="D4099">
        <v>1</v>
      </c>
      <c r="E4099">
        <v>7</v>
      </c>
      <c r="F4099">
        <v>1</v>
      </c>
      <c r="G4099">
        <v>7</v>
      </c>
      <c r="H4099">
        <v>73</v>
      </c>
      <c r="I4099">
        <v>3</v>
      </c>
      <c r="J4099">
        <v>4</v>
      </c>
      <c r="K4099">
        <v>-1</v>
      </c>
    </row>
    <row r="4100" spans="1:11" x14ac:dyDescent="0.2">
      <c r="A4100" s="1">
        <v>4098</v>
      </c>
      <c r="B4100" t="s">
        <v>3001</v>
      </c>
      <c r="C4100" t="s">
        <v>7651</v>
      </c>
      <c r="D4100">
        <v>1</v>
      </c>
      <c r="E4100">
        <v>4</v>
      </c>
      <c r="F4100">
        <v>1</v>
      </c>
      <c r="G4100">
        <v>7</v>
      </c>
      <c r="H4100">
        <v>66</v>
      </c>
      <c r="I4100">
        <v>3</v>
      </c>
      <c r="J4100">
        <v>4</v>
      </c>
      <c r="K4100">
        <v>-1</v>
      </c>
    </row>
    <row r="4101" spans="1:11" x14ac:dyDescent="0.2">
      <c r="A4101" s="1">
        <v>4099</v>
      </c>
      <c r="B4101" t="s">
        <v>3002</v>
      </c>
      <c r="C4101" t="s">
        <v>7652</v>
      </c>
      <c r="D4101">
        <v>1</v>
      </c>
      <c r="E4101">
        <v>4</v>
      </c>
      <c r="F4101">
        <v>3</v>
      </c>
      <c r="G4101">
        <v>88</v>
      </c>
      <c r="H4101">
        <v>10</v>
      </c>
      <c r="I4101">
        <v>3</v>
      </c>
      <c r="J4101">
        <v>4</v>
      </c>
      <c r="K4101">
        <v>-1</v>
      </c>
    </row>
    <row r="4102" spans="1:11" x14ac:dyDescent="0.2">
      <c r="A4102" s="1">
        <v>4100</v>
      </c>
      <c r="B4102" t="s">
        <v>3003</v>
      </c>
      <c r="C4102" t="s">
        <v>7653</v>
      </c>
      <c r="D4102">
        <v>1</v>
      </c>
      <c r="E4102">
        <v>4</v>
      </c>
      <c r="F4102">
        <v>3</v>
      </c>
      <c r="G4102">
        <v>7</v>
      </c>
      <c r="H4102">
        <v>87</v>
      </c>
      <c r="I4102">
        <v>3</v>
      </c>
      <c r="J4102">
        <v>4</v>
      </c>
      <c r="K4102">
        <v>-1</v>
      </c>
    </row>
    <row r="4103" spans="1:11" hidden="1" x14ac:dyDescent="0.2">
      <c r="A4103" s="1">
        <v>4101</v>
      </c>
      <c r="B4103" t="s">
        <v>1606</v>
      </c>
      <c r="C4103" t="s">
        <v>7654</v>
      </c>
      <c r="D4103">
        <v>1</v>
      </c>
      <c r="E4103">
        <v>4</v>
      </c>
      <c r="F4103">
        <v>2</v>
      </c>
      <c r="G4103">
        <v>51</v>
      </c>
      <c r="H4103">
        <v>32</v>
      </c>
      <c r="I4103">
        <v>3</v>
      </c>
      <c r="J4103">
        <v>4</v>
      </c>
      <c r="K4103">
        <v>15</v>
      </c>
    </row>
    <row r="4104" spans="1:11" x14ac:dyDescent="0.2">
      <c r="A4104" s="1">
        <v>4102</v>
      </c>
      <c r="B4104" t="s">
        <v>1431</v>
      </c>
      <c r="C4104" t="s">
        <v>7655</v>
      </c>
      <c r="D4104">
        <v>1</v>
      </c>
      <c r="E4104">
        <v>4</v>
      </c>
      <c r="F4104">
        <v>2</v>
      </c>
      <c r="G4104">
        <v>88</v>
      </c>
      <c r="H4104">
        <v>4</v>
      </c>
      <c r="I4104">
        <v>3</v>
      </c>
      <c r="J4104">
        <v>4</v>
      </c>
      <c r="K4104">
        <v>-1</v>
      </c>
    </row>
    <row r="4105" spans="1:11" x14ac:dyDescent="0.2">
      <c r="A4105" s="1">
        <v>4103</v>
      </c>
      <c r="B4105" t="s">
        <v>3004</v>
      </c>
      <c r="C4105" t="s">
        <v>7656</v>
      </c>
      <c r="D4105">
        <v>1</v>
      </c>
      <c r="E4105">
        <v>4</v>
      </c>
      <c r="F4105">
        <v>2</v>
      </c>
      <c r="G4105">
        <v>21</v>
      </c>
      <c r="H4105">
        <v>27</v>
      </c>
      <c r="I4105">
        <v>3</v>
      </c>
      <c r="J4105">
        <v>4</v>
      </c>
      <c r="K4105">
        <v>-1</v>
      </c>
    </row>
    <row r="4106" spans="1:11" x14ac:dyDescent="0.2">
      <c r="A4106" s="1">
        <v>4104</v>
      </c>
      <c r="B4106" t="s">
        <v>661</v>
      </c>
      <c r="C4106" t="s">
        <v>7657</v>
      </c>
      <c r="D4106">
        <v>1</v>
      </c>
      <c r="E4106">
        <v>4</v>
      </c>
      <c r="F4106">
        <v>3</v>
      </c>
      <c r="G4106">
        <v>60</v>
      </c>
      <c r="H4106">
        <v>21</v>
      </c>
      <c r="I4106">
        <v>3</v>
      </c>
      <c r="J4106">
        <v>4</v>
      </c>
      <c r="K4106">
        <v>-1</v>
      </c>
    </row>
    <row r="4107" spans="1:11" x14ac:dyDescent="0.2">
      <c r="A4107" s="1">
        <v>4105</v>
      </c>
      <c r="B4107" t="s">
        <v>3005</v>
      </c>
      <c r="C4107" t="s">
        <v>7658</v>
      </c>
      <c r="D4107">
        <v>1</v>
      </c>
      <c r="E4107">
        <v>4</v>
      </c>
      <c r="F4107">
        <v>1</v>
      </c>
      <c r="G4107">
        <v>7</v>
      </c>
      <c r="H4107">
        <v>26</v>
      </c>
      <c r="I4107">
        <v>3</v>
      </c>
      <c r="J4107">
        <v>4</v>
      </c>
      <c r="K4107">
        <v>-1</v>
      </c>
    </row>
    <row r="4108" spans="1:11" x14ac:dyDescent="0.2">
      <c r="A4108" s="1">
        <v>4106</v>
      </c>
      <c r="B4108" t="s">
        <v>61</v>
      </c>
      <c r="C4108" t="s">
        <v>7659</v>
      </c>
      <c r="D4108">
        <v>1</v>
      </c>
      <c r="E4108">
        <v>4</v>
      </c>
      <c r="F4108">
        <v>1</v>
      </c>
      <c r="G4108">
        <v>7</v>
      </c>
      <c r="H4108">
        <v>51</v>
      </c>
      <c r="I4108">
        <v>3</v>
      </c>
      <c r="J4108">
        <v>4</v>
      </c>
      <c r="K4108">
        <v>-1</v>
      </c>
    </row>
    <row r="4109" spans="1:11" x14ac:dyDescent="0.2">
      <c r="A4109" s="1">
        <v>4107</v>
      </c>
      <c r="C4109" t="s">
        <v>7660</v>
      </c>
      <c r="D4109">
        <v>1</v>
      </c>
      <c r="E4109">
        <v>4</v>
      </c>
      <c r="F4109">
        <v>2</v>
      </c>
      <c r="G4109">
        <v>88</v>
      </c>
      <c r="H4109">
        <v>4</v>
      </c>
      <c r="I4109">
        <v>3</v>
      </c>
      <c r="J4109">
        <v>4</v>
      </c>
      <c r="K4109">
        <v>-1</v>
      </c>
    </row>
    <row r="4110" spans="1:11" x14ac:dyDescent="0.2">
      <c r="A4110" s="1">
        <v>4108</v>
      </c>
      <c r="B4110" t="s">
        <v>563</v>
      </c>
      <c r="C4110" t="s">
        <v>7661</v>
      </c>
      <c r="D4110">
        <v>1</v>
      </c>
      <c r="E4110">
        <v>4</v>
      </c>
      <c r="F4110">
        <v>2</v>
      </c>
      <c r="G4110">
        <v>94</v>
      </c>
      <c r="H4110">
        <v>40</v>
      </c>
      <c r="I4110">
        <v>3</v>
      </c>
      <c r="J4110">
        <v>4</v>
      </c>
      <c r="K4110">
        <v>-1</v>
      </c>
    </row>
    <row r="4111" spans="1:11" hidden="1" x14ac:dyDescent="0.2">
      <c r="A4111" s="1">
        <v>4109</v>
      </c>
      <c r="B4111" t="s">
        <v>125</v>
      </c>
      <c r="C4111" t="s">
        <v>7662</v>
      </c>
      <c r="D4111">
        <v>1</v>
      </c>
      <c r="E4111">
        <v>4</v>
      </c>
      <c r="F4111">
        <v>1</v>
      </c>
      <c r="G4111">
        <v>7</v>
      </c>
      <c r="H4111">
        <v>36</v>
      </c>
      <c r="I4111">
        <v>3</v>
      </c>
      <c r="J4111">
        <v>4</v>
      </c>
      <c r="K4111">
        <v>8</v>
      </c>
    </row>
    <row r="4112" spans="1:11" x14ac:dyDescent="0.2">
      <c r="A4112" s="1">
        <v>4110</v>
      </c>
      <c r="B4112" t="s">
        <v>3006</v>
      </c>
      <c r="C4112" t="s">
        <v>7663</v>
      </c>
      <c r="D4112">
        <v>1</v>
      </c>
      <c r="E4112">
        <v>4</v>
      </c>
      <c r="F4112">
        <v>2</v>
      </c>
      <c r="G4112">
        <v>76</v>
      </c>
      <c r="H4112">
        <v>51</v>
      </c>
      <c r="I4112">
        <v>3</v>
      </c>
      <c r="J4112">
        <v>4</v>
      </c>
      <c r="K4112">
        <v>-1</v>
      </c>
    </row>
    <row r="4113" spans="1:11" hidden="1" x14ac:dyDescent="0.2">
      <c r="A4113" s="1">
        <v>4111</v>
      </c>
      <c r="B4113" t="s">
        <v>1436</v>
      </c>
      <c r="C4113" t="s">
        <v>7664</v>
      </c>
      <c r="D4113">
        <v>1</v>
      </c>
      <c r="E4113">
        <v>4</v>
      </c>
      <c r="F4113">
        <v>1</v>
      </c>
      <c r="G4113">
        <v>7</v>
      </c>
      <c r="H4113">
        <v>46</v>
      </c>
      <c r="I4113">
        <v>3</v>
      </c>
      <c r="J4113">
        <v>4</v>
      </c>
      <c r="K4113">
        <v>2</v>
      </c>
    </row>
    <row r="4114" spans="1:11" x14ac:dyDescent="0.2">
      <c r="A4114" s="1">
        <v>4112</v>
      </c>
      <c r="B4114" t="s">
        <v>3007</v>
      </c>
      <c r="C4114" t="s">
        <v>7665</v>
      </c>
      <c r="D4114">
        <v>1</v>
      </c>
      <c r="E4114">
        <v>4</v>
      </c>
      <c r="F4114">
        <v>3</v>
      </c>
      <c r="G4114">
        <v>88</v>
      </c>
      <c r="H4114">
        <v>64</v>
      </c>
      <c r="I4114">
        <v>3</v>
      </c>
      <c r="J4114">
        <v>4</v>
      </c>
      <c r="K4114">
        <v>-1</v>
      </c>
    </row>
    <row r="4115" spans="1:11" x14ac:dyDescent="0.2">
      <c r="A4115" s="1">
        <v>4113</v>
      </c>
      <c r="B4115" t="s">
        <v>3008</v>
      </c>
      <c r="C4115" t="s">
        <v>7666</v>
      </c>
      <c r="D4115">
        <v>1</v>
      </c>
      <c r="E4115">
        <v>4</v>
      </c>
      <c r="F4115">
        <v>3</v>
      </c>
      <c r="G4115">
        <v>7</v>
      </c>
      <c r="H4115">
        <v>49</v>
      </c>
      <c r="I4115">
        <v>3</v>
      </c>
      <c r="J4115">
        <v>4</v>
      </c>
      <c r="K4115">
        <v>-1</v>
      </c>
    </row>
    <row r="4116" spans="1:11" x14ac:dyDescent="0.2">
      <c r="A4116" s="1">
        <v>4114</v>
      </c>
      <c r="B4116" t="s">
        <v>3009</v>
      </c>
      <c r="C4116" t="s">
        <v>7667</v>
      </c>
      <c r="D4116">
        <v>1</v>
      </c>
      <c r="E4116">
        <v>4</v>
      </c>
      <c r="F4116">
        <v>2</v>
      </c>
      <c r="G4116">
        <v>105</v>
      </c>
      <c r="H4116">
        <v>67</v>
      </c>
      <c r="I4116">
        <v>3</v>
      </c>
      <c r="J4116">
        <v>4</v>
      </c>
      <c r="K4116">
        <v>-1</v>
      </c>
    </row>
    <row r="4117" spans="1:11" hidden="1" x14ac:dyDescent="0.2">
      <c r="A4117" s="1">
        <v>4115</v>
      </c>
      <c r="B4117" t="s">
        <v>3010</v>
      </c>
      <c r="C4117" t="s">
        <v>7668</v>
      </c>
      <c r="D4117">
        <v>1</v>
      </c>
      <c r="E4117">
        <v>4</v>
      </c>
      <c r="F4117">
        <v>2</v>
      </c>
      <c r="G4117">
        <v>76</v>
      </c>
      <c r="H4117">
        <v>4</v>
      </c>
      <c r="I4117">
        <v>3</v>
      </c>
      <c r="J4117">
        <v>4</v>
      </c>
      <c r="K4117">
        <v>16</v>
      </c>
    </row>
    <row r="4118" spans="1:11" x14ac:dyDescent="0.2">
      <c r="A4118" s="1">
        <v>4116</v>
      </c>
      <c r="B4118" t="s">
        <v>3011</v>
      </c>
      <c r="C4118" t="s">
        <v>7669</v>
      </c>
      <c r="D4118">
        <v>1</v>
      </c>
      <c r="E4118">
        <v>4</v>
      </c>
      <c r="F4118">
        <v>3</v>
      </c>
      <c r="G4118">
        <v>21</v>
      </c>
      <c r="H4118">
        <v>66</v>
      </c>
      <c r="I4118">
        <v>3</v>
      </c>
      <c r="J4118">
        <v>4</v>
      </c>
      <c r="K4118">
        <v>-1</v>
      </c>
    </row>
    <row r="4119" spans="1:11" x14ac:dyDescent="0.2">
      <c r="A4119" s="1">
        <v>4117</v>
      </c>
      <c r="B4119" t="s">
        <v>3001</v>
      </c>
      <c r="C4119" t="s">
        <v>7670</v>
      </c>
      <c r="D4119">
        <v>1</v>
      </c>
      <c r="E4119">
        <v>4</v>
      </c>
      <c r="F4119">
        <v>1</v>
      </c>
      <c r="G4119">
        <v>7</v>
      </c>
      <c r="H4119">
        <v>66</v>
      </c>
      <c r="I4119">
        <v>3</v>
      </c>
      <c r="J4119">
        <v>4</v>
      </c>
      <c r="K4119">
        <v>-1</v>
      </c>
    </row>
    <row r="4120" spans="1:11" x14ac:dyDescent="0.2">
      <c r="A4120" s="1">
        <v>4118</v>
      </c>
      <c r="B4120" t="s">
        <v>1426</v>
      </c>
      <c r="C4120" t="s">
        <v>7671</v>
      </c>
      <c r="D4120">
        <v>1</v>
      </c>
      <c r="E4120">
        <v>4</v>
      </c>
      <c r="F4120">
        <v>2</v>
      </c>
      <c r="G4120">
        <v>21</v>
      </c>
      <c r="H4120">
        <v>4</v>
      </c>
      <c r="I4120">
        <v>3</v>
      </c>
      <c r="J4120">
        <v>4</v>
      </c>
      <c r="K4120">
        <v>-1</v>
      </c>
    </row>
    <row r="4121" spans="1:11" x14ac:dyDescent="0.2">
      <c r="A4121" s="1">
        <v>4119</v>
      </c>
      <c r="B4121" t="s">
        <v>3012</v>
      </c>
      <c r="C4121" t="s">
        <v>7672</v>
      </c>
      <c r="D4121">
        <v>1</v>
      </c>
      <c r="E4121">
        <v>4</v>
      </c>
      <c r="F4121">
        <v>3</v>
      </c>
      <c r="G4121">
        <v>21</v>
      </c>
      <c r="H4121">
        <v>51</v>
      </c>
      <c r="I4121">
        <v>3</v>
      </c>
      <c r="J4121">
        <v>4</v>
      </c>
      <c r="K4121">
        <v>-1</v>
      </c>
    </row>
    <row r="4122" spans="1:11" x14ac:dyDescent="0.2">
      <c r="A4122" s="1">
        <v>4120</v>
      </c>
      <c r="B4122" t="s">
        <v>3013</v>
      </c>
      <c r="C4122" t="s">
        <v>7673</v>
      </c>
      <c r="D4122">
        <v>1</v>
      </c>
      <c r="E4122">
        <v>7</v>
      </c>
      <c r="F4122">
        <v>1</v>
      </c>
      <c r="G4122">
        <v>7</v>
      </c>
      <c r="H4122">
        <v>73</v>
      </c>
      <c r="I4122">
        <v>3</v>
      </c>
      <c r="J4122">
        <v>4</v>
      </c>
      <c r="K4122">
        <v>-1</v>
      </c>
    </row>
    <row r="4123" spans="1:11" x14ac:dyDescent="0.2">
      <c r="A4123" s="1">
        <v>4121</v>
      </c>
      <c r="B4123" t="s">
        <v>3014</v>
      </c>
      <c r="C4123" t="s">
        <v>7674</v>
      </c>
      <c r="D4123">
        <v>1</v>
      </c>
      <c r="E4123">
        <v>6</v>
      </c>
      <c r="F4123">
        <v>22</v>
      </c>
      <c r="G4123">
        <v>88</v>
      </c>
      <c r="H4123">
        <v>95</v>
      </c>
      <c r="I4123">
        <v>3</v>
      </c>
      <c r="J4123">
        <v>4</v>
      </c>
      <c r="K4123">
        <v>-1</v>
      </c>
    </row>
    <row r="4124" spans="1:11" x14ac:dyDescent="0.2">
      <c r="A4124" s="1">
        <v>4122</v>
      </c>
      <c r="B4124" t="s">
        <v>3015</v>
      </c>
      <c r="C4124" t="s">
        <v>7675</v>
      </c>
      <c r="D4124">
        <v>1</v>
      </c>
      <c r="E4124">
        <v>4</v>
      </c>
      <c r="F4124">
        <v>1</v>
      </c>
      <c r="G4124">
        <v>7</v>
      </c>
      <c r="H4124">
        <v>27</v>
      </c>
      <c r="I4124">
        <v>3</v>
      </c>
      <c r="J4124">
        <v>4</v>
      </c>
      <c r="K4124">
        <v>-1</v>
      </c>
    </row>
    <row r="4125" spans="1:11" x14ac:dyDescent="0.2">
      <c r="A4125" s="1">
        <v>4123</v>
      </c>
      <c r="B4125" t="s">
        <v>2915</v>
      </c>
      <c r="C4125" t="s">
        <v>7676</v>
      </c>
      <c r="D4125">
        <v>1</v>
      </c>
      <c r="E4125">
        <v>5</v>
      </c>
      <c r="F4125">
        <v>15</v>
      </c>
      <c r="G4125">
        <v>87</v>
      </c>
      <c r="H4125">
        <v>32</v>
      </c>
      <c r="I4125">
        <v>3</v>
      </c>
      <c r="J4125">
        <v>4</v>
      </c>
      <c r="K4125">
        <v>-1</v>
      </c>
    </row>
    <row r="4126" spans="1:11" x14ac:dyDescent="0.2">
      <c r="A4126" s="1">
        <v>4124</v>
      </c>
      <c r="B4126" t="s">
        <v>3016</v>
      </c>
      <c r="C4126" t="s">
        <v>7677</v>
      </c>
      <c r="D4126">
        <v>1</v>
      </c>
      <c r="E4126">
        <v>4</v>
      </c>
      <c r="F4126">
        <v>3</v>
      </c>
      <c r="G4126">
        <v>7</v>
      </c>
      <c r="H4126">
        <v>70</v>
      </c>
      <c r="I4126">
        <v>3</v>
      </c>
      <c r="J4126">
        <v>4</v>
      </c>
      <c r="K4126">
        <v>-1</v>
      </c>
    </row>
    <row r="4127" spans="1:11" x14ac:dyDescent="0.2">
      <c r="A4127" s="1">
        <v>4125</v>
      </c>
      <c r="B4127" t="s">
        <v>3017</v>
      </c>
      <c r="C4127" t="s">
        <v>7678</v>
      </c>
      <c r="D4127">
        <v>1</v>
      </c>
      <c r="E4127">
        <v>4</v>
      </c>
      <c r="F4127">
        <v>3</v>
      </c>
      <c r="G4127">
        <v>7</v>
      </c>
      <c r="H4127">
        <v>70</v>
      </c>
      <c r="I4127">
        <v>3</v>
      </c>
      <c r="J4127">
        <v>4</v>
      </c>
      <c r="K4127">
        <v>-1</v>
      </c>
    </row>
    <row r="4128" spans="1:11" x14ac:dyDescent="0.2">
      <c r="A4128" s="1">
        <v>4126</v>
      </c>
      <c r="C4128" t="s">
        <v>7679</v>
      </c>
      <c r="D4128">
        <v>1</v>
      </c>
      <c r="E4128">
        <v>4</v>
      </c>
      <c r="F4128">
        <v>3</v>
      </c>
      <c r="G4128">
        <v>7</v>
      </c>
      <c r="H4128">
        <v>89</v>
      </c>
      <c r="I4128">
        <v>3</v>
      </c>
      <c r="J4128">
        <v>4</v>
      </c>
      <c r="K4128">
        <v>-1</v>
      </c>
    </row>
    <row r="4129" spans="1:11" x14ac:dyDescent="0.2">
      <c r="A4129" s="1">
        <v>4127</v>
      </c>
      <c r="B4129" t="s">
        <v>972</v>
      </c>
      <c r="C4129" t="s">
        <v>7680</v>
      </c>
      <c r="D4129">
        <v>1</v>
      </c>
      <c r="E4129">
        <v>4</v>
      </c>
      <c r="F4129">
        <v>2</v>
      </c>
      <c r="G4129">
        <v>21</v>
      </c>
      <c r="H4129">
        <v>67</v>
      </c>
      <c r="I4129">
        <v>3</v>
      </c>
      <c r="J4129">
        <v>4</v>
      </c>
      <c r="K4129">
        <v>-1</v>
      </c>
    </row>
    <row r="4130" spans="1:11" x14ac:dyDescent="0.2">
      <c r="A4130" s="1">
        <v>4128</v>
      </c>
      <c r="B4130" t="s">
        <v>3018</v>
      </c>
      <c r="C4130" t="s">
        <v>7681</v>
      </c>
      <c r="D4130">
        <v>1</v>
      </c>
      <c r="E4130">
        <v>4</v>
      </c>
      <c r="F4130">
        <v>3</v>
      </c>
      <c r="G4130">
        <v>7</v>
      </c>
      <c r="H4130">
        <v>52</v>
      </c>
      <c r="I4130">
        <v>3</v>
      </c>
      <c r="J4130">
        <v>4</v>
      </c>
      <c r="K4130">
        <v>-1</v>
      </c>
    </row>
    <row r="4131" spans="1:11" hidden="1" x14ac:dyDescent="0.2">
      <c r="A4131" s="1">
        <v>4129</v>
      </c>
      <c r="B4131" t="s">
        <v>1338</v>
      </c>
      <c r="C4131" t="s">
        <v>7682</v>
      </c>
      <c r="D4131">
        <v>1</v>
      </c>
      <c r="E4131">
        <v>4</v>
      </c>
      <c r="F4131">
        <v>2</v>
      </c>
      <c r="G4131">
        <v>76</v>
      </c>
      <c r="H4131">
        <v>4</v>
      </c>
      <c r="I4131">
        <v>3</v>
      </c>
      <c r="J4131">
        <v>4</v>
      </c>
      <c r="K4131">
        <v>16</v>
      </c>
    </row>
    <row r="4132" spans="1:11" x14ac:dyDescent="0.2">
      <c r="A4132" s="1">
        <v>4130</v>
      </c>
      <c r="B4132" t="s">
        <v>3019</v>
      </c>
      <c r="C4132" t="s">
        <v>7683</v>
      </c>
      <c r="D4132">
        <v>1</v>
      </c>
      <c r="E4132">
        <v>5</v>
      </c>
      <c r="F4132">
        <v>16</v>
      </c>
      <c r="G4132">
        <v>94</v>
      </c>
      <c r="H4132">
        <v>32</v>
      </c>
      <c r="I4132">
        <v>3</v>
      </c>
      <c r="J4132">
        <v>4</v>
      </c>
      <c r="K4132">
        <v>-1</v>
      </c>
    </row>
    <row r="4133" spans="1:11" hidden="1" x14ac:dyDescent="0.2">
      <c r="A4133" s="1">
        <v>4131</v>
      </c>
      <c r="B4133" t="s">
        <v>3020</v>
      </c>
      <c r="C4133" t="s">
        <v>7684</v>
      </c>
      <c r="D4133">
        <v>1</v>
      </c>
      <c r="E4133">
        <v>5</v>
      </c>
      <c r="F4133">
        <v>15</v>
      </c>
      <c r="G4133">
        <v>87</v>
      </c>
      <c r="H4133">
        <v>32</v>
      </c>
      <c r="I4133">
        <v>3</v>
      </c>
      <c r="J4133">
        <v>4</v>
      </c>
      <c r="K4133">
        <v>3</v>
      </c>
    </row>
    <row r="4134" spans="1:11" hidden="1" x14ac:dyDescent="0.2">
      <c r="A4134" s="1">
        <v>4132</v>
      </c>
      <c r="B4134" t="s">
        <v>3021</v>
      </c>
      <c r="C4134" t="s">
        <v>7685</v>
      </c>
      <c r="D4134">
        <v>1</v>
      </c>
      <c r="E4134">
        <v>7</v>
      </c>
      <c r="F4134">
        <v>1</v>
      </c>
      <c r="G4134">
        <v>60</v>
      </c>
      <c r="H4134">
        <v>73</v>
      </c>
      <c r="I4134">
        <v>3</v>
      </c>
      <c r="J4134">
        <v>4</v>
      </c>
      <c r="K4134">
        <v>11</v>
      </c>
    </row>
    <row r="4135" spans="1:11" x14ac:dyDescent="0.2">
      <c r="A4135" s="1">
        <v>4133</v>
      </c>
      <c r="B4135" t="s">
        <v>1265</v>
      </c>
      <c r="C4135" t="s">
        <v>7686</v>
      </c>
      <c r="D4135">
        <v>1</v>
      </c>
      <c r="E4135">
        <v>7</v>
      </c>
      <c r="F4135">
        <v>1</v>
      </c>
      <c r="G4135">
        <v>7</v>
      </c>
      <c r="H4135">
        <v>73</v>
      </c>
      <c r="I4135">
        <v>3</v>
      </c>
      <c r="J4135">
        <v>4</v>
      </c>
      <c r="K4135">
        <v>-1</v>
      </c>
    </row>
    <row r="4136" spans="1:11" x14ac:dyDescent="0.2">
      <c r="A4136" s="1">
        <v>4134</v>
      </c>
      <c r="B4136" t="s">
        <v>3022</v>
      </c>
      <c r="C4136" t="s">
        <v>7687</v>
      </c>
      <c r="D4136">
        <v>1</v>
      </c>
      <c r="E4136">
        <v>6</v>
      </c>
      <c r="F4136">
        <v>22</v>
      </c>
      <c r="G4136">
        <v>60</v>
      </c>
      <c r="H4136">
        <v>15</v>
      </c>
      <c r="I4136">
        <v>3</v>
      </c>
      <c r="J4136">
        <v>4</v>
      </c>
      <c r="K4136">
        <v>-1</v>
      </c>
    </row>
    <row r="4137" spans="1:11" hidden="1" x14ac:dyDescent="0.2">
      <c r="A4137" s="1">
        <v>4135</v>
      </c>
      <c r="B4137" t="s">
        <v>3023</v>
      </c>
      <c r="C4137" t="s">
        <v>7688</v>
      </c>
      <c r="D4137">
        <v>1</v>
      </c>
      <c r="E4137">
        <v>4</v>
      </c>
      <c r="F4137">
        <v>2</v>
      </c>
      <c r="G4137">
        <v>51</v>
      </c>
      <c r="H4137">
        <v>36</v>
      </c>
      <c r="I4137">
        <v>3</v>
      </c>
      <c r="J4137">
        <v>4</v>
      </c>
      <c r="K4137">
        <v>14</v>
      </c>
    </row>
    <row r="4138" spans="1:11" x14ac:dyDescent="0.2">
      <c r="A4138" s="1">
        <v>4136</v>
      </c>
      <c r="B4138" t="s">
        <v>3024</v>
      </c>
      <c r="C4138" t="s">
        <v>7689</v>
      </c>
      <c r="D4138">
        <v>1</v>
      </c>
      <c r="E4138">
        <v>4</v>
      </c>
      <c r="F4138">
        <v>2</v>
      </c>
      <c r="G4138">
        <v>51</v>
      </c>
      <c r="H4138">
        <v>4</v>
      </c>
      <c r="I4138">
        <v>3</v>
      </c>
      <c r="J4138">
        <v>4</v>
      </c>
      <c r="K4138">
        <v>-1</v>
      </c>
    </row>
    <row r="4139" spans="1:11" x14ac:dyDescent="0.2">
      <c r="A4139" s="1">
        <v>4137</v>
      </c>
      <c r="B4139" t="s">
        <v>3025</v>
      </c>
      <c r="C4139" t="s">
        <v>7690</v>
      </c>
      <c r="D4139">
        <v>1</v>
      </c>
      <c r="E4139">
        <v>5</v>
      </c>
      <c r="F4139">
        <v>13</v>
      </c>
      <c r="G4139">
        <v>7</v>
      </c>
      <c r="H4139">
        <v>32</v>
      </c>
      <c r="I4139">
        <v>3</v>
      </c>
      <c r="J4139">
        <v>4</v>
      </c>
      <c r="K4139">
        <v>-1</v>
      </c>
    </row>
    <row r="4140" spans="1:11" x14ac:dyDescent="0.2">
      <c r="A4140" s="1">
        <v>4138</v>
      </c>
      <c r="B4140" t="s">
        <v>26</v>
      </c>
      <c r="C4140" t="s">
        <v>7691</v>
      </c>
      <c r="D4140">
        <v>1</v>
      </c>
      <c r="E4140">
        <v>5</v>
      </c>
      <c r="F4140">
        <v>13</v>
      </c>
      <c r="G4140">
        <v>7</v>
      </c>
      <c r="H4140">
        <v>32</v>
      </c>
      <c r="I4140">
        <v>3</v>
      </c>
      <c r="J4140">
        <v>4</v>
      </c>
      <c r="K4140">
        <v>-1</v>
      </c>
    </row>
    <row r="4141" spans="1:11" x14ac:dyDescent="0.2">
      <c r="A4141" s="1">
        <v>4139</v>
      </c>
      <c r="B4141" t="s">
        <v>61</v>
      </c>
      <c r="C4141" t="s">
        <v>7692</v>
      </c>
      <c r="D4141">
        <v>1</v>
      </c>
      <c r="E4141">
        <v>4</v>
      </c>
      <c r="F4141">
        <v>2</v>
      </c>
      <c r="G4141">
        <v>7</v>
      </c>
      <c r="H4141">
        <v>10</v>
      </c>
      <c r="I4141">
        <v>3</v>
      </c>
      <c r="J4141">
        <v>4</v>
      </c>
      <c r="K4141">
        <v>-1</v>
      </c>
    </row>
    <row r="4142" spans="1:11" x14ac:dyDescent="0.2">
      <c r="A4142" s="1">
        <v>4140</v>
      </c>
      <c r="B4142" t="s">
        <v>3026</v>
      </c>
      <c r="C4142" t="s">
        <v>7693</v>
      </c>
      <c r="D4142">
        <v>1</v>
      </c>
      <c r="E4142">
        <v>5</v>
      </c>
      <c r="F4142">
        <v>13</v>
      </c>
      <c r="G4142">
        <v>7</v>
      </c>
      <c r="H4142">
        <v>32</v>
      </c>
      <c r="I4142">
        <v>3</v>
      </c>
      <c r="J4142">
        <v>4</v>
      </c>
      <c r="K4142">
        <v>-1</v>
      </c>
    </row>
    <row r="4143" spans="1:11" x14ac:dyDescent="0.2">
      <c r="A4143" s="1">
        <v>4141</v>
      </c>
      <c r="B4143" t="s">
        <v>3027</v>
      </c>
      <c r="C4143" t="s">
        <v>7694</v>
      </c>
      <c r="D4143">
        <v>1</v>
      </c>
      <c r="E4143">
        <v>4</v>
      </c>
      <c r="F4143">
        <v>1</v>
      </c>
      <c r="G4143">
        <v>7</v>
      </c>
      <c r="H4143">
        <v>70</v>
      </c>
      <c r="I4143">
        <v>3</v>
      </c>
      <c r="J4143">
        <v>4</v>
      </c>
      <c r="K4143">
        <v>-1</v>
      </c>
    </row>
    <row r="4144" spans="1:11" x14ac:dyDescent="0.2">
      <c r="A4144" s="1">
        <v>4142</v>
      </c>
      <c r="B4144" t="s">
        <v>3028</v>
      </c>
      <c r="C4144" t="s">
        <v>7695</v>
      </c>
      <c r="D4144">
        <v>1</v>
      </c>
      <c r="E4144">
        <v>4</v>
      </c>
      <c r="F4144">
        <v>1</v>
      </c>
      <c r="G4144">
        <v>7</v>
      </c>
      <c r="H4144">
        <v>4</v>
      </c>
      <c r="I4144">
        <v>3</v>
      </c>
      <c r="J4144">
        <v>4</v>
      </c>
      <c r="K4144">
        <v>-1</v>
      </c>
    </row>
    <row r="4145" spans="1:11" hidden="1" x14ac:dyDescent="0.2">
      <c r="A4145" s="1">
        <v>4143</v>
      </c>
      <c r="B4145" t="s">
        <v>89</v>
      </c>
      <c r="C4145" t="s">
        <v>7696</v>
      </c>
      <c r="D4145">
        <v>1</v>
      </c>
      <c r="E4145">
        <v>4</v>
      </c>
      <c r="F4145">
        <v>2</v>
      </c>
      <c r="G4145">
        <v>94</v>
      </c>
      <c r="H4145">
        <v>40</v>
      </c>
      <c r="I4145">
        <v>3</v>
      </c>
      <c r="J4145">
        <v>4</v>
      </c>
      <c r="K4145">
        <v>7</v>
      </c>
    </row>
    <row r="4146" spans="1:11" hidden="1" x14ac:dyDescent="0.2">
      <c r="A4146" s="1">
        <v>4144</v>
      </c>
      <c r="B4146" t="s">
        <v>3029</v>
      </c>
      <c r="C4146" t="s">
        <v>7697</v>
      </c>
      <c r="D4146">
        <v>1</v>
      </c>
      <c r="E4146">
        <v>4</v>
      </c>
      <c r="F4146">
        <v>2</v>
      </c>
      <c r="G4146">
        <v>76</v>
      </c>
      <c r="H4146">
        <v>4</v>
      </c>
      <c r="I4146">
        <v>3</v>
      </c>
      <c r="J4146">
        <v>4</v>
      </c>
      <c r="K4146">
        <v>16</v>
      </c>
    </row>
    <row r="4147" spans="1:11" x14ac:dyDescent="0.2">
      <c r="A4147" s="1">
        <v>4145</v>
      </c>
      <c r="B4147" t="s">
        <v>3030</v>
      </c>
      <c r="C4147" t="s">
        <v>7698</v>
      </c>
      <c r="D4147">
        <v>1</v>
      </c>
      <c r="E4147">
        <v>6</v>
      </c>
      <c r="F4147">
        <v>22</v>
      </c>
      <c r="G4147">
        <v>7</v>
      </c>
      <c r="H4147">
        <v>3</v>
      </c>
      <c r="I4147">
        <v>3</v>
      </c>
      <c r="J4147">
        <v>4</v>
      </c>
      <c r="K4147">
        <v>-1</v>
      </c>
    </row>
    <row r="4148" spans="1:11" x14ac:dyDescent="0.2">
      <c r="A4148" s="1">
        <v>4146</v>
      </c>
      <c r="B4148" t="s">
        <v>3031</v>
      </c>
      <c r="C4148" t="s">
        <v>7699</v>
      </c>
      <c r="D4148">
        <v>1</v>
      </c>
      <c r="E4148">
        <v>4</v>
      </c>
      <c r="F4148">
        <v>2</v>
      </c>
      <c r="G4148">
        <v>7</v>
      </c>
      <c r="H4148">
        <v>66</v>
      </c>
      <c r="I4148">
        <v>3</v>
      </c>
      <c r="J4148">
        <v>4</v>
      </c>
      <c r="K4148">
        <v>-1</v>
      </c>
    </row>
    <row r="4149" spans="1:11" x14ac:dyDescent="0.2">
      <c r="A4149" s="1">
        <v>4147</v>
      </c>
      <c r="B4149" t="s">
        <v>3032</v>
      </c>
      <c r="C4149" t="s">
        <v>7700</v>
      </c>
      <c r="D4149">
        <v>1</v>
      </c>
      <c r="E4149">
        <v>4</v>
      </c>
      <c r="F4149">
        <v>2</v>
      </c>
      <c r="G4149">
        <v>21</v>
      </c>
      <c r="H4149">
        <v>70</v>
      </c>
      <c r="I4149">
        <v>3</v>
      </c>
      <c r="J4149">
        <v>4</v>
      </c>
      <c r="K4149">
        <v>-1</v>
      </c>
    </row>
    <row r="4150" spans="1:11" x14ac:dyDescent="0.2">
      <c r="A4150" s="1">
        <v>4148</v>
      </c>
      <c r="B4150" t="s">
        <v>3033</v>
      </c>
      <c r="C4150" t="s">
        <v>7701</v>
      </c>
      <c r="D4150">
        <v>1</v>
      </c>
      <c r="E4150">
        <v>4</v>
      </c>
      <c r="F4150">
        <v>2</v>
      </c>
      <c r="G4150">
        <v>21</v>
      </c>
      <c r="H4150">
        <v>40</v>
      </c>
      <c r="I4150">
        <v>3</v>
      </c>
      <c r="J4150">
        <v>4</v>
      </c>
      <c r="K4150">
        <v>-1</v>
      </c>
    </row>
    <row r="4151" spans="1:11" hidden="1" x14ac:dyDescent="0.2">
      <c r="A4151" s="1">
        <v>4149</v>
      </c>
      <c r="B4151" t="s">
        <v>26</v>
      </c>
      <c r="C4151" t="s">
        <v>7702</v>
      </c>
      <c r="D4151">
        <v>1</v>
      </c>
      <c r="E4151">
        <v>5</v>
      </c>
      <c r="F4151">
        <v>13</v>
      </c>
      <c r="G4151">
        <v>7</v>
      </c>
      <c r="H4151">
        <v>32</v>
      </c>
      <c r="I4151">
        <v>3</v>
      </c>
      <c r="J4151">
        <v>4</v>
      </c>
      <c r="K4151">
        <v>22</v>
      </c>
    </row>
    <row r="4152" spans="1:11" x14ac:dyDescent="0.2">
      <c r="A4152" s="1">
        <v>4150</v>
      </c>
      <c r="B4152" t="s">
        <v>3034</v>
      </c>
      <c r="C4152" t="s">
        <v>7703</v>
      </c>
      <c r="D4152">
        <v>1</v>
      </c>
      <c r="E4152">
        <v>4</v>
      </c>
      <c r="F4152">
        <v>3</v>
      </c>
      <c r="G4152">
        <v>88</v>
      </c>
      <c r="H4152">
        <v>89</v>
      </c>
      <c r="I4152">
        <v>3</v>
      </c>
      <c r="J4152">
        <v>4</v>
      </c>
      <c r="K4152">
        <v>-1</v>
      </c>
    </row>
    <row r="4153" spans="1:11" x14ac:dyDescent="0.2">
      <c r="A4153" s="1">
        <v>4151</v>
      </c>
      <c r="B4153" t="s">
        <v>3035</v>
      </c>
      <c r="C4153" t="s">
        <v>7704</v>
      </c>
      <c r="D4153">
        <v>1</v>
      </c>
      <c r="E4153">
        <v>5</v>
      </c>
      <c r="F4153">
        <v>13</v>
      </c>
      <c r="G4153">
        <v>7</v>
      </c>
      <c r="H4153">
        <v>32</v>
      </c>
      <c r="I4153">
        <v>3</v>
      </c>
      <c r="J4153">
        <v>4</v>
      </c>
      <c r="K4153">
        <v>-1</v>
      </c>
    </row>
    <row r="4154" spans="1:11" x14ac:dyDescent="0.2">
      <c r="A4154" s="1">
        <v>4152</v>
      </c>
      <c r="B4154" t="s">
        <v>3036</v>
      </c>
      <c r="C4154" t="s">
        <v>7705</v>
      </c>
      <c r="D4154">
        <v>1</v>
      </c>
      <c r="E4154">
        <v>4</v>
      </c>
      <c r="F4154">
        <v>3</v>
      </c>
      <c r="G4154">
        <v>7</v>
      </c>
      <c r="H4154">
        <v>89</v>
      </c>
      <c r="I4154">
        <v>3</v>
      </c>
      <c r="J4154">
        <v>4</v>
      </c>
      <c r="K4154">
        <v>-1</v>
      </c>
    </row>
    <row r="4155" spans="1:11" x14ac:dyDescent="0.2">
      <c r="A4155" s="1">
        <v>4153</v>
      </c>
      <c r="B4155" t="s">
        <v>3037</v>
      </c>
      <c r="C4155" t="s">
        <v>7706</v>
      </c>
      <c r="D4155">
        <v>1</v>
      </c>
      <c r="E4155">
        <v>6</v>
      </c>
      <c r="F4155">
        <v>22</v>
      </c>
      <c r="G4155">
        <v>88</v>
      </c>
      <c r="H4155">
        <v>59</v>
      </c>
      <c r="I4155">
        <v>3</v>
      </c>
      <c r="J4155">
        <v>4</v>
      </c>
      <c r="K4155">
        <v>-1</v>
      </c>
    </row>
    <row r="4156" spans="1:11" hidden="1" x14ac:dyDescent="0.2">
      <c r="A4156" s="1">
        <v>4154</v>
      </c>
      <c r="B4156" t="s">
        <v>3038</v>
      </c>
      <c r="C4156" t="s">
        <v>7707</v>
      </c>
      <c r="D4156">
        <v>1</v>
      </c>
      <c r="E4156">
        <v>5</v>
      </c>
      <c r="F4156">
        <v>15</v>
      </c>
      <c r="G4156">
        <v>87</v>
      </c>
      <c r="H4156">
        <v>32</v>
      </c>
      <c r="I4156">
        <v>3</v>
      </c>
      <c r="J4156">
        <v>4</v>
      </c>
      <c r="K4156">
        <v>15</v>
      </c>
    </row>
    <row r="4157" spans="1:11" x14ac:dyDescent="0.2">
      <c r="A4157" s="1">
        <v>4155</v>
      </c>
      <c r="B4157" t="s">
        <v>3039</v>
      </c>
      <c r="C4157" t="s">
        <v>7708</v>
      </c>
      <c r="D4157">
        <v>1</v>
      </c>
      <c r="E4157">
        <v>6</v>
      </c>
      <c r="F4157">
        <v>1</v>
      </c>
      <c r="G4157">
        <v>88</v>
      </c>
      <c r="H4157">
        <v>52</v>
      </c>
      <c r="I4157">
        <v>3</v>
      </c>
      <c r="J4157">
        <v>4</v>
      </c>
      <c r="K4157">
        <v>-1</v>
      </c>
    </row>
    <row r="4158" spans="1:11" x14ac:dyDescent="0.2">
      <c r="A4158" s="1">
        <v>4156</v>
      </c>
      <c r="B4158" t="s">
        <v>3040</v>
      </c>
      <c r="C4158" t="s">
        <v>7709</v>
      </c>
      <c r="D4158">
        <v>1</v>
      </c>
      <c r="E4158">
        <v>4</v>
      </c>
      <c r="F4158">
        <v>3</v>
      </c>
      <c r="G4158">
        <v>7</v>
      </c>
      <c r="H4158">
        <v>36</v>
      </c>
      <c r="I4158">
        <v>3</v>
      </c>
      <c r="J4158">
        <v>4</v>
      </c>
      <c r="K4158">
        <v>-1</v>
      </c>
    </row>
    <row r="4159" spans="1:11" x14ac:dyDescent="0.2">
      <c r="A4159" s="1">
        <v>4157</v>
      </c>
      <c r="B4159" t="s">
        <v>3041</v>
      </c>
      <c r="C4159" t="s">
        <v>7710</v>
      </c>
      <c r="D4159">
        <v>1</v>
      </c>
      <c r="E4159">
        <v>4</v>
      </c>
      <c r="F4159">
        <v>2</v>
      </c>
      <c r="G4159">
        <v>7</v>
      </c>
      <c r="H4159">
        <v>36</v>
      </c>
      <c r="I4159">
        <v>3</v>
      </c>
      <c r="J4159">
        <v>4</v>
      </c>
      <c r="K4159">
        <v>-1</v>
      </c>
    </row>
    <row r="4160" spans="1:11" x14ac:dyDescent="0.2">
      <c r="A4160" s="1">
        <v>4158</v>
      </c>
      <c r="B4160" t="s">
        <v>3042</v>
      </c>
      <c r="C4160" t="s">
        <v>7711</v>
      </c>
      <c r="D4160">
        <v>1</v>
      </c>
      <c r="E4160">
        <v>5</v>
      </c>
      <c r="F4160">
        <v>13</v>
      </c>
      <c r="G4160">
        <v>7</v>
      </c>
      <c r="H4160">
        <v>32</v>
      </c>
      <c r="I4160">
        <v>3</v>
      </c>
      <c r="J4160">
        <v>4</v>
      </c>
      <c r="K4160">
        <v>-1</v>
      </c>
    </row>
    <row r="4161" spans="1:11" x14ac:dyDescent="0.2">
      <c r="A4161" s="1">
        <v>4159</v>
      </c>
      <c r="B4161" t="s">
        <v>1194</v>
      </c>
      <c r="C4161" t="s">
        <v>7712</v>
      </c>
      <c r="D4161">
        <v>1</v>
      </c>
      <c r="E4161">
        <v>7</v>
      </c>
      <c r="F4161">
        <v>1</v>
      </c>
      <c r="G4161">
        <v>87</v>
      </c>
      <c r="H4161">
        <v>73</v>
      </c>
      <c r="I4161">
        <v>3</v>
      </c>
      <c r="J4161">
        <v>4</v>
      </c>
      <c r="K4161">
        <v>-1</v>
      </c>
    </row>
    <row r="4162" spans="1:11" x14ac:dyDescent="0.2">
      <c r="A4162" s="1">
        <v>4160</v>
      </c>
      <c r="B4162" t="s">
        <v>3043</v>
      </c>
      <c r="C4162" t="s">
        <v>7713</v>
      </c>
      <c r="D4162">
        <v>1</v>
      </c>
      <c r="E4162">
        <v>5</v>
      </c>
      <c r="F4162">
        <v>13</v>
      </c>
      <c r="G4162">
        <v>7</v>
      </c>
      <c r="H4162">
        <v>32</v>
      </c>
      <c r="I4162">
        <v>3</v>
      </c>
      <c r="J4162">
        <v>4</v>
      </c>
      <c r="K4162">
        <v>-1</v>
      </c>
    </row>
    <row r="4163" spans="1:11" x14ac:dyDescent="0.2">
      <c r="A4163" s="1">
        <v>4161</v>
      </c>
      <c r="B4163" t="s">
        <v>3044</v>
      </c>
      <c r="C4163" t="s">
        <v>7714</v>
      </c>
      <c r="D4163">
        <v>1</v>
      </c>
      <c r="E4163">
        <v>5</v>
      </c>
      <c r="F4163">
        <v>13</v>
      </c>
      <c r="G4163">
        <v>7</v>
      </c>
      <c r="H4163">
        <v>32</v>
      </c>
      <c r="I4163">
        <v>3</v>
      </c>
      <c r="J4163">
        <v>4</v>
      </c>
      <c r="K4163">
        <v>-1</v>
      </c>
    </row>
    <row r="4164" spans="1:11" hidden="1" x14ac:dyDescent="0.2">
      <c r="A4164" s="1">
        <v>4162</v>
      </c>
      <c r="B4164" t="s">
        <v>26</v>
      </c>
      <c r="C4164" t="s">
        <v>7715</v>
      </c>
      <c r="D4164">
        <v>1</v>
      </c>
      <c r="E4164">
        <v>5</v>
      </c>
      <c r="F4164">
        <v>13</v>
      </c>
      <c r="G4164">
        <v>7</v>
      </c>
      <c r="H4164">
        <v>32</v>
      </c>
      <c r="I4164">
        <v>3</v>
      </c>
      <c r="J4164">
        <v>4</v>
      </c>
      <c r="K4164">
        <v>22</v>
      </c>
    </row>
    <row r="4165" spans="1:11" x14ac:dyDescent="0.2">
      <c r="A4165" s="1">
        <v>4163</v>
      </c>
      <c r="B4165" t="s">
        <v>3045</v>
      </c>
      <c r="C4165" t="s">
        <v>7716</v>
      </c>
      <c r="D4165">
        <v>1</v>
      </c>
      <c r="E4165">
        <v>5</v>
      </c>
      <c r="F4165">
        <v>13</v>
      </c>
      <c r="G4165">
        <v>7</v>
      </c>
      <c r="H4165">
        <v>32</v>
      </c>
      <c r="I4165">
        <v>3</v>
      </c>
      <c r="J4165">
        <v>4</v>
      </c>
      <c r="K4165">
        <v>-1</v>
      </c>
    </row>
    <row r="4166" spans="1:11" hidden="1" x14ac:dyDescent="0.2">
      <c r="A4166" s="1">
        <v>4164</v>
      </c>
      <c r="B4166" t="s">
        <v>3046</v>
      </c>
      <c r="C4166" t="s">
        <v>7717</v>
      </c>
      <c r="D4166">
        <v>1</v>
      </c>
      <c r="E4166">
        <v>4</v>
      </c>
      <c r="F4166">
        <v>2</v>
      </c>
      <c r="G4166">
        <v>94</v>
      </c>
      <c r="H4166">
        <v>40</v>
      </c>
      <c r="I4166">
        <v>3</v>
      </c>
      <c r="J4166">
        <v>4</v>
      </c>
      <c r="K4166">
        <v>7</v>
      </c>
    </row>
    <row r="4167" spans="1:11" hidden="1" x14ac:dyDescent="0.2">
      <c r="A4167" s="1">
        <v>4165</v>
      </c>
      <c r="B4167" t="s">
        <v>3047</v>
      </c>
      <c r="C4167" t="s">
        <v>7718</v>
      </c>
      <c r="D4167">
        <v>1</v>
      </c>
      <c r="E4167">
        <v>4</v>
      </c>
      <c r="F4167">
        <v>1</v>
      </c>
      <c r="G4167">
        <v>7</v>
      </c>
      <c r="H4167">
        <v>46</v>
      </c>
      <c r="I4167">
        <v>3</v>
      </c>
      <c r="J4167">
        <v>4</v>
      </c>
      <c r="K4167">
        <v>2</v>
      </c>
    </row>
    <row r="4168" spans="1:11" x14ac:dyDescent="0.2">
      <c r="A4168" s="1">
        <v>4166</v>
      </c>
      <c r="B4168" t="s">
        <v>3048</v>
      </c>
      <c r="C4168" t="s">
        <v>7719</v>
      </c>
      <c r="D4168">
        <v>1</v>
      </c>
      <c r="E4168">
        <v>5</v>
      </c>
      <c r="F4168">
        <v>13</v>
      </c>
      <c r="G4168">
        <v>7</v>
      </c>
      <c r="H4168">
        <v>32</v>
      </c>
      <c r="I4168">
        <v>3</v>
      </c>
      <c r="J4168">
        <v>4</v>
      </c>
      <c r="K4168">
        <v>-1</v>
      </c>
    </row>
    <row r="4169" spans="1:11" x14ac:dyDescent="0.2">
      <c r="A4169" s="1">
        <v>4167</v>
      </c>
      <c r="B4169" t="s">
        <v>3049</v>
      </c>
      <c r="C4169" t="s">
        <v>7720</v>
      </c>
      <c r="D4169">
        <v>1</v>
      </c>
      <c r="E4169">
        <v>4</v>
      </c>
      <c r="F4169">
        <v>1</v>
      </c>
      <c r="G4169">
        <v>7</v>
      </c>
      <c r="H4169">
        <v>27</v>
      </c>
      <c r="I4169">
        <v>3</v>
      </c>
      <c r="J4169">
        <v>4</v>
      </c>
      <c r="K4169">
        <v>-1</v>
      </c>
    </row>
    <row r="4170" spans="1:11" hidden="1" x14ac:dyDescent="0.2">
      <c r="A4170" s="1">
        <v>4168</v>
      </c>
      <c r="B4170" t="s">
        <v>3050</v>
      </c>
      <c r="C4170" t="s">
        <v>7721</v>
      </c>
      <c r="D4170">
        <v>1</v>
      </c>
      <c r="E4170">
        <v>5</v>
      </c>
      <c r="F4170">
        <v>13</v>
      </c>
      <c r="G4170">
        <v>87</v>
      </c>
      <c r="H4170">
        <v>32</v>
      </c>
      <c r="I4170">
        <v>3</v>
      </c>
      <c r="J4170">
        <v>4</v>
      </c>
      <c r="K4170">
        <v>22</v>
      </c>
    </row>
    <row r="4171" spans="1:11" hidden="1" x14ac:dyDescent="0.2">
      <c r="A4171" s="1">
        <v>4169</v>
      </c>
      <c r="B4171" t="s">
        <v>61</v>
      </c>
      <c r="C4171" t="s">
        <v>7722</v>
      </c>
      <c r="D4171">
        <v>1</v>
      </c>
      <c r="E4171">
        <v>4</v>
      </c>
      <c r="F4171">
        <v>1</v>
      </c>
      <c r="G4171">
        <v>7</v>
      </c>
      <c r="H4171">
        <v>46</v>
      </c>
      <c r="I4171">
        <v>3</v>
      </c>
      <c r="J4171">
        <v>4</v>
      </c>
      <c r="K4171">
        <v>2</v>
      </c>
    </row>
    <row r="4172" spans="1:11" x14ac:dyDescent="0.2">
      <c r="A4172" s="1">
        <v>4170</v>
      </c>
      <c r="B4172" t="s">
        <v>3051</v>
      </c>
      <c r="C4172" t="s">
        <v>7723</v>
      </c>
      <c r="D4172">
        <v>1</v>
      </c>
      <c r="E4172">
        <v>7</v>
      </c>
      <c r="F4172">
        <v>1</v>
      </c>
      <c r="G4172">
        <v>21</v>
      </c>
      <c r="H4172">
        <v>73</v>
      </c>
      <c r="I4172">
        <v>3</v>
      </c>
      <c r="J4172">
        <v>4</v>
      </c>
      <c r="K4172">
        <v>-1</v>
      </c>
    </row>
    <row r="4173" spans="1:11" x14ac:dyDescent="0.2">
      <c r="A4173" s="1">
        <v>4171</v>
      </c>
      <c r="B4173" t="s">
        <v>3052</v>
      </c>
      <c r="C4173" t="s">
        <v>7724</v>
      </c>
      <c r="D4173">
        <v>1</v>
      </c>
      <c r="E4173">
        <v>4</v>
      </c>
      <c r="F4173">
        <v>2</v>
      </c>
      <c r="G4173">
        <v>21</v>
      </c>
      <c r="H4173">
        <v>4</v>
      </c>
      <c r="I4173">
        <v>3</v>
      </c>
      <c r="J4173">
        <v>4</v>
      </c>
      <c r="K4173">
        <v>-1</v>
      </c>
    </row>
    <row r="4174" spans="1:11" x14ac:dyDescent="0.2">
      <c r="A4174" s="1">
        <v>4172</v>
      </c>
      <c r="B4174" t="s">
        <v>3053</v>
      </c>
      <c r="C4174" t="s">
        <v>7725</v>
      </c>
      <c r="D4174">
        <v>1</v>
      </c>
      <c r="E4174">
        <v>4</v>
      </c>
      <c r="F4174">
        <v>2</v>
      </c>
      <c r="G4174">
        <v>7</v>
      </c>
      <c r="H4174">
        <v>36</v>
      </c>
      <c r="I4174">
        <v>3</v>
      </c>
      <c r="J4174">
        <v>4</v>
      </c>
      <c r="K4174">
        <v>-1</v>
      </c>
    </row>
    <row r="4175" spans="1:11" x14ac:dyDescent="0.2">
      <c r="A4175" s="1">
        <v>4173</v>
      </c>
      <c r="B4175" t="s">
        <v>3054</v>
      </c>
      <c r="C4175" t="s">
        <v>7726</v>
      </c>
      <c r="D4175">
        <v>1</v>
      </c>
      <c r="E4175">
        <v>4</v>
      </c>
      <c r="F4175">
        <v>2</v>
      </c>
      <c r="G4175">
        <v>7</v>
      </c>
      <c r="H4175">
        <v>93</v>
      </c>
      <c r="I4175">
        <v>3</v>
      </c>
      <c r="J4175">
        <v>4</v>
      </c>
      <c r="K4175">
        <v>-1</v>
      </c>
    </row>
    <row r="4176" spans="1:11" x14ac:dyDescent="0.2">
      <c r="A4176" s="1">
        <v>4174</v>
      </c>
      <c r="B4176" t="s">
        <v>3055</v>
      </c>
      <c r="C4176" t="s">
        <v>7727</v>
      </c>
      <c r="D4176">
        <v>1</v>
      </c>
      <c r="E4176">
        <v>5</v>
      </c>
      <c r="F4176">
        <v>22</v>
      </c>
      <c r="G4176">
        <v>7</v>
      </c>
      <c r="H4176">
        <v>26</v>
      </c>
      <c r="I4176">
        <v>3</v>
      </c>
      <c r="J4176">
        <v>4</v>
      </c>
      <c r="K4176">
        <v>-1</v>
      </c>
    </row>
    <row r="4177" spans="1:11" x14ac:dyDescent="0.2">
      <c r="A4177" s="1">
        <v>4175</v>
      </c>
      <c r="B4177" t="s">
        <v>26</v>
      </c>
      <c r="C4177" t="s">
        <v>7728</v>
      </c>
      <c r="D4177">
        <v>1</v>
      </c>
      <c r="E4177">
        <v>5</v>
      </c>
      <c r="F4177">
        <v>13</v>
      </c>
      <c r="G4177">
        <v>7</v>
      </c>
      <c r="H4177">
        <v>32</v>
      </c>
      <c r="I4177">
        <v>3</v>
      </c>
      <c r="J4177">
        <v>4</v>
      </c>
      <c r="K4177">
        <v>-1</v>
      </c>
    </row>
    <row r="4178" spans="1:11" x14ac:dyDescent="0.2">
      <c r="A4178" s="1">
        <v>4176</v>
      </c>
      <c r="B4178" t="s">
        <v>3056</v>
      </c>
      <c r="C4178" t="s">
        <v>7729</v>
      </c>
      <c r="D4178">
        <v>1</v>
      </c>
      <c r="E4178">
        <v>4</v>
      </c>
      <c r="F4178">
        <v>1</v>
      </c>
      <c r="G4178">
        <v>7</v>
      </c>
      <c r="H4178">
        <v>52</v>
      </c>
      <c r="I4178">
        <v>3</v>
      </c>
      <c r="J4178">
        <v>4</v>
      </c>
      <c r="K4178">
        <v>-1</v>
      </c>
    </row>
    <row r="4179" spans="1:11" x14ac:dyDescent="0.2">
      <c r="A4179" s="1">
        <v>4177</v>
      </c>
      <c r="B4179" t="s">
        <v>3057</v>
      </c>
      <c r="C4179" t="s">
        <v>7730</v>
      </c>
      <c r="D4179">
        <v>1</v>
      </c>
      <c r="E4179">
        <v>4</v>
      </c>
      <c r="F4179">
        <v>2</v>
      </c>
      <c r="G4179">
        <v>21</v>
      </c>
      <c r="H4179">
        <v>40</v>
      </c>
      <c r="I4179">
        <v>3</v>
      </c>
      <c r="J4179">
        <v>4</v>
      </c>
      <c r="K4179">
        <v>-1</v>
      </c>
    </row>
    <row r="4180" spans="1:11" x14ac:dyDescent="0.2">
      <c r="A4180" s="1">
        <v>4178</v>
      </c>
      <c r="B4180" t="s">
        <v>101</v>
      </c>
      <c r="C4180" t="s">
        <v>7731</v>
      </c>
      <c r="D4180">
        <v>1</v>
      </c>
      <c r="E4180">
        <v>4</v>
      </c>
      <c r="F4180">
        <v>1</v>
      </c>
      <c r="G4180">
        <v>7</v>
      </c>
      <c r="H4180">
        <v>46</v>
      </c>
      <c r="I4180">
        <v>3</v>
      </c>
      <c r="J4180">
        <v>4</v>
      </c>
      <c r="K4180">
        <v>-1</v>
      </c>
    </row>
    <row r="4181" spans="1:11" hidden="1" x14ac:dyDescent="0.2">
      <c r="A4181" s="1">
        <v>4179</v>
      </c>
      <c r="B4181" t="s">
        <v>3058</v>
      </c>
      <c r="C4181" t="s">
        <v>7732</v>
      </c>
      <c r="D4181">
        <v>1</v>
      </c>
      <c r="E4181">
        <v>5</v>
      </c>
      <c r="F4181">
        <v>13</v>
      </c>
      <c r="G4181">
        <v>7</v>
      </c>
      <c r="H4181">
        <v>32</v>
      </c>
      <c r="I4181">
        <v>3</v>
      </c>
      <c r="J4181">
        <v>4</v>
      </c>
      <c r="K4181">
        <v>14</v>
      </c>
    </row>
    <row r="4182" spans="1:11" x14ac:dyDescent="0.2">
      <c r="A4182" s="1">
        <v>4180</v>
      </c>
      <c r="B4182" t="s">
        <v>3059</v>
      </c>
      <c r="C4182" t="s">
        <v>7733</v>
      </c>
      <c r="D4182">
        <v>1</v>
      </c>
      <c r="E4182">
        <v>4</v>
      </c>
      <c r="F4182">
        <v>2</v>
      </c>
      <c r="G4182">
        <v>7</v>
      </c>
      <c r="H4182">
        <v>70</v>
      </c>
      <c r="I4182">
        <v>3</v>
      </c>
      <c r="J4182">
        <v>4</v>
      </c>
      <c r="K4182">
        <v>-1</v>
      </c>
    </row>
    <row r="4183" spans="1:11" x14ac:dyDescent="0.2">
      <c r="A4183" s="1">
        <v>4181</v>
      </c>
      <c r="B4183" t="s">
        <v>3060</v>
      </c>
      <c r="C4183" t="s">
        <v>7734</v>
      </c>
      <c r="D4183">
        <v>1</v>
      </c>
      <c r="E4183">
        <v>4</v>
      </c>
      <c r="F4183">
        <v>2</v>
      </c>
      <c r="G4183">
        <v>21</v>
      </c>
      <c r="H4183">
        <v>4</v>
      </c>
      <c r="I4183">
        <v>3</v>
      </c>
      <c r="J4183">
        <v>4</v>
      </c>
      <c r="K4183">
        <v>-1</v>
      </c>
    </row>
    <row r="4184" spans="1:11" x14ac:dyDescent="0.2">
      <c r="A4184" s="1">
        <v>4182</v>
      </c>
      <c r="B4184" t="s">
        <v>3061</v>
      </c>
      <c r="C4184" t="s">
        <v>7735</v>
      </c>
      <c r="D4184">
        <v>1</v>
      </c>
      <c r="E4184">
        <v>5</v>
      </c>
      <c r="F4184">
        <v>13</v>
      </c>
      <c r="G4184">
        <v>7</v>
      </c>
      <c r="H4184">
        <v>32</v>
      </c>
      <c r="I4184">
        <v>3</v>
      </c>
      <c r="J4184">
        <v>4</v>
      </c>
      <c r="K4184">
        <v>-1</v>
      </c>
    </row>
    <row r="4185" spans="1:11" x14ac:dyDescent="0.2">
      <c r="A4185" s="1">
        <v>4183</v>
      </c>
      <c r="B4185" t="s">
        <v>3062</v>
      </c>
      <c r="C4185" t="s">
        <v>7736</v>
      </c>
      <c r="D4185">
        <v>1</v>
      </c>
      <c r="E4185">
        <v>5</v>
      </c>
      <c r="F4185">
        <v>13</v>
      </c>
      <c r="G4185">
        <v>7</v>
      </c>
      <c r="H4185">
        <v>32</v>
      </c>
      <c r="I4185">
        <v>3</v>
      </c>
      <c r="J4185">
        <v>4</v>
      </c>
      <c r="K4185">
        <v>-1</v>
      </c>
    </row>
    <row r="4186" spans="1:11" x14ac:dyDescent="0.2">
      <c r="A4186" s="1">
        <v>4184</v>
      </c>
      <c r="B4186" t="s">
        <v>3063</v>
      </c>
      <c r="C4186" t="s">
        <v>7737</v>
      </c>
      <c r="D4186">
        <v>1</v>
      </c>
      <c r="E4186">
        <v>5</v>
      </c>
      <c r="F4186">
        <v>13</v>
      </c>
      <c r="G4186">
        <v>7</v>
      </c>
      <c r="H4186">
        <v>32</v>
      </c>
      <c r="I4186">
        <v>3</v>
      </c>
      <c r="J4186">
        <v>4</v>
      </c>
      <c r="K4186">
        <v>-1</v>
      </c>
    </row>
    <row r="4187" spans="1:11" x14ac:dyDescent="0.2">
      <c r="A4187" s="1">
        <v>4185</v>
      </c>
      <c r="B4187" t="s">
        <v>3064</v>
      </c>
      <c r="C4187" t="s">
        <v>7738</v>
      </c>
      <c r="D4187">
        <v>1</v>
      </c>
      <c r="E4187">
        <v>4</v>
      </c>
      <c r="F4187">
        <v>1</v>
      </c>
      <c r="G4187">
        <v>7</v>
      </c>
      <c r="H4187">
        <v>4</v>
      </c>
      <c r="I4187">
        <v>3</v>
      </c>
      <c r="J4187">
        <v>4</v>
      </c>
      <c r="K4187">
        <v>-1</v>
      </c>
    </row>
    <row r="4188" spans="1:11" hidden="1" x14ac:dyDescent="0.2">
      <c r="A4188" s="1">
        <v>4186</v>
      </c>
      <c r="B4188" t="s">
        <v>26</v>
      </c>
      <c r="C4188" t="s">
        <v>7739</v>
      </c>
      <c r="D4188">
        <v>1</v>
      </c>
      <c r="E4188">
        <v>5</v>
      </c>
      <c r="F4188">
        <v>13</v>
      </c>
      <c r="G4188">
        <v>7</v>
      </c>
      <c r="H4188">
        <v>32</v>
      </c>
      <c r="I4188">
        <v>3</v>
      </c>
      <c r="J4188">
        <v>4</v>
      </c>
      <c r="K4188">
        <v>22</v>
      </c>
    </row>
    <row r="4189" spans="1:11" x14ac:dyDescent="0.2">
      <c r="A4189" s="1">
        <v>4187</v>
      </c>
      <c r="B4189" t="s">
        <v>3065</v>
      </c>
      <c r="C4189" t="s">
        <v>7740</v>
      </c>
      <c r="D4189">
        <v>1</v>
      </c>
      <c r="E4189">
        <v>4</v>
      </c>
      <c r="F4189">
        <v>2</v>
      </c>
      <c r="G4189">
        <v>7</v>
      </c>
      <c r="H4189">
        <v>63</v>
      </c>
      <c r="I4189">
        <v>3</v>
      </c>
      <c r="J4189">
        <v>4</v>
      </c>
      <c r="K4189">
        <v>-1</v>
      </c>
    </row>
    <row r="4190" spans="1:11" x14ac:dyDescent="0.2">
      <c r="A4190" s="1">
        <v>4188</v>
      </c>
      <c r="C4190" t="s">
        <v>7741</v>
      </c>
      <c r="D4190">
        <v>1</v>
      </c>
      <c r="E4190">
        <v>4</v>
      </c>
      <c r="F4190">
        <v>3</v>
      </c>
      <c r="G4190">
        <v>7</v>
      </c>
      <c r="H4190">
        <v>89</v>
      </c>
      <c r="I4190">
        <v>3</v>
      </c>
      <c r="J4190">
        <v>4</v>
      </c>
      <c r="K4190">
        <v>-1</v>
      </c>
    </row>
    <row r="4191" spans="1:11" x14ac:dyDescent="0.2">
      <c r="A4191" s="1">
        <v>4189</v>
      </c>
      <c r="B4191" t="s">
        <v>3066</v>
      </c>
      <c r="C4191" t="s">
        <v>7742</v>
      </c>
      <c r="D4191">
        <v>1</v>
      </c>
      <c r="E4191">
        <v>4</v>
      </c>
      <c r="F4191">
        <v>2</v>
      </c>
      <c r="G4191">
        <v>76</v>
      </c>
      <c r="H4191">
        <v>4</v>
      </c>
      <c r="I4191">
        <v>3</v>
      </c>
      <c r="J4191">
        <v>4</v>
      </c>
      <c r="K4191">
        <v>-1</v>
      </c>
    </row>
    <row r="4192" spans="1:11" x14ac:dyDescent="0.2">
      <c r="A4192" s="1">
        <v>4190</v>
      </c>
      <c r="B4192" t="s">
        <v>3067</v>
      </c>
      <c r="C4192" t="s">
        <v>7743</v>
      </c>
      <c r="D4192">
        <v>1</v>
      </c>
      <c r="E4192">
        <v>4</v>
      </c>
      <c r="F4192">
        <v>3</v>
      </c>
      <c r="G4192">
        <v>88</v>
      </c>
      <c r="H4192">
        <v>66</v>
      </c>
      <c r="I4192">
        <v>3</v>
      </c>
      <c r="J4192">
        <v>4</v>
      </c>
      <c r="K4192">
        <v>-1</v>
      </c>
    </row>
    <row r="4193" spans="1:11" x14ac:dyDescent="0.2">
      <c r="A4193" s="1">
        <v>4191</v>
      </c>
      <c r="B4193" t="s">
        <v>3068</v>
      </c>
      <c r="C4193" t="s">
        <v>7744</v>
      </c>
      <c r="D4193">
        <v>1</v>
      </c>
      <c r="E4193">
        <v>4</v>
      </c>
      <c r="F4193">
        <v>3</v>
      </c>
      <c r="G4193">
        <v>7</v>
      </c>
      <c r="H4193">
        <v>99</v>
      </c>
      <c r="I4193">
        <v>3</v>
      </c>
      <c r="J4193">
        <v>4</v>
      </c>
      <c r="K4193">
        <v>-1</v>
      </c>
    </row>
    <row r="4194" spans="1:11" x14ac:dyDescent="0.2">
      <c r="A4194" s="1">
        <v>4192</v>
      </c>
      <c r="B4194" t="s">
        <v>3069</v>
      </c>
      <c r="C4194" t="s">
        <v>7745</v>
      </c>
      <c r="D4194">
        <v>1</v>
      </c>
      <c r="E4194">
        <v>4</v>
      </c>
      <c r="F4194">
        <v>3</v>
      </c>
      <c r="G4194">
        <v>21</v>
      </c>
      <c r="H4194">
        <v>63</v>
      </c>
      <c r="I4194">
        <v>3</v>
      </c>
      <c r="J4194">
        <v>4</v>
      </c>
      <c r="K4194">
        <v>-1</v>
      </c>
    </row>
    <row r="4195" spans="1:11" x14ac:dyDescent="0.2">
      <c r="A4195" s="1">
        <v>4193</v>
      </c>
      <c r="B4195" t="s">
        <v>3070</v>
      </c>
      <c r="C4195" t="s">
        <v>7746</v>
      </c>
      <c r="D4195">
        <v>1</v>
      </c>
      <c r="E4195">
        <v>4</v>
      </c>
      <c r="F4195">
        <v>2</v>
      </c>
      <c r="G4195">
        <v>21</v>
      </c>
      <c r="H4195">
        <v>4</v>
      </c>
      <c r="I4195">
        <v>3</v>
      </c>
      <c r="J4195">
        <v>4</v>
      </c>
      <c r="K4195">
        <v>-1</v>
      </c>
    </row>
    <row r="4196" spans="1:11" x14ac:dyDescent="0.2">
      <c r="A4196" s="1">
        <v>4194</v>
      </c>
      <c r="B4196" t="s">
        <v>3071</v>
      </c>
      <c r="C4196" t="s">
        <v>7747</v>
      </c>
      <c r="D4196">
        <v>1</v>
      </c>
      <c r="E4196">
        <v>4</v>
      </c>
      <c r="F4196">
        <v>3</v>
      </c>
      <c r="G4196">
        <v>7</v>
      </c>
      <c r="H4196">
        <v>67</v>
      </c>
      <c r="I4196">
        <v>3</v>
      </c>
      <c r="J4196">
        <v>4</v>
      </c>
      <c r="K4196">
        <v>-1</v>
      </c>
    </row>
    <row r="4197" spans="1:11" x14ac:dyDescent="0.2">
      <c r="A4197" s="1">
        <v>4195</v>
      </c>
      <c r="B4197" t="s">
        <v>1296</v>
      </c>
      <c r="C4197" t="s">
        <v>7748</v>
      </c>
      <c r="D4197">
        <v>1</v>
      </c>
      <c r="E4197">
        <v>4</v>
      </c>
      <c r="F4197">
        <v>3</v>
      </c>
      <c r="G4197">
        <v>105</v>
      </c>
      <c r="H4197">
        <v>67</v>
      </c>
      <c r="I4197">
        <v>3</v>
      </c>
      <c r="J4197">
        <v>4</v>
      </c>
      <c r="K4197">
        <v>-1</v>
      </c>
    </row>
    <row r="4198" spans="1:11" x14ac:dyDescent="0.2">
      <c r="A4198" s="1">
        <v>4196</v>
      </c>
      <c r="B4198" t="s">
        <v>3072</v>
      </c>
      <c r="C4198" t="s">
        <v>7749</v>
      </c>
      <c r="D4198">
        <v>1</v>
      </c>
      <c r="E4198">
        <v>4</v>
      </c>
      <c r="F4198">
        <v>3</v>
      </c>
      <c r="G4198">
        <v>60</v>
      </c>
      <c r="H4198">
        <v>63</v>
      </c>
      <c r="I4198">
        <v>3</v>
      </c>
      <c r="J4198">
        <v>4</v>
      </c>
      <c r="K4198">
        <v>-1</v>
      </c>
    </row>
    <row r="4199" spans="1:11" x14ac:dyDescent="0.2">
      <c r="A4199" s="1">
        <v>4197</v>
      </c>
      <c r="B4199" t="s">
        <v>200</v>
      </c>
      <c r="C4199" t="s">
        <v>7750</v>
      </c>
      <c r="D4199">
        <v>1</v>
      </c>
      <c r="E4199">
        <v>6</v>
      </c>
      <c r="F4199">
        <v>22</v>
      </c>
      <c r="G4199">
        <v>88</v>
      </c>
      <c r="H4199">
        <v>52</v>
      </c>
      <c r="I4199">
        <v>3</v>
      </c>
      <c r="J4199">
        <v>4</v>
      </c>
      <c r="K4199">
        <v>-1</v>
      </c>
    </row>
    <row r="4200" spans="1:11" x14ac:dyDescent="0.2">
      <c r="A4200" s="1">
        <v>4198</v>
      </c>
      <c r="B4200" t="s">
        <v>3073</v>
      </c>
      <c r="C4200" t="s">
        <v>7751</v>
      </c>
      <c r="D4200">
        <v>1</v>
      </c>
      <c r="E4200">
        <v>4</v>
      </c>
      <c r="F4200">
        <v>3</v>
      </c>
      <c r="G4200">
        <v>21</v>
      </c>
      <c r="H4200">
        <v>46</v>
      </c>
      <c r="I4200">
        <v>3</v>
      </c>
      <c r="J4200">
        <v>4</v>
      </c>
      <c r="K4200">
        <v>-1</v>
      </c>
    </row>
    <row r="4201" spans="1:11" x14ac:dyDescent="0.2">
      <c r="A4201" s="1">
        <v>4199</v>
      </c>
      <c r="B4201" t="s">
        <v>298</v>
      </c>
      <c r="C4201" t="s">
        <v>7752</v>
      </c>
      <c r="D4201">
        <v>1</v>
      </c>
      <c r="E4201">
        <v>7</v>
      </c>
      <c r="F4201">
        <v>1</v>
      </c>
      <c r="G4201">
        <v>7</v>
      </c>
      <c r="H4201">
        <v>73</v>
      </c>
      <c r="I4201">
        <v>3</v>
      </c>
      <c r="J4201">
        <v>4</v>
      </c>
      <c r="K4201">
        <v>-1</v>
      </c>
    </row>
    <row r="4202" spans="1:11" x14ac:dyDescent="0.2">
      <c r="A4202" s="1">
        <v>4200</v>
      </c>
      <c r="B4202" t="s">
        <v>21</v>
      </c>
      <c r="C4202" t="s">
        <v>7753</v>
      </c>
      <c r="D4202">
        <v>1</v>
      </c>
      <c r="E4202">
        <v>4</v>
      </c>
      <c r="F4202">
        <v>2</v>
      </c>
      <c r="G4202">
        <v>94</v>
      </c>
      <c r="H4202">
        <v>40</v>
      </c>
      <c r="I4202">
        <v>3</v>
      </c>
      <c r="J4202">
        <v>4</v>
      </c>
      <c r="K4202">
        <v>-1</v>
      </c>
    </row>
    <row r="4203" spans="1:11" x14ac:dyDescent="0.2">
      <c r="A4203" s="1">
        <v>4201</v>
      </c>
      <c r="B4203" t="s">
        <v>73</v>
      </c>
      <c r="C4203" t="s">
        <v>7754</v>
      </c>
      <c r="D4203">
        <v>1</v>
      </c>
      <c r="E4203">
        <v>4</v>
      </c>
      <c r="F4203">
        <v>3</v>
      </c>
      <c r="G4203">
        <v>87</v>
      </c>
      <c r="H4203">
        <v>89</v>
      </c>
      <c r="I4203">
        <v>3</v>
      </c>
      <c r="J4203">
        <v>4</v>
      </c>
      <c r="K4203">
        <v>-1</v>
      </c>
    </row>
    <row r="4204" spans="1:11" x14ac:dyDescent="0.2">
      <c r="A4204" s="1">
        <v>4202</v>
      </c>
      <c r="B4204" t="s">
        <v>3074</v>
      </c>
      <c r="C4204" t="s">
        <v>7755</v>
      </c>
      <c r="D4204">
        <v>1</v>
      </c>
      <c r="E4204">
        <v>5</v>
      </c>
      <c r="F4204">
        <v>15</v>
      </c>
      <c r="G4204">
        <v>7</v>
      </c>
      <c r="H4204">
        <v>32</v>
      </c>
      <c r="I4204">
        <v>3</v>
      </c>
      <c r="J4204">
        <v>4</v>
      </c>
      <c r="K4204">
        <v>-1</v>
      </c>
    </row>
    <row r="4205" spans="1:11" x14ac:dyDescent="0.2">
      <c r="A4205" s="1">
        <v>4203</v>
      </c>
      <c r="B4205" t="s">
        <v>3075</v>
      </c>
      <c r="C4205" t="s">
        <v>7756</v>
      </c>
      <c r="D4205">
        <v>1</v>
      </c>
      <c r="E4205">
        <v>6</v>
      </c>
      <c r="F4205">
        <v>22</v>
      </c>
      <c r="G4205">
        <v>88</v>
      </c>
      <c r="H4205">
        <v>29</v>
      </c>
      <c r="I4205">
        <v>3</v>
      </c>
      <c r="J4205">
        <v>4</v>
      </c>
      <c r="K4205">
        <v>-1</v>
      </c>
    </row>
    <row r="4206" spans="1:11" x14ac:dyDescent="0.2">
      <c r="A4206" s="1">
        <v>4204</v>
      </c>
      <c r="B4206" t="s">
        <v>3076</v>
      </c>
      <c r="C4206" t="s">
        <v>7757</v>
      </c>
      <c r="D4206">
        <v>1</v>
      </c>
      <c r="E4206">
        <v>4</v>
      </c>
      <c r="F4206">
        <v>3</v>
      </c>
      <c r="G4206">
        <v>88</v>
      </c>
      <c r="H4206">
        <v>67</v>
      </c>
      <c r="I4206">
        <v>3</v>
      </c>
      <c r="J4206">
        <v>4</v>
      </c>
      <c r="K4206">
        <v>-1</v>
      </c>
    </row>
    <row r="4207" spans="1:11" x14ac:dyDescent="0.2">
      <c r="A4207" s="1">
        <v>4205</v>
      </c>
      <c r="C4207" t="s">
        <v>7758</v>
      </c>
      <c r="D4207">
        <v>1</v>
      </c>
      <c r="E4207">
        <v>4</v>
      </c>
      <c r="F4207">
        <v>2</v>
      </c>
      <c r="G4207">
        <v>21</v>
      </c>
      <c r="H4207">
        <v>24</v>
      </c>
      <c r="I4207">
        <v>3</v>
      </c>
      <c r="J4207">
        <v>4</v>
      </c>
      <c r="K4207">
        <v>-1</v>
      </c>
    </row>
    <row r="4208" spans="1:11" hidden="1" x14ac:dyDescent="0.2">
      <c r="A4208" s="1">
        <v>4206</v>
      </c>
      <c r="B4208" t="s">
        <v>59</v>
      </c>
      <c r="C4208" t="s">
        <v>7759</v>
      </c>
      <c r="D4208">
        <v>1</v>
      </c>
      <c r="E4208">
        <v>4</v>
      </c>
      <c r="F4208">
        <v>2</v>
      </c>
      <c r="G4208">
        <v>76</v>
      </c>
      <c r="H4208">
        <v>4</v>
      </c>
      <c r="I4208">
        <v>3</v>
      </c>
      <c r="J4208">
        <v>4</v>
      </c>
      <c r="K4208">
        <v>16</v>
      </c>
    </row>
    <row r="4209" spans="1:11" hidden="1" x14ac:dyDescent="0.2">
      <c r="A4209" s="1">
        <v>4207</v>
      </c>
      <c r="B4209" t="s">
        <v>18</v>
      </c>
      <c r="C4209" t="s">
        <v>7760</v>
      </c>
      <c r="D4209">
        <v>1</v>
      </c>
      <c r="E4209">
        <v>4</v>
      </c>
      <c r="F4209">
        <v>3</v>
      </c>
      <c r="G4209">
        <v>88</v>
      </c>
      <c r="H4209">
        <v>67</v>
      </c>
      <c r="I4209">
        <v>3</v>
      </c>
      <c r="J4209">
        <v>4</v>
      </c>
      <c r="K4209">
        <v>17</v>
      </c>
    </row>
    <row r="4210" spans="1:11" x14ac:dyDescent="0.2">
      <c r="A4210" s="1">
        <v>4208</v>
      </c>
      <c r="B4210" t="s">
        <v>3077</v>
      </c>
      <c r="C4210" t="s">
        <v>7761</v>
      </c>
      <c r="D4210">
        <v>1</v>
      </c>
      <c r="E4210">
        <v>4</v>
      </c>
      <c r="F4210">
        <v>3</v>
      </c>
      <c r="G4210">
        <v>21</v>
      </c>
      <c r="H4210">
        <v>36</v>
      </c>
      <c r="I4210">
        <v>3</v>
      </c>
      <c r="J4210">
        <v>4</v>
      </c>
      <c r="K4210">
        <v>-1</v>
      </c>
    </row>
    <row r="4211" spans="1:11" x14ac:dyDescent="0.2">
      <c r="A4211" s="1">
        <v>4209</v>
      </c>
      <c r="B4211" t="s">
        <v>3078</v>
      </c>
      <c r="C4211" t="s">
        <v>7762</v>
      </c>
      <c r="D4211">
        <v>1</v>
      </c>
      <c r="E4211">
        <v>4</v>
      </c>
      <c r="F4211">
        <v>2</v>
      </c>
      <c r="G4211">
        <v>94</v>
      </c>
      <c r="H4211">
        <v>67</v>
      </c>
      <c r="I4211">
        <v>3</v>
      </c>
      <c r="J4211">
        <v>4</v>
      </c>
      <c r="K4211">
        <v>-1</v>
      </c>
    </row>
    <row r="4212" spans="1:11" x14ac:dyDescent="0.2">
      <c r="A4212" s="1">
        <v>4210</v>
      </c>
      <c r="B4212" t="s">
        <v>3079</v>
      </c>
      <c r="C4212" t="s">
        <v>7763</v>
      </c>
      <c r="D4212">
        <v>1</v>
      </c>
      <c r="E4212">
        <v>4</v>
      </c>
      <c r="F4212">
        <v>3</v>
      </c>
      <c r="G4212">
        <v>105</v>
      </c>
      <c r="H4212">
        <v>67</v>
      </c>
      <c r="I4212">
        <v>3</v>
      </c>
      <c r="J4212">
        <v>4</v>
      </c>
      <c r="K4212">
        <v>-1</v>
      </c>
    </row>
    <row r="4213" spans="1:11" hidden="1" x14ac:dyDescent="0.2">
      <c r="A4213" s="1">
        <v>4211</v>
      </c>
      <c r="B4213" t="s">
        <v>1194</v>
      </c>
      <c r="C4213" t="s">
        <v>7764</v>
      </c>
      <c r="D4213">
        <v>1</v>
      </c>
      <c r="E4213">
        <v>4</v>
      </c>
      <c r="F4213">
        <v>1</v>
      </c>
      <c r="G4213">
        <v>21</v>
      </c>
      <c r="H4213">
        <v>73</v>
      </c>
      <c r="I4213">
        <v>3</v>
      </c>
      <c r="J4213">
        <v>4</v>
      </c>
      <c r="K4213">
        <v>11</v>
      </c>
    </row>
    <row r="4214" spans="1:11" x14ac:dyDescent="0.2">
      <c r="A4214" s="1">
        <v>4212</v>
      </c>
      <c r="B4214" t="s">
        <v>3080</v>
      </c>
      <c r="C4214" t="s">
        <v>7765</v>
      </c>
      <c r="D4214">
        <v>1</v>
      </c>
      <c r="E4214">
        <v>4</v>
      </c>
      <c r="F4214">
        <v>3</v>
      </c>
      <c r="G4214">
        <v>0</v>
      </c>
      <c r="H4214">
        <v>66</v>
      </c>
      <c r="I4214">
        <v>3</v>
      </c>
      <c r="J4214">
        <v>4</v>
      </c>
      <c r="K4214">
        <v>-1</v>
      </c>
    </row>
    <row r="4215" spans="1:11" hidden="1" x14ac:dyDescent="0.2">
      <c r="A4215" s="1">
        <v>4213</v>
      </c>
      <c r="B4215" t="s">
        <v>411</v>
      </c>
      <c r="C4215" t="s">
        <v>7766</v>
      </c>
      <c r="D4215">
        <v>1</v>
      </c>
      <c r="E4215">
        <v>5</v>
      </c>
      <c r="F4215">
        <v>13</v>
      </c>
      <c r="G4215">
        <v>105</v>
      </c>
      <c r="H4215">
        <v>32</v>
      </c>
      <c r="I4215">
        <v>3</v>
      </c>
      <c r="J4215">
        <v>4</v>
      </c>
      <c r="K4215">
        <v>6</v>
      </c>
    </row>
    <row r="4216" spans="1:11" x14ac:dyDescent="0.2">
      <c r="A4216" s="1">
        <v>4214</v>
      </c>
      <c r="B4216" t="s">
        <v>460</v>
      </c>
      <c r="C4216" t="s">
        <v>7767</v>
      </c>
      <c r="D4216">
        <v>1</v>
      </c>
      <c r="E4216">
        <v>5</v>
      </c>
      <c r="F4216">
        <v>15</v>
      </c>
      <c r="G4216">
        <v>88</v>
      </c>
      <c r="H4216">
        <v>32</v>
      </c>
      <c r="I4216">
        <v>3</v>
      </c>
      <c r="J4216">
        <v>4</v>
      </c>
      <c r="K4216">
        <v>-1</v>
      </c>
    </row>
    <row r="4217" spans="1:11" hidden="1" x14ac:dyDescent="0.2">
      <c r="A4217" s="1">
        <v>4215</v>
      </c>
      <c r="B4217" t="s">
        <v>1069</v>
      </c>
      <c r="C4217" t="s">
        <v>7768</v>
      </c>
      <c r="D4217">
        <v>1</v>
      </c>
      <c r="E4217">
        <v>4</v>
      </c>
      <c r="F4217">
        <v>2</v>
      </c>
      <c r="G4217">
        <v>88</v>
      </c>
      <c r="H4217">
        <v>67</v>
      </c>
      <c r="I4217">
        <v>3</v>
      </c>
      <c r="J4217">
        <v>4</v>
      </c>
      <c r="K4217">
        <v>0</v>
      </c>
    </row>
    <row r="4218" spans="1:11" x14ac:dyDescent="0.2">
      <c r="A4218" s="1">
        <v>4216</v>
      </c>
      <c r="B4218" t="s">
        <v>3081</v>
      </c>
      <c r="C4218" t="s">
        <v>7769</v>
      </c>
      <c r="D4218">
        <v>1</v>
      </c>
      <c r="E4218">
        <v>4</v>
      </c>
      <c r="F4218">
        <v>2</v>
      </c>
      <c r="G4218">
        <v>7</v>
      </c>
      <c r="H4218">
        <v>36</v>
      </c>
      <c r="I4218">
        <v>3</v>
      </c>
      <c r="J4218">
        <v>4</v>
      </c>
      <c r="K4218">
        <v>-1</v>
      </c>
    </row>
    <row r="4219" spans="1:11" x14ac:dyDescent="0.2">
      <c r="A4219" s="1">
        <v>4217</v>
      </c>
      <c r="B4219" t="s">
        <v>2814</v>
      </c>
      <c r="C4219" t="s">
        <v>7770</v>
      </c>
      <c r="D4219">
        <v>1</v>
      </c>
      <c r="E4219">
        <v>4</v>
      </c>
      <c r="F4219">
        <v>3</v>
      </c>
      <c r="G4219">
        <v>105</v>
      </c>
      <c r="H4219">
        <v>67</v>
      </c>
      <c r="I4219">
        <v>3</v>
      </c>
      <c r="J4219">
        <v>4</v>
      </c>
      <c r="K4219">
        <v>-1</v>
      </c>
    </row>
    <row r="4220" spans="1:11" x14ac:dyDescent="0.2">
      <c r="A4220" s="1">
        <v>4218</v>
      </c>
      <c r="B4220" t="s">
        <v>3082</v>
      </c>
      <c r="C4220" t="s">
        <v>7771</v>
      </c>
      <c r="D4220">
        <v>1</v>
      </c>
      <c r="E4220">
        <v>4</v>
      </c>
      <c r="F4220">
        <v>3</v>
      </c>
      <c r="G4220">
        <v>7</v>
      </c>
      <c r="H4220">
        <v>70</v>
      </c>
      <c r="I4220">
        <v>3</v>
      </c>
      <c r="J4220">
        <v>4</v>
      </c>
      <c r="K4220">
        <v>-1</v>
      </c>
    </row>
    <row r="4221" spans="1:11" x14ac:dyDescent="0.2">
      <c r="A4221" s="1">
        <v>4219</v>
      </c>
      <c r="B4221" t="s">
        <v>3083</v>
      </c>
      <c r="C4221" t="s">
        <v>7772</v>
      </c>
      <c r="D4221">
        <v>1</v>
      </c>
      <c r="E4221">
        <v>4</v>
      </c>
      <c r="F4221">
        <v>1</v>
      </c>
      <c r="G4221">
        <v>7</v>
      </c>
      <c r="H4221">
        <v>94</v>
      </c>
      <c r="I4221">
        <v>3</v>
      </c>
      <c r="J4221">
        <v>4</v>
      </c>
      <c r="K4221">
        <v>-1</v>
      </c>
    </row>
    <row r="4222" spans="1:11" x14ac:dyDescent="0.2">
      <c r="A4222" s="1">
        <v>4220</v>
      </c>
      <c r="B4222" t="s">
        <v>3084</v>
      </c>
      <c r="C4222" t="s">
        <v>7773</v>
      </c>
      <c r="D4222">
        <v>1</v>
      </c>
      <c r="E4222">
        <v>4</v>
      </c>
      <c r="F4222">
        <v>3</v>
      </c>
      <c r="G4222">
        <v>87</v>
      </c>
      <c r="H4222">
        <v>56</v>
      </c>
      <c r="I4222">
        <v>3</v>
      </c>
      <c r="J4222">
        <v>4</v>
      </c>
      <c r="K4222">
        <v>-1</v>
      </c>
    </row>
    <row r="4223" spans="1:11" hidden="1" x14ac:dyDescent="0.2">
      <c r="A4223" s="1">
        <v>4221</v>
      </c>
      <c r="B4223" t="s">
        <v>59</v>
      </c>
      <c r="C4223" t="s">
        <v>7774</v>
      </c>
      <c r="D4223">
        <v>1</v>
      </c>
      <c r="E4223">
        <v>5</v>
      </c>
      <c r="F4223">
        <v>2</v>
      </c>
      <c r="G4223">
        <v>76</v>
      </c>
      <c r="H4223">
        <v>4</v>
      </c>
      <c r="I4223">
        <v>3</v>
      </c>
      <c r="J4223">
        <v>4</v>
      </c>
      <c r="K4223">
        <v>16</v>
      </c>
    </row>
    <row r="4224" spans="1:11" x14ac:dyDescent="0.2">
      <c r="A4224" s="1">
        <v>4222</v>
      </c>
      <c r="B4224" t="s">
        <v>3083</v>
      </c>
      <c r="C4224" t="s">
        <v>7775</v>
      </c>
      <c r="D4224">
        <v>1</v>
      </c>
      <c r="E4224">
        <v>4</v>
      </c>
      <c r="F4224">
        <v>1</v>
      </c>
      <c r="G4224">
        <v>7</v>
      </c>
      <c r="H4224">
        <v>19</v>
      </c>
      <c r="I4224">
        <v>3</v>
      </c>
      <c r="J4224">
        <v>4</v>
      </c>
      <c r="K4224">
        <v>-1</v>
      </c>
    </row>
    <row r="4225" spans="1:11" x14ac:dyDescent="0.2">
      <c r="A4225" s="1">
        <v>4223</v>
      </c>
      <c r="B4225" t="s">
        <v>3085</v>
      </c>
      <c r="C4225" t="s">
        <v>7776</v>
      </c>
      <c r="D4225">
        <v>1</v>
      </c>
      <c r="E4225">
        <v>4</v>
      </c>
      <c r="F4225">
        <v>2</v>
      </c>
      <c r="G4225">
        <v>51</v>
      </c>
      <c r="H4225">
        <v>36</v>
      </c>
      <c r="I4225">
        <v>3</v>
      </c>
      <c r="J4225">
        <v>4</v>
      </c>
      <c r="K4225">
        <v>-1</v>
      </c>
    </row>
    <row r="4226" spans="1:11" x14ac:dyDescent="0.2">
      <c r="A4226" s="1">
        <v>4224</v>
      </c>
      <c r="B4226" t="s">
        <v>3086</v>
      </c>
      <c r="C4226" t="s">
        <v>7777</v>
      </c>
      <c r="D4226">
        <v>1</v>
      </c>
      <c r="E4226">
        <v>5</v>
      </c>
      <c r="F4226">
        <v>13</v>
      </c>
      <c r="G4226">
        <v>7</v>
      </c>
      <c r="H4226">
        <v>32</v>
      </c>
      <c r="I4226">
        <v>3</v>
      </c>
      <c r="J4226">
        <v>4</v>
      </c>
      <c r="K4226">
        <v>-1</v>
      </c>
    </row>
    <row r="4227" spans="1:11" hidden="1" x14ac:dyDescent="0.2">
      <c r="A4227" s="1">
        <v>4225</v>
      </c>
      <c r="B4227" t="s">
        <v>92</v>
      </c>
      <c r="C4227" t="s">
        <v>7778</v>
      </c>
      <c r="D4227">
        <v>1</v>
      </c>
      <c r="E4227">
        <v>5</v>
      </c>
      <c r="F4227">
        <v>15</v>
      </c>
      <c r="G4227">
        <v>7</v>
      </c>
      <c r="H4227">
        <v>32</v>
      </c>
      <c r="I4227">
        <v>3</v>
      </c>
      <c r="J4227">
        <v>4</v>
      </c>
      <c r="K4227">
        <v>3</v>
      </c>
    </row>
    <row r="4228" spans="1:11" hidden="1" x14ac:dyDescent="0.2">
      <c r="A4228" s="1">
        <v>4226</v>
      </c>
      <c r="B4228" t="s">
        <v>3087</v>
      </c>
      <c r="C4228" t="s">
        <v>7779</v>
      </c>
      <c r="D4228">
        <v>1</v>
      </c>
      <c r="E4228">
        <v>5</v>
      </c>
      <c r="F4228">
        <v>15</v>
      </c>
      <c r="G4228">
        <v>7</v>
      </c>
      <c r="H4228">
        <v>32</v>
      </c>
      <c r="I4228">
        <v>3</v>
      </c>
      <c r="J4228">
        <v>4</v>
      </c>
      <c r="K4228">
        <v>3</v>
      </c>
    </row>
    <row r="4229" spans="1:11" x14ac:dyDescent="0.2">
      <c r="A4229" s="1">
        <v>4227</v>
      </c>
      <c r="B4229" t="s">
        <v>21</v>
      </c>
      <c r="C4229" t="s">
        <v>7780</v>
      </c>
      <c r="D4229">
        <v>1</v>
      </c>
      <c r="E4229">
        <v>4</v>
      </c>
      <c r="F4229">
        <v>2</v>
      </c>
      <c r="G4229">
        <v>94</v>
      </c>
      <c r="H4229">
        <v>40</v>
      </c>
      <c r="I4229">
        <v>3</v>
      </c>
      <c r="J4229">
        <v>4</v>
      </c>
      <c r="K4229">
        <v>-1</v>
      </c>
    </row>
    <row r="4230" spans="1:11" x14ac:dyDescent="0.2">
      <c r="A4230" s="1">
        <v>4228</v>
      </c>
      <c r="B4230" t="s">
        <v>3088</v>
      </c>
      <c r="C4230" t="s">
        <v>7781</v>
      </c>
      <c r="D4230">
        <v>1</v>
      </c>
      <c r="E4230">
        <v>4</v>
      </c>
      <c r="F4230">
        <v>2</v>
      </c>
      <c r="G4230">
        <v>7</v>
      </c>
      <c r="H4230">
        <v>56</v>
      </c>
      <c r="I4230">
        <v>3</v>
      </c>
      <c r="J4230">
        <v>4</v>
      </c>
      <c r="K4230">
        <v>-1</v>
      </c>
    </row>
    <row r="4231" spans="1:11" hidden="1" x14ac:dyDescent="0.2">
      <c r="A4231" s="1">
        <v>4229</v>
      </c>
      <c r="B4231" t="s">
        <v>1338</v>
      </c>
      <c r="C4231" t="s">
        <v>7782</v>
      </c>
      <c r="D4231">
        <v>1</v>
      </c>
      <c r="E4231">
        <v>4</v>
      </c>
      <c r="F4231">
        <v>2</v>
      </c>
      <c r="G4231">
        <v>76</v>
      </c>
      <c r="H4231">
        <v>4</v>
      </c>
      <c r="I4231">
        <v>3</v>
      </c>
      <c r="J4231">
        <v>4</v>
      </c>
      <c r="K4231">
        <v>16</v>
      </c>
    </row>
    <row r="4232" spans="1:11" x14ac:dyDescent="0.2">
      <c r="A4232" s="1">
        <v>4230</v>
      </c>
      <c r="B4232" t="s">
        <v>3089</v>
      </c>
      <c r="C4232" t="s">
        <v>7783</v>
      </c>
      <c r="D4232">
        <v>1</v>
      </c>
      <c r="E4232">
        <v>4</v>
      </c>
      <c r="F4232">
        <v>3</v>
      </c>
      <c r="G4232">
        <v>105</v>
      </c>
      <c r="H4232">
        <v>67</v>
      </c>
      <c r="I4232">
        <v>3</v>
      </c>
      <c r="J4232">
        <v>4</v>
      </c>
      <c r="K4232">
        <v>-1</v>
      </c>
    </row>
    <row r="4233" spans="1:11" hidden="1" x14ac:dyDescent="0.2">
      <c r="A4233" s="1">
        <v>4231</v>
      </c>
      <c r="B4233" t="s">
        <v>1532</v>
      </c>
      <c r="C4233" t="s">
        <v>7784</v>
      </c>
      <c r="D4233">
        <v>1</v>
      </c>
      <c r="E4233">
        <v>4</v>
      </c>
      <c r="F4233">
        <v>2</v>
      </c>
      <c r="G4233">
        <v>7</v>
      </c>
      <c r="H4233">
        <v>36</v>
      </c>
      <c r="I4233">
        <v>3</v>
      </c>
      <c r="J4233">
        <v>4</v>
      </c>
      <c r="K4233">
        <v>9</v>
      </c>
    </row>
    <row r="4234" spans="1:11" x14ac:dyDescent="0.2">
      <c r="A4234" s="1">
        <v>4232</v>
      </c>
      <c r="B4234" t="s">
        <v>3090</v>
      </c>
      <c r="C4234" t="s">
        <v>7785</v>
      </c>
      <c r="D4234">
        <v>1</v>
      </c>
      <c r="E4234">
        <v>4</v>
      </c>
      <c r="F4234">
        <v>3</v>
      </c>
      <c r="G4234">
        <v>87</v>
      </c>
      <c r="H4234">
        <v>36</v>
      </c>
      <c r="I4234">
        <v>3</v>
      </c>
      <c r="J4234">
        <v>4</v>
      </c>
      <c r="K4234">
        <v>-1</v>
      </c>
    </row>
    <row r="4235" spans="1:11" hidden="1" x14ac:dyDescent="0.2">
      <c r="A4235" s="1">
        <v>4233</v>
      </c>
      <c r="B4235" t="s">
        <v>3091</v>
      </c>
      <c r="C4235" t="s">
        <v>7786</v>
      </c>
      <c r="D4235">
        <v>1</v>
      </c>
      <c r="E4235">
        <v>4</v>
      </c>
      <c r="F4235">
        <v>2</v>
      </c>
      <c r="G4235">
        <v>76</v>
      </c>
      <c r="H4235">
        <v>4</v>
      </c>
      <c r="I4235">
        <v>3</v>
      </c>
      <c r="J4235">
        <v>4</v>
      </c>
      <c r="K4235">
        <v>16</v>
      </c>
    </row>
    <row r="4236" spans="1:11" x14ac:dyDescent="0.2">
      <c r="A4236" s="1">
        <v>4234</v>
      </c>
      <c r="B4236" t="s">
        <v>3061</v>
      </c>
      <c r="C4236" t="s">
        <v>7787</v>
      </c>
      <c r="D4236">
        <v>1</v>
      </c>
      <c r="E4236">
        <v>5</v>
      </c>
      <c r="F4236">
        <v>13</v>
      </c>
      <c r="G4236">
        <v>7</v>
      </c>
      <c r="H4236">
        <v>32</v>
      </c>
      <c r="I4236">
        <v>3</v>
      </c>
      <c r="J4236">
        <v>4</v>
      </c>
      <c r="K4236">
        <v>-1</v>
      </c>
    </row>
    <row r="4237" spans="1:11" hidden="1" x14ac:dyDescent="0.2">
      <c r="A4237" s="1">
        <v>4235</v>
      </c>
      <c r="B4237" t="s">
        <v>3092</v>
      </c>
      <c r="C4237" t="s">
        <v>7788</v>
      </c>
      <c r="D4237">
        <v>1</v>
      </c>
      <c r="E4237">
        <v>5</v>
      </c>
      <c r="F4237">
        <v>13</v>
      </c>
      <c r="G4237">
        <v>87</v>
      </c>
      <c r="H4237">
        <v>32</v>
      </c>
      <c r="I4237">
        <v>3</v>
      </c>
      <c r="J4237">
        <v>4</v>
      </c>
      <c r="K4237">
        <v>22</v>
      </c>
    </row>
    <row r="4238" spans="1:11" hidden="1" x14ac:dyDescent="0.2">
      <c r="A4238" s="1">
        <v>4236</v>
      </c>
      <c r="B4238" t="s">
        <v>26</v>
      </c>
      <c r="C4238" t="s">
        <v>7789</v>
      </c>
      <c r="D4238">
        <v>1</v>
      </c>
      <c r="E4238">
        <v>5</v>
      </c>
      <c r="F4238">
        <v>13</v>
      </c>
      <c r="G4238">
        <v>7</v>
      </c>
      <c r="H4238">
        <v>32</v>
      </c>
      <c r="I4238">
        <v>3</v>
      </c>
      <c r="J4238">
        <v>4</v>
      </c>
      <c r="K4238">
        <v>22</v>
      </c>
    </row>
    <row r="4239" spans="1:11" hidden="1" x14ac:dyDescent="0.2">
      <c r="A4239" s="1">
        <v>4237</v>
      </c>
      <c r="B4239" t="s">
        <v>819</v>
      </c>
      <c r="C4239" t="s">
        <v>7790</v>
      </c>
      <c r="D4239">
        <v>1</v>
      </c>
      <c r="E4239">
        <v>4</v>
      </c>
      <c r="F4239">
        <v>1</v>
      </c>
      <c r="G4239">
        <v>7</v>
      </c>
      <c r="H4239">
        <v>46</v>
      </c>
      <c r="I4239">
        <v>3</v>
      </c>
      <c r="J4239">
        <v>4</v>
      </c>
      <c r="K4239">
        <v>2</v>
      </c>
    </row>
    <row r="4240" spans="1:11" x14ac:dyDescent="0.2">
      <c r="A4240" s="1">
        <v>4238</v>
      </c>
      <c r="B4240" t="s">
        <v>3093</v>
      </c>
      <c r="C4240" t="s">
        <v>7791</v>
      </c>
      <c r="D4240">
        <v>1</v>
      </c>
      <c r="E4240">
        <v>11</v>
      </c>
      <c r="F4240">
        <v>39</v>
      </c>
      <c r="G4240">
        <v>3</v>
      </c>
      <c r="H4240">
        <v>73</v>
      </c>
      <c r="I4240">
        <v>3</v>
      </c>
      <c r="J4240">
        <v>4</v>
      </c>
      <c r="K4240">
        <v>-1</v>
      </c>
    </row>
    <row r="4241" spans="1:11" x14ac:dyDescent="0.2">
      <c r="A4241" s="1">
        <v>4239</v>
      </c>
      <c r="B4241" t="s">
        <v>3094</v>
      </c>
      <c r="C4241" t="s">
        <v>7792</v>
      </c>
      <c r="D4241">
        <v>1</v>
      </c>
      <c r="E4241">
        <v>6</v>
      </c>
      <c r="F4241">
        <v>22</v>
      </c>
      <c r="G4241">
        <v>7</v>
      </c>
      <c r="H4241">
        <v>90</v>
      </c>
      <c r="I4241">
        <v>3</v>
      </c>
      <c r="J4241">
        <v>4</v>
      </c>
      <c r="K4241">
        <v>-1</v>
      </c>
    </row>
    <row r="4242" spans="1:11" hidden="1" x14ac:dyDescent="0.2">
      <c r="A4242" s="1">
        <v>4240</v>
      </c>
      <c r="B4242" t="s">
        <v>26</v>
      </c>
      <c r="C4242" t="s">
        <v>7793</v>
      </c>
      <c r="D4242">
        <v>1</v>
      </c>
      <c r="E4242">
        <v>5</v>
      </c>
      <c r="F4242">
        <v>13</v>
      </c>
      <c r="G4242">
        <v>7</v>
      </c>
      <c r="H4242">
        <v>32</v>
      </c>
      <c r="I4242">
        <v>3</v>
      </c>
      <c r="J4242">
        <v>4</v>
      </c>
      <c r="K4242">
        <v>22</v>
      </c>
    </row>
    <row r="4243" spans="1:11" x14ac:dyDescent="0.2">
      <c r="A4243" s="1">
        <v>4241</v>
      </c>
      <c r="B4243" t="s">
        <v>3095</v>
      </c>
      <c r="C4243" t="s">
        <v>7794</v>
      </c>
      <c r="D4243">
        <v>1</v>
      </c>
      <c r="E4243">
        <v>6</v>
      </c>
      <c r="F4243">
        <v>22</v>
      </c>
      <c r="G4243">
        <v>7</v>
      </c>
      <c r="H4243">
        <v>30</v>
      </c>
      <c r="I4243">
        <v>3</v>
      </c>
      <c r="J4243">
        <v>4</v>
      </c>
      <c r="K4243">
        <v>-1</v>
      </c>
    </row>
    <row r="4244" spans="1:11" x14ac:dyDescent="0.2">
      <c r="A4244" s="1">
        <v>4242</v>
      </c>
      <c r="B4244" t="s">
        <v>1245</v>
      </c>
      <c r="C4244" t="s">
        <v>7795</v>
      </c>
      <c r="D4244">
        <v>1</v>
      </c>
      <c r="E4244">
        <v>4</v>
      </c>
      <c r="F4244">
        <v>2</v>
      </c>
      <c r="G4244">
        <v>21</v>
      </c>
      <c r="H4244">
        <v>4</v>
      </c>
      <c r="I4244">
        <v>3</v>
      </c>
      <c r="J4244">
        <v>4</v>
      </c>
      <c r="K4244">
        <v>-1</v>
      </c>
    </row>
    <row r="4245" spans="1:11" x14ac:dyDescent="0.2">
      <c r="A4245" s="1">
        <v>4243</v>
      </c>
      <c r="B4245" t="s">
        <v>3096</v>
      </c>
      <c r="C4245" t="s">
        <v>7796</v>
      </c>
      <c r="D4245">
        <v>1</v>
      </c>
      <c r="E4245">
        <v>6</v>
      </c>
      <c r="F4245">
        <v>22</v>
      </c>
      <c r="G4245">
        <v>60</v>
      </c>
      <c r="H4245">
        <v>95</v>
      </c>
      <c r="I4245">
        <v>3</v>
      </c>
      <c r="J4245">
        <v>4</v>
      </c>
      <c r="K4245">
        <v>-1</v>
      </c>
    </row>
    <row r="4246" spans="1:11" x14ac:dyDescent="0.2">
      <c r="A4246" s="1">
        <v>4244</v>
      </c>
      <c r="B4246" t="s">
        <v>3097</v>
      </c>
      <c r="C4246" t="s">
        <v>7797</v>
      </c>
      <c r="D4246">
        <v>1</v>
      </c>
      <c r="E4246">
        <v>5</v>
      </c>
      <c r="F4246">
        <v>13</v>
      </c>
      <c r="G4246">
        <v>21</v>
      </c>
      <c r="H4246">
        <v>32</v>
      </c>
      <c r="I4246">
        <v>3</v>
      </c>
      <c r="J4246">
        <v>4</v>
      </c>
      <c r="K4246">
        <v>-1</v>
      </c>
    </row>
    <row r="4247" spans="1:11" x14ac:dyDescent="0.2">
      <c r="A4247" s="1">
        <v>4245</v>
      </c>
      <c r="B4247" t="s">
        <v>2349</v>
      </c>
      <c r="C4247" t="s">
        <v>7798</v>
      </c>
      <c r="D4247">
        <v>1</v>
      </c>
      <c r="E4247">
        <v>4</v>
      </c>
      <c r="F4247">
        <v>2</v>
      </c>
      <c r="G4247">
        <v>21</v>
      </c>
      <c r="H4247">
        <v>40</v>
      </c>
      <c r="I4247">
        <v>3</v>
      </c>
      <c r="J4247">
        <v>4</v>
      </c>
      <c r="K4247">
        <v>-1</v>
      </c>
    </row>
    <row r="4248" spans="1:11" x14ac:dyDescent="0.2">
      <c r="A4248" s="1">
        <v>4246</v>
      </c>
      <c r="B4248" t="s">
        <v>3098</v>
      </c>
      <c r="C4248" t="s">
        <v>7799</v>
      </c>
      <c r="D4248">
        <v>1</v>
      </c>
      <c r="E4248">
        <v>4</v>
      </c>
      <c r="F4248">
        <v>2</v>
      </c>
      <c r="G4248">
        <v>7</v>
      </c>
      <c r="H4248">
        <v>59</v>
      </c>
      <c r="I4248">
        <v>3</v>
      </c>
      <c r="J4248">
        <v>4</v>
      </c>
      <c r="K4248">
        <v>-1</v>
      </c>
    </row>
    <row r="4249" spans="1:11" x14ac:dyDescent="0.2">
      <c r="A4249" s="1">
        <v>4247</v>
      </c>
      <c r="B4249" t="s">
        <v>3099</v>
      </c>
      <c r="C4249" t="s">
        <v>7800</v>
      </c>
      <c r="D4249">
        <v>1</v>
      </c>
      <c r="E4249">
        <v>4</v>
      </c>
      <c r="F4249">
        <v>3</v>
      </c>
      <c r="G4249">
        <v>7</v>
      </c>
      <c r="H4249">
        <v>66</v>
      </c>
      <c r="I4249">
        <v>3</v>
      </c>
      <c r="J4249">
        <v>4</v>
      </c>
      <c r="K4249">
        <v>-1</v>
      </c>
    </row>
    <row r="4250" spans="1:11" x14ac:dyDescent="0.2">
      <c r="A4250" s="1">
        <v>4248</v>
      </c>
      <c r="B4250" t="s">
        <v>3083</v>
      </c>
      <c r="C4250" t="s">
        <v>7801</v>
      </c>
      <c r="D4250">
        <v>1</v>
      </c>
      <c r="E4250">
        <v>4</v>
      </c>
      <c r="F4250">
        <v>2</v>
      </c>
      <c r="G4250">
        <v>7</v>
      </c>
      <c r="H4250">
        <v>32</v>
      </c>
      <c r="I4250">
        <v>3</v>
      </c>
      <c r="J4250">
        <v>4</v>
      </c>
      <c r="K4250">
        <v>-1</v>
      </c>
    </row>
    <row r="4251" spans="1:11" hidden="1" x14ac:dyDescent="0.2">
      <c r="A4251" s="1">
        <v>4249</v>
      </c>
      <c r="B4251" t="s">
        <v>2693</v>
      </c>
      <c r="C4251" t="s">
        <v>7802</v>
      </c>
      <c r="D4251">
        <v>1</v>
      </c>
      <c r="E4251">
        <v>5</v>
      </c>
      <c r="F4251">
        <v>13</v>
      </c>
      <c r="G4251">
        <v>7</v>
      </c>
      <c r="H4251">
        <v>32</v>
      </c>
      <c r="I4251">
        <v>3</v>
      </c>
      <c r="J4251">
        <v>4</v>
      </c>
      <c r="K4251">
        <v>22</v>
      </c>
    </row>
    <row r="4252" spans="1:11" x14ac:dyDescent="0.2">
      <c r="A4252" s="1">
        <v>4250</v>
      </c>
      <c r="B4252" t="s">
        <v>3100</v>
      </c>
      <c r="C4252" t="s">
        <v>7803</v>
      </c>
      <c r="D4252">
        <v>1</v>
      </c>
      <c r="E4252">
        <v>4</v>
      </c>
      <c r="F4252">
        <v>2</v>
      </c>
      <c r="G4252">
        <v>7</v>
      </c>
      <c r="H4252">
        <v>70</v>
      </c>
      <c r="I4252">
        <v>3</v>
      </c>
      <c r="J4252">
        <v>4</v>
      </c>
      <c r="K4252">
        <v>-1</v>
      </c>
    </row>
    <row r="4253" spans="1:11" x14ac:dyDescent="0.2">
      <c r="A4253" s="1">
        <v>4251</v>
      </c>
      <c r="B4253" t="s">
        <v>3101</v>
      </c>
      <c r="C4253" t="s">
        <v>7804</v>
      </c>
      <c r="D4253">
        <v>1</v>
      </c>
      <c r="E4253">
        <v>4</v>
      </c>
      <c r="F4253">
        <v>3</v>
      </c>
      <c r="G4253">
        <v>21</v>
      </c>
      <c r="H4253">
        <v>10</v>
      </c>
      <c r="I4253">
        <v>3</v>
      </c>
      <c r="J4253">
        <v>4</v>
      </c>
      <c r="K4253">
        <v>-1</v>
      </c>
    </row>
    <row r="4254" spans="1:11" x14ac:dyDescent="0.2">
      <c r="A4254" s="1">
        <v>4252</v>
      </c>
      <c r="B4254" t="s">
        <v>3102</v>
      </c>
      <c r="C4254" t="s">
        <v>7805</v>
      </c>
      <c r="D4254">
        <v>1</v>
      </c>
      <c r="E4254">
        <v>4</v>
      </c>
      <c r="F4254">
        <v>3</v>
      </c>
      <c r="G4254">
        <v>105</v>
      </c>
      <c r="H4254">
        <v>66</v>
      </c>
      <c r="I4254">
        <v>3</v>
      </c>
      <c r="J4254">
        <v>4</v>
      </c>
      <c r="K4254">
        <v>-1</v>
      </c>
    </row>
    <row r="4255" spans="1:11" x14ac:dyDescent="0.2">
      <c r="A4255" s="1">
        <v>4253</v>
      </c>
      <c r="B4255" t="s">
        <v>3103</v>
      </c>
      <c r="C4255" t="s">
        <v>7806</v>
      </c>
      <c r="D4255">
        <v>1</v>
      </c>
      <c r="E4255">
        <v>5</v>
      </c>
      <c r="F4255">
        <v>13</v>
      </c>
      <c r="G4255">
        <v>7</v>
      </c>
      <c r="H4255">
        <v>32</v>
      </c>
      <c r="I4255">
        <v>3</v>
      </c>
      <c r="J4255">
        <v>4</v>
      </c>
      <c r="K4255">
        <v>-1</v>
      </c>
    </row>
    <row r="4256" spans="1:11" x14ac:dyDescent="0.2">
      <c r="A4256" s="1">
        <v>4254</v>
      </c>
      <c r="B4256" t="s">
        <v>3104</v>
      </c>
      <c r="C4256" t="s">
        <v>7807</v>
      </c>
      <c r="D4256">
        <v>1</v>
      </c>
      <c r="E4256">
        <v>4</v>
      </c>
      <c r="F4256">
        <v>3</v>
      </c>
      <c r="G4256">
        <v>88</v>
      </c>
      <c r="H4256">
        <v>67</v>
      </c>
      <c r="I4256">
        <v>3</v>
      </c>
      <c r="J4256">
        <v>4</v>
      </c>
      <c r="K4256">
        <v>-1</v>
      </c>
    </row>
    <row r="4257" spans="1:11" x14ac:dyDescent="0.2">
      <c r="A4257" s="1">
        <v>4255</v>
      </c>
      <c r="B4257" t="s">
        <v>3105</v>
      </c>
      <c r="C4257" t="s">
        <v>7808</v>
      </c>
      <c r="D4257">
        <v>1</v>
      </c>
      <c r="E4257">
        <v>5</v>
      </c>
      <c r="F4257">
        <v>13</v>
      </c>
      <c r="G4257">
        <v>7</v>
      </c>
      <c r="H4257">
        <v>32</v>
      </c>
      <c r="I4257">
        <v>3</v>
      </c>
      <c r="J4257">
        <v>4</v>
      </c>
      <c r="K4257">
        <v>-1</v>
      </c>
    </row>
    <row r="4258" spans="1:11" x14ac:dyDescent="0.2">
      <c r="A4258" s="1">
        <v>4256</v>
      </c>
      <c r="B4258" t="s">
        <v>3106</v>
      </c>
      <c r="C4258" t="s">
        <v>7809</v>
      </c>
      <c r="D4258">
        <v>1</v>
      </c>
      <c r="E4258">
        <v>4</v>
      </c>
      <c r="F4258">
        <v>3</v>
      </c>
      <c r="G4258">
        <v>7</v>
      </c>
      <c r="H4258">
        <v>56</v>
      </c>
      <c r="I4258">
        <v>3</v>
      </c>
      <c r="J4258">
        <v>4</v>
      </c>
      <c r="K4258">
        <v>-1</v>
      </c>
    </row>
    <row r="4259" spans="1:11" x14ac:dyDescent="0.2">
      <c r="A4259" s="1">
        <v>4257</v>
      </c>
      <c r="B4259" t="s">
        <v>56</v>
      </c>
      <c r="C4259" t="s">
        <v>7810</v>
      </c>
      <c r="D4259">
        <v>1</v>
      </c>
      <c r="E4259">
        <v>5</v>
      </c>
      <c r="F4259">
        <v>13</v>
      </c>
      <c r="G4259">
        <v>86</v>
      </c>
      <c r="H4259">
        <v>32</v>
      </c>
      <c r="I4259">
        <v>3</v>
      </c>
      <c r="J4259">
        <v>4</v>
      </c>
      <c r="K4259">
        <v>-1</v>
      </c>
    </row>
    <row r="4260" spans="1:11" x14ac:dyDescent="0.2">
      <c r="A4260" s="1">
        <v>4258</v>
      </c>
      <c r="B4260" t="s">
        <v>3107</v>
      </c>
      <c r="C4260" t="s">
        <v>7811</v>
      </c>
      <c r="D4260">
        <v>1</v>
      </c>
      <c r="E4260">
        <v>4</v>
      </c>
      <c r="F4260">
        <v>3</v>
      </c>
      <c r="G4260">
        <v>21</v>
      </c>
      <c r="H4260">
        <v>66</v>
      </c>
      <c r="I4260">
        <v>3</v>
      </c>
      <c r="J4260">
        <v>4</v>
      </c>
      <c r="K4260">
        <v>-1</v>
      </c>
    </row>
    <row r="4261" spans="1:11" x14ac:dyDescent="0.2">
      <c r="A4261" s="1">
        <v>4259</v>
      </c>
      <c r="B4261" t="s">
        <v>39</v>
      </c>
      <c r="C4261" t="s">
        <v>7812</v>
      </c>
      <c r="D4261">
        <v>1</v>
      </c>
      <c r="E4261">
        <v>4</v>
      </c>
      <c r="F4261">
        <v>1</v>
      </c>
      <c r="G4261">
        <v>7</v>
      </c>
      <c r="H4261">
        <v>73</v>
      </c>
      <c r="I4261">
        <v>3</v>
      </c>
      <c r="J4261">
        <v>4</v>
      </c>
      <c r="K4261">
        <v>-1</v>
      </c>
    </row>
    <row r="4262" spans="1:11" x14ac:dyDescent="0.2">
      <c r="A4262" s="1">
        <v>4260</v>
      </c>
      <c r="B4262" t="s">
        <v>3108</v>
      </c>
      <c r="C4262" t="s">
        <v>7813</v>
      </c>
      <c r="D4262">
        <v>1</v>
      </c>
      <c r="E4262">
        <v>4</v>
      </c>
      <c r="F4262">
        <v>3</v>
      </c>
      <c r="G4262">
        <v>7</v>
      </c>
      <c r="H4262">
        <v>70</v>
      </c>
      <c r="I4262">
        <v>3</v>
      </c>
      <c r="J4262">
        <v>4</v>
      </c>
      <c r="K4262">
        <v>-1</v>
      </c>
    </row>
    <row r="4263" spans="1:11" x14ac:dyDescent="0.2">
      <c r="A4263" s="1">
        <v>4261</v>
      </c>
      <c r="B4263" t="s">
        <v>59</v>
      </c>
      <c r="C4263" t="s">
        <v>7814</v>
      </c>
      <c r="D4263">
        <v>1</v>
      </c>
      <c r="E4263">
        <v>4</v>
      </c>
      <c r="F4263">
        <v>2</v>
      </c>
      <c r="G4263">
        <v>76</v>
      </c>
      <c r="H4263">
        <v>51</v>
      </c>
      <c r="I4263">
        <v>3</v>
      </c>
      <c r="J4263">
        <v>4</v>
      </c>
      <c r="K4263">
        <v>-1</v>
      </c>
    </row>
    <row r="4264" spans="1:11" x14ac:dyDescent="0.2">
      <c r="A4264" s="1">
        <v>4262</v>
      </c>
      <c r="C4264" t="s">
        <v>7815</v>
      </c>
      <c r="D4264">
        <v>1</v>
      </c>
      <c r="E4264">
        <v>4</v>
      </c>
      <c r="F4264">
        <v>2</v>
      </c>
      <c r="G4264">
        <v>21</v>
      </c>
      <c r="H4264">
        <v>4</v>
      </c>
      <c r="I4264">
        <v>3</v>
      </c>
      <c r="J4264">
        <v>4</v>
      </c>
      <c r="K4264">
        <v>-1</v>
      </c>
    </row>
    <row r="4265" spans="1:11" x14ac:dyDescent="0.2">
      <c r="A4265" s="1">
        <v>4263</v>
      </c>
      <c r="B4265" t="s">
        <v>3109</v>
      </c>
      <c r="C4265" t="s">
        <v>7816</v>
      </c>
      <c r="D4265">
        <v>1</v>
      </c>
      <c r="E4265">
        <v>4</v>
      </c>
      <c r="F4265">
        <v>2</v>
      </c>
      <c r="G4265">
        <v>21</v>
      </c>
      <c r="H4265">
        <v>4</v>
      </c>
      <c r="I4265">
        <v>3</v>
      </c>
      <c r="J4265">
        <v>4</v>
      </c>
      <c r="K4265">
        <v>-1</v>
      </c>
    </row>
    <row r="4266" spans="1:11" x14ac:dyDescent="0.2">
      <c r="A4266" s="1">
        <v>4264</v>
      </c>
      <c r="B4266" t="s">
        <v>3110</v>
      </c>
      <c r="C4266" t="s">
        <v>7817</v>
      </c>
      <c r="D4266">
        <v>1</v>
      </c>
      <c r="E4266">
        <v>4</v>
      </c>
      <c r="F4266">
        <v>3</v>
      </c>
      <c r="G4266">
        <v>88</v>
      </c>
      <c r="H4266">
        <v>56</v>
      </c>
      <c r="I4266">
        <v>3</v>
      </c>
      <c r="J4266">
        <v>4</v>
      </c>
      <c r="K4266">
        <v>-1</v>
      </c>
    </row>
    <row r="4267" spans="1:11" x14ac:dyDescent="0.2">
      <c r="A4267" s="1">
        <v>4265</v>
      </c>
      <c r="B4267" t="s">
        <v>3111</v>
      </c>
      <c r="C4267" t="s">
        <v>7818</v>
      </c>
      <c r="D4267">
        <v>1</v>
      </c>
      <c r="E4267">
        <v>4</v>
      </c>
      <c r="F4267">
        <v>3</v>
      </c>
      <c r="G4267">
        <v>7</v>
      </c>
      <c r="H4267">
        <v>19</v>
      </c>
      <c r="I4267">
        <v>3</v>
      </c>
      <c r="J4267">
        <v>4</v>
      </c>
      <c r="K4267">
        <v>-1</v>
      </c>
    </row>
    <row r="4268" spans="1:11" x14ac:dyDescent="0.2">
      <c r="A4268" s="1">
        <v>4266</v>
      </c>
      <c r="B4268" t="s">
        <v>3112</v>
      </c>
      <c r="C4268" t="s">
        <v>7819</v>
      </c>
      <c r="D4268">
        <v>1</v>
      </c>
      <c r="E4268">
        <v>4</v>
      </c>
      <c r="F4268">
        <v>2</v>
      </c>
      <c r="G4268">
        <v>7</v>
      </c>
      <c r="H4268">
        <v>56</v>
      </c>
      <c r="I4268">
        <v>3</v>
      </c>
      <c r="J4268">
        <v>4</v>
      </c>
      <c r="K4268">
        <v>-1</v>
      </c>
    </row>
    <row r="4269" spans="1:11" x14ac:dyDescent="0.2">
      <c r="A4269" s="1">
        <v>4267</v>
      </c>
      <c r="B4269" t="s">
        <v>59</v>
      </c>
      <c r="C4269" t="s">
        <v>7820</v>
      </c>
      <c r="D4269">
        <v>1</v>
      </c>
      <c r="E4269">
        <v>4</v>
      </c>
      <c r="F4269">
        <v>2</v>
      </c>
      <c r="G4269">
        <v>76</v>
      </c>
      <c r="H4269">
        <v>4</v>
      </c>
      <c r="I4269">
        <v>3</v>
      </c>
      <c r="J4269">
        <v>4</v>
      </c>
      <c r="K4269">
        <v>-1</v>
      </c>
    </row>
    <row r="4270" spans="1:11" x14ac:dyDescent="0.2">
      <c r="A4270" s="1">
        <v>4268</v>
      </c>
      <c r="B4270" t="s">
        <v>3113</v>
      </c>
      <c r="C4270" t="s">
        <v>7821</v>
      </c>
      <c r="D4270">
        <v>1</v>
      </c>
      <c r="E4270">
        <v>4</v>
      </c>
      <c r="F4270">
        <v>3</v>
      </c>
      <c r="G4270">
        <v>21</v>
      </c>
      <c r="H4270">
        <v>66</v>
      </c>
      <c r="I4270">
        <v>3</v>
      </c>
      <c r="J4270">
        <v>4</v>
      </c>
      <c r="K4270">
        <v>-1</v>
      </c>
    </row>
    <row r="4271" spans="1:11" x14ac:dyDescent="0.2">
      <c r="A4271" s="1">
        <v>4269</v>
      </c>
      <c r="B4271" t="s">
        <v>3114</v>
      </c>
      <c r="C4271" t="s">
        <v>7822</v>
      </c>
      <c r="D4271">
        <v>1</v>
      </c>
      <c r="E4271">
        <v>4</v>
      </c>
      <c r="F4271">
        <v>2</v>
      </c>
      <c r="G4271">
        <v>21</v>
      </c>
      <c r="H4271">
        <v>36</v>
      </c>
      <c r="I4271">
        <v>3</v>
      </c>
      <c r="J4271">
        <v>4</v>
      </c>
      <c r="K4271">
        <v>-1</v>
      </c>
    </row>
    <row r="4272" spans="1:11" x14ac:dyDescent="0.2">
      <c r="A4272" s="1">
        <v>4270</v>
      </c>
      <c r="B4272" t="s">
        <v>3115</v>
      </c>
      <c r="C4272" t="s">
        <v>7823</v>
      </c>
      <c r="D4272">
        <v>1</v>
      </c>
      <c r="E4272">
        <v>7</v>
      </c>
      <c r="F4272">
        <v>1</v>
      </c>
      <c r="G4272">
        <v>7</v>
      </c>
      <c r="H4272">
        <v>73</v>
      </c>
      <c r="I4272">
        <v>3</v>
      </c>
      <c r="J4272">
        <v>4</v>
      </c>
      <c r="K4272">
        <v>-1</v>
      </c>
    </row>
    <row r="4273" spans="1:11" x14ac:dyDescent="0.2">
      <c r="A4273" s="1">
        <v>4271</v>
      </c>
      <c r="B4273" t="s">
        <v>3116</v>
      </c>
      <c r="C4273" t="s">
        <v>7824</v>
      </c>
      <c r="D4273">
        <v>1</v>
      </c>
      <c r="E4273">
        <v>4</v>
      </c>
      <c r="F4273">
        <v>1</v>
      </c>
      <c r="G4273">
        <v>7</v>
      </c>
      <c r="H4273">
        <v>38</v>
      </c>
      <c r="I4273">
        <v>3</v>
      </c>
      <c r="J4273">
        <v>4</v>
      </c>
      <c r="K4273">
        <v>-1</v>
      </c>
    </row>
    <row r="4274" spans="1:11" x14ac:dyDescent="0.2">
      <c r="A4274" s="1">
        <v>4272</v>
      </c>
      <c r="B4274" t="s">
        <v>3117</v>
      </c>
      <c r="C4274" t="s">
        <v>7825</v>
      </c>
      <c r="D4274">
        <v>1</v>
      </c>
      <c r="E4274">
        <v>4</v>
      </c>
      <c r="F4274">
        <v>3</v>
      </c>
      <c r="G4274">
        <v>88</v>
      </c>
      <c r="H4274">
        <v>66</v>
      </c>
      <c r="I4274">
        <v>3</v>
      </c>
      <c r="J4274">
        <v>4</v>
      </c>
      <c r="K4274">
        <v>-1</v>
      </c>
    </row>
    <row r="4275" spans="1:11" x14ac:dyDescent="0.2">
      <c r="A4275" s="1">
        <v>4273</v>
      </c>
      <c r="B4275" t="s">
        <v>3118</v>
      </c>
      <c r="C4275" t="s">
        <v>7826</v>
      </c>
      <c r="D4275">
        <v>1</v>
      </c>
      <c r="E4275">
        <v>5</v>
      </c>
      <c r="F4275">
        <v>13</v>
      </c>
      <c r="G4275">
        <v>87</v>
      </c>
      <c r="H4275">
        <v>32</v>
      </c>
      <c r="I4275">
        <v>3</v>
      </c>
      <c r="J4275">
        <v>4</v>
      </c>
      <c r="K4275">
        <v>-1</v>
      </c>
    </row>
    <row r="4276" spans="1:11" x14ac:dyDescent="0.2">
      <c r="A4276" s="1">
        <v>4274</v>
      </c>
      <c r="B4276" t="s">
        <v>3119</v>
      </c>
      <c r="C4276" t="s">
        <v>7827</v>
      </c>
      <c r="D4276">
        <v>1</v>
      </c>
      <c r="E4276">
        <v>4</v>
      </c>
      <c r="F4276">
        <v>3</v>
      </c>
      <c r="G4276">
        <v>105</v>
      </c>
      <c r="H4276">
        <v>67</v>
      </c>
      <c r="I4276">
        <v>3</v>
      </c>
      <c r="J4276">
        <v>4</v>
      </c>
      <c r="K4276">
        <v>-1</v>
      </c>
    </row>
    <row r="4277" spans="1:11" x14ac:dyDescent="0.2">
      <c r="A4277" s="1">
        <v>4275</v>
      </c>
      <c r="B4277" t="s">
        <v>222</v>
      </c>
      <c r="C4277" t="s">
        <v>7828</v>
      </c>
      <c r="D4277">
        <v>1</v>
      </c>
      <c r="E4277">
        <v>5</v>
      </c>
      <c r="F4277">
        <v>13</v>
      </c>
      <c r="G4277">
        <v>7</v>
      </c>
      <c r="H4277">
        <v>32</v>
      </c>
      <c r="I4277">
        <v>3</v>
      </c>
      <c r="J4277">
        <v>4</v>
      </c>
      <c r="K4277">
        <v>-1</v>
      </c>
    </row>
    <row r="4278" spans="1:11" hidden="1" x14ac:dyDescent="0.2">
      <c r="A4278" s="1">
        <v>4276</v>
      </c>
      <c r="B4278" t="s">
        <v>26</v>
      </c>
      <c r="C4278" t="s">
        <v>7829</v>
      </c>
      <c r="D4278">
        <v>1</v>
      </c>
      <c r="E4278">
        <v>5</v>
      </c>
      <c r="F4278">
        <v>13</v>
      </c>
      <c r="G4278">
        <v>7</v>
      </c>
      <c r="H4278">
        <v>32</v>
      </c>
      <c r="I4278">
        <v>3</v>
      </c>
      <c r="J4278">
        <v>4</v>
      </c>
      <c r="K4278">
        <v>22</v>
      </c>
    </row>
    <row r="4279" spans="1:11" x14ac:dyDescent="0.2">
      <c r="A4279" s="1">
        <v>4277</v>
      </c>
      <c r="B4279" t="s">
        <v>2773</v>
      </c>
      <c r="C4279" t="s">
        <v>7830</v>
      </c>
      <c r="D4279">
        <v>1</v>
      </c>
      <c r="E4279">
        <v>6</v>
      </c>
      <c r="F4279">
        <v>1</v>
      </c>
      <c r="G4279">
        <v>7</v>
      </c>
      <c r="H4279">
        <v>63</v>
      </c>
      <c r="I4279">
        <v>3</v>
      </c>
      <c r="J4279">
        <v>4</v>
      </c>
      <c r="K4279">
        <v>-1</v>
      </c>
    </row>
    <row r="4280" spans="1:11" hidden="1" x14ac:dyDescent="0.2">
      <c r="A4280" s="1">
        <v>4278</v>
      </c>
      <c r="B4280" t="s">
        <v>411</v>
      </c>
      <c r="C4280" t="s">
        <v>7831</v>
      </c>
      <c r="D4280">
        <v>1</v>
      </c>
      <c r="E4280">
        <v>5</v>
      </c>
      <c r="F4280">
        <v>13</v>
      </c>
      <c r="G4280">
        <v>60</v>
      </c>
      <c r="H4280">
        <v>74</v>
      </c>
      <c r="I4280">
        <v>3</v>
      </c>
      <c r="J4280">
        <v>4</v>
      </c>
      <c r="K4280">
        <v>6</v>
      </c>
    </row>
    <row r="4281" spans="1:11" x14ac:dyDescent="0.2">
      <c r="A4281" s="1">
        <v>4279</v>
      </c>
      <c r="B4281" t="s">
        <v>3120</v>
      </c>
      <c r="C4281" t="s">
        <v>7832</v>
      </c>
      <c r="D4281">
        <v>1</v>
      </c>
      <c r="E4281">
        <v>4</v>
      </c>
      <c r="F4281">
        <v>3</v>
      </c>
      <c r="G4281">
        <v>105</v>
      </c>
      <c r="H4281">
        <v>66</v>
      </c>
      <c r="I4281">
        <v>3</v>
      </c>
      <c r="J4281">
        <v>4</v>
      </c>
      <c r="K4281">
        <v>-1</v>
      </c>
    </row>
    <row r="4282" spans="1:11" x14ac:dyDescent="0.2">
      <c r="A4282" s="1">
        <v>4280</v>
      </c>
      <c r="B4282" t="s">
        <v>3121</v>
      </c>
      <c r="C4282" t="s">
        <v>7833</v>
      </c>
      <c r="D4282">
        <v>1</v>
      </c>
      <c r="E4282">
        <v>4</v>
      </c>
      <c r="F4282">
        <v>2</v>
      </c>
      <c r="G4282">
        <v>21</v>
      </c>
      <c r="H4282">
        <v>4</v>
      </c>
      <c r="I4282">
        <v>3</v>
      </c>
      <c r="J4282">
        <v>4</v>
      </c>
      <c r="K4282">
        <v>-1</v>
      </c>
    </row>
    <row r="4283" spans="1:11" x14ac:dyDescent="0.2">
      <c r="A4283" s="1">
        <v>4281</v>
      </c>
      <c r="B4283" t="s">
        <v>3122</v>
      </c>
      <c r="C4283" t="s">
        <v>7834</v>
      </c>
      <c r="D4283">
        <v>1</v>
      </c>
      <c r="E4283">
        <v>4</v>
      </c>
      <c r="F4283">
        <v>3</v>
      </c>
      <c r="G4283">
        <v>88</v>
      </c>
      <c r="H4283">
        <v>66</v>
      </c>
      <c r="I4283">
        <v>3</v>
      </c>
      <c r="J4283">
        <v>4</v>
      </c>
      <c r="K4283">
        <v>-1</v>
      </c>
    </row>
    <row r="4284" spans="1:11" x14ac:dyDescent="0.2">
      <c r="A4284" s="1">
        <v>4282</v>
      </c>
      <c r="B4284" t="s">
        <v>3123</v>
      </c>
      <c r="C4284" t="s">
        <v>7835</v>
      </c>
      <c r="D4284">
        <v>1</v>
      </c>
      <c r="E4284">
        <v>4</v>
      </c>
      <c r="F4284">
        <v>3</v>
      </c>
      <c r="G4284">
        <v>7</v>
      </c>
      <c r="H4284">
        <v>70</v>
      </c>
      <c r="I4284">
        <v>3</v>
      </c>
      <c r="J4284">
        <v>4</v>
      </c>
      <c r="K4284">
        <v>-1</v>
      </c>
    </row>
    <row r="4285" spans="1:11" hidden="1" x14ac:dyDescent="0.2">
      <c r="A4285" s="1">
        <v>4283</v>
      </c>
      <c r="B4285" t="s">
        <v>2548</v>
      </c>
      <c r="C4285" t="s">
        <v>7836</v>
      </c>
      <c r="D4285">
        <v>1</v>
      </c>
      <c r="E4285">
        <v>4</v>
      </c>
      <c r="F4285">
        <v>2</v>
      </c>
      <c r="G4285">
        <v>51</v>
      </c>
      <c r="H4285">
        <v>56</v>
      </c>
      <c r="I4285">
        <v>3</v>
      </c>
      <c r="J4285">
        <v>4</v>
      </c>
      <c r="K4285">
        <v>15</v>
      </c>
    </row>
    <row r="4286" spans="1:11" x14ac:dyDescent="0.2">
      <c r="A4286" s="1">
        <v>4284</v>
      </c>
      <c r="B4286" t="s">
        <v>3124</v>
      </c>
      <c r="C4286" t="s">
        <v>7837</v>
      </c>
      <c r="D4286">
        <v>1</v>
      </c>
      <c r="E4286">
        <v>5</v>
      </c>
      <c r="F4286">
        <v>15</v>
      </c>
      <c r="G4286">
        <v>105</v>
      </c>
      <c r="H4286">
        <v>32</v>
      </c>
      <c r="I4286">
        <v>3</v>
      </c>
      <c r="J4286">
        <v>4</v>
      </c>
      <c r="K4286">
        <v>-1</v>
      </c>
    </row>
    <row r="4287" spans="1:11" x14ac:dyDescent="0.2">
      <c r="A4287" s="1">
        <v>4285</v>
      </c>
      <c r="B4287" t="s">
        <v>3125</v>
      </c>
      <c r="C4287" t="s">
        <v>7838</v>
      </c>
      <c r="D4287">
        <v>1</v>
      </c>
      <c r="E4287">
        <v>4</v>
      </c>
      <c r="F4287">
        <v>3</v>
      </c>
      <c r="G4287">
        <v>88</v>
      </c>
      <c r="H4287">
        <v>71</v>
      </c>
      <c r="I4287">
        <v>3</v>
      </c>
      <c r="J4287">
        <v>4</v>
      </c>
      <c r="K4287">
        <v>-1</v>
      </c>
    </row>
    <row r="4288" spans="1:11" x14ac:dyDescent="0.2">
      <c r="A4288" s="1">
        <v>4286</v>
      </c>
      <c r="B4288" t="s">
        <v>3126</v>
      </c>
      <c r="C4288" t="s">
        <v>7839</v>
      </c>
      <c r="D4288">
        <v>1</v>
      </c>
      <c r="E4288">
        <v>5</v>
      </c>
      <c r="F4288">
        <v>13</v>
      </c>
      <c r="G4288">
        <v>7</v>
      </c>
      <c r="H4288">
        <v>32</v>
      </c>
      <c r="I4288">
        <v>3</v>
      </c>
      <c r="J4288">
        <v>4</v>
      </c>
      <c r="K4288">
        <v>-1</v>
      </c>
    </row>
    <row r="4289" spans="1:11" x14ac:dyDescent="0.2">
      <c r="A4289" s="1">
        <v>4287</v>
      </c>
      <c r="B4289" t="s">
        <v>3127</v>
      </c>
      <c r="C4289" t="s">
        <v>7840</v>
      </c>
      <c r="D4289">
        <v>1</v>
      </c>
      <c r="E4289">
        <v>4</v>
      </c>
      <c r="F4289">
        <v>1</v>
      </c>
      <c r="G4289">
        <v>7</v>
      </c>
      <c r="H4289">
        <v>46</v>
      </c>
      <c r="I4289">
        <v>3</v>
      </c>
      <c r="J4289">
        <v>4</v>
      </c>
      <c r="K4289">
        <v>-1</v>
      </c>
    </row>
    <row r="4290" spans="1:11" x14ac:dyDescent="0.2">
      <c r="A4290" s="1">
        <v>4288</v>
      </c>
      <c r="B4290" t="s">
        <v>3128</v>
      </c>
      <c r="C4290" t="s">
        <v>7841</v>
      </c>
      <c r="D4290">
        <v>1</v>
      </c>
      <c r="E4290">
        <v>5</v>
      </c>
      <c r="F4290">
        <v>13</v>
      </c>
      <c r="G4290">
        <v>7</v>
      </c>
      <c r="H4290">
        <v>32</v>
      </c>
      <c r="I4290">
        <v>3</v>
      </c>
      <c r="J4290">
        <v>4</v>
      </c>
      <c r="K4290">
        <v>-1</v>
      </c>
    </row>
    <row r="4291" spans="1:11" x14ac:dyDescent="0.2">
      <c r="A4291" s="1">
        <v>4289</v>
      </c>
      <c r="B4291" t="s">
        <v>26</v>
      </c>
      <c r="C4291" t="s">
        <v>7842</v>
      </c>
      <c r="D4291">
        <v>1</v>
      </c>
      <c r="E4291">
        <v>5</v>
      </c>
      <c r="F4291">
        <v>13</v>
      </c>
      <c r="G4291">
        <v>21</v>
      </c>
      <c r="H4291">
        <v>32</v>
      </c>
      <c r="I4291">
        <v>3</v>
      </c>
      <c r="J4291">
        <v>4</v>
      </c>
      <c r="K4291">
        <v>-1</v>
      </c>
    </row>
    <row r="4292" spans="1:11" x14ac:dyDescent="0.2">
      <c r="A4292" s="1">
        <v>4290</v>
      </c>
      <c r="B4292" t="s">
        <v>3129</v>
      </c>
      <c r="C4292" t="s">
        <v>7843</v>
      </c>
      <c r="D4292">
        <v>1</v>
      </c>
      <c r="E4292">
        <v>4</v>
      </c>
      <c r="F4292">
        <v>2</v>
      </c>
      <c r="G4292">
        <v>88</v>
      </c>
      <c r="H4292">
        <v>67</v>
      </c>
      <c r="I4292">
        <v>3</v>
      </c>
      <c r="J4292">
        <v>4</v>
      </c>
      <c r="K4292">
        <v>-1</v>
      </c>
    </row>
    <row r="4293" spans="1:11" x14ac:dyDescent="0.2">
      <c r="A4293" s="1">
        <v>4291</v>
      </c>
      <c r="B4293" t="s">
        <v>3130</v>
      </c>
      <c r="C4293" t="s">
        <v>7844</v>
      </c>
      <c r="D4293">
        <v>1</v>
      </c>
      <c r="E4293">
        <v>4</v>
      </c>
      <c r="F4293">
        <v>2</v>
      </c>
      <c r="G4293">
        <v>21</v>
      </c>
      <c r="H4293">
        <v>70</v>
      </c>
      <c r="I4293">
        <v>3</v>
      </c>
      <c r="J4293">
        <v>4</v>
      </c>
      <c r="K4293">
        <v>-1</v>
      </c>
    </row>
    <row r="4294" spans="1:11" x14ac:dyDescent="0.2">
      <c r="A4294" s="1">
        <v>4292</v>
      </c>
      <c r="B4294" t="s">
        <v>3131</v>
      </c>
      <c r="C4294" t="s">
        <v>7845</v>
      </c>
      <c r="D4294">
        <v>1</v>
      </c>
      <c r="E4294">
        <v>4</v>
      </c>
      <c r="F4294">
        <v>2</v>
      </c>
      <c r="G4294">
        <v>21</v>
      </c>
      <c r="H4294">
        <v>4</v>
      </c>
      <c r="I4294">
        <v>3</v>
      </c>
      <c r="J4294">
        <v>4</v>
      </c>
      <c r="K4294">
        <v>-1</v>
      </c>
    </row>
    <row r="4295" spans="1:11" x14ac:dyDescent="0.2">
      <c r="A4295" s="1">
        <v>4293</v>
      </c>
      <c r="B4295" t="s">
        <v>3132</v>
      </c>
      <c r="C4295" t="s">
        <v>7846</v>
      </c>
      <c r="D4295">
        <v>1</v>
      </c>
      <c r="E4295">
        <v>4</v>
      </c>
      <c r="F4295">
        <v>2</v>
      </c>
      <c r="G4295">
        <v>21</v>
      </c>
      <c r="H4295">
        <v>67</v>
      </c>
      <c r="I4295">
        <v>3</v>
      </c>
      <c r="J4295">
        <v>4</v>
      </c>
      <c r="K4295">
        <v>-1</v>
      </c>
    </row>
    <row r="4296" spans="1:11" x14ac:dyDescent="0.2">
      <c r="A4296" s="1">
        <v>4294</v>
      </c>
      <c r="B4296" t="s">
        <v>3133</v>
      </c>
      <c r="C4296" t="s">
        <v>7847</v>
      </c>
      <c r="D4296">
        <v>1</v>
      </c>
      <c r="E4296">
        <v>7</v>
      </c>
      <c r="F4296">
        <v>1</v>
      </c>
      <c r="G4296">
        <v>21</v>
      </c>
      <c r="H4296">
        <v>73</v>
      </c>
      <c r="I4296">
        <v>3</v>
      </c>
      <c r="J4296">
        <v>4</v>
      </c>
      <c r="K4296">
        <v>-1</v>
      </c>
    </row>
    <row r="4297" spans="1:11" x14ac:dyDescent="0.2">
      <c r="A4297" s="1">
        <v>4295</v>
      </c>
      <c r="B4297" t="s">
        <v>152</v>
      </c>
      <c r="C4297" t="s">
        <v>7848</v>
      </c>
      <c r="D4297">
        <v>1</v>
      </c>
      <c r="E4297">
        <v>4</v>
      </c>
      <c r="F4297">
        <v>1</v>
      </c>
      <c r="G4297">
        <v>7</v>
      </c>
      <c r="H4297">
        <v>4</v>
      </c>
      <c r="I4297">
        <v>3</v>
      </c>
      <c r="J4297">
        <v>4</v>
      </c>
      <c r="K4297">
        <v>-1</v>
      </c>
    </row>
    <row r="4298" spans="1:11" x14ac:dyDescent="0.2">
      <c r="A4298" s="1">
        <v>4296</v>
      </c>
      <c r="B4298" t="s">
        <v>625</v>
      </c>
      <c r="C4298" t="s">
        <v>7849</v>
      </c>
      <c r="D4298">
        <v>1</v>
      </c>
      <c r="E4298">
        <v>4</v>
      </c>
      <c r="F4298">
        <v>2</v>
      </c>
      <c r="G4298">
        <v>7</v>
      </c>
      <c r="H4298">
        <v>70</v>
      </c>
      <c r="I4298">
        <v>3</v>
      </c>
      <c r="J4298">
        <v>4</v>
      </c>
      <c r="K4298">
        <v>-1</v>
      </c>
    </row>
    <row r="4299" spans="1:11" x14ac:dyDescent="0.2">
      <c r="A4299" s="1">
        <v>4297</v>
      </c>
      <c r="B4299" t="s">
        <v>3134</v>
      </c>
      <c r="C4299" t="s">
        <v>7850</v>
      </c>
      <c r="D4299">
        <v>1</v>
      </c>
      <c r="E4299">
        <v>4</v>
      </c>
      <c r="F4299">
        <v>2</v>
      </c>
      <c r="G4299">
        <v>76</v>
      </c>
      <c r="H4299">
        <v>4</v>
      </c>
      <c r="I4299">
        <v>3</v>
      </c>
      <c r="J4299">
        <v>4</v>
      </c>
      <c r="K4299">
        <v>-1</v>
      </c>
    </row>
    <row r="4300" spans="1:11" hidden="1" x14ac:dyDescent="0.2">
      <c r="A4300" s="1">
        <v>4298</v>
      </c>
      <c r="B4300" t="s">
        <v>3135</v>
      </c>
      <c r="C4300" t="s">
        <v>2381</v>
      </c>
      <c r="D4300">
        <v>1</v>
      </c>
      <c r="E4300">
        <v>4</v>
      </c>
      <c r="F4300">
        <v>2</v>
      </c>
      <c r="G4300">
        <v>7</v>
      </c>
      <c r="H4300">
        <v>65</v>
      </c>
      <c r="I4300">
        <v>3</v>
      </c>
      <c r="J4300">
        <v>4</v>
      </c>
      <c r="K4300">
        <v>11</v>
      </c>
    </row>
    <row r="4301" spans="1:11" x14ac:dyDescent="0.2">
      <c r="A4301" s="1">
        <v>4299</v>
      </c>
      <c r="B4301" t="s">
        <v>3136</v>
      </c>
      <c r="C4301" t="s">
        <v>7851</v>
      </c>
      <c r="D4301">
        <v>1</v>
      </c>
      <c r="E4301">
        <v>4</v>
      </c>
      <c r="F4301">
        <v>2</v>
      </c>
      <c r="G4301">
        <v>21</v>
      </c>
      <c r="H4301">
        <v>65</v>
      </c>
      <c r="I4301">
        <v>3</v>
      </c>
      <c r="J4301">
        <v>4</v>
      </c>
      <c r="K4301">
        <v>-1</v>
      </c>
    </row>
    <row r="4302" spans="1:11" x14ac:dyDescent="0.2">
      <c r="A4302" s="1">
        <v>4300</v>
      </c>
      <c r="B4302" t="s">
        <v>3137</v>
      </c>
      <c r="C4302" t="s">
        <v>7852</v>
      </c>
      <c r="D4302">
        <v>1</v>
      </c>
      <c r="E4302">
        <v>4</v>
      </c>
      <c r="F4302">
        <v>3</v>
      </c>
      <c r="G4302">
        <v>7</v>
      </c>
      <c r="H4302">
        <v>66</v>
      </c>
      <c r="I4302">
        <v>3</v>
      </c>
      <c r="J4302">
        <v>4</v>
      </c>
      <c r="K4302">
        <v>-1</v>
      </c>
    </row>
    <row r="4303" spans="1:11" x14ac:dyDescent="0.2">
      <c r="A4303" s="1">
        <v>4301</v>
      </c>
      <c r="B4303" t="s">
        <v>3138</v>
      </c>
      <c r="C4303" t="s">
        <v>7853</v>
      </c>
      <c r="D4303">
        <v>1</v>
      </c>
      <c r="E4303">
        <v>4</v>
      </c>
      <c r="F4303">
        <v>2</v>
      </c>
      <c r="G4303">
        <v>7</v>
      </c>
      <c r="H4303">
        <v>36</v>
      </c>
      <c r="I4303">
        <v>3</v>
      </c>
      <c r="J4303">
        <v>4</v>
      </c>
      <c r="K4303">
        <v>-1</v>
      </c>
    </row>
    <row r="4304" spans="1:11" x14ac:dyDescent="0.2">
      <c r="A4304" s="1">
        <v>4302</v>
      </c>
      <c r="B4304" t="s">
        <v>2542</v>
      </c>
      <c r="C4304" t="s">
        <v>7854</v>
      </c>
      <c r="D4304">
        <v>1</v>
      </c>
      <c r="E4304">
        <v>6</v>
      </c>
      <c r="F4304">
        <v>22</v>
      </c>
      <c r="G4304">
        <v>7</v>
      </c>
      <c r="H4304">
        <v>3</v>
      </c>
      <c r="I4304">
        <v>3</v>
      </c>
      <c r="J4304">
        <v>4</v>
      </c>
      <c r="K4304">
        <v>-1</v>
      </c>
    </row>
    <row r="4305" spans="1:11" x14ac:dyDescent="0.2">
      <c r="A4305" s="1">
        <v>4303</v>
      </c>
      <c r="B4305" t="s">
        <v>2472</v>
      </c>
      <c r="C4305" t="s">
        <v>7855</v>
      </c>
      <c r="D4305">
        <v>1</v>
      </c>
      <c r="E4305">
        <v>4</v>
      </c>
      <c r="F4305">
        <v>2</v>
      </c>
      <c r="G4305">
        <v>7</v>
      </c>
      <c r="H4305">
        <v>4</v>
      </c>
      <c r="I4305">
        <v>3</v>
      </c>
      <c r="J4305">
        <v>4</v>
      </c>
      <c r="K4305">
        <v>-1</v>
      </c>
    </row>
    <row r="4306" spans="1:11" hidden="1" x14ac:dyDescent="0.2">
      <c r="A4306" s="1">
        <v>4304</v>
      </c>
      <c r="B4306" t="s">
        <v>1436</v>
      </c>
      <c r="C4306" t="s">
        <v>7856</v>
      </c>
      <c r="D4306">
        <v>1</v>
      </c>
      <c r="E4306">
        <v>4</v>
      </c>
      <c r="F4306">
        <v>1</v>
      </c>
      <c r="G4306">
        <v>7</v>
      </c>
      <c r="H4306">
        <v>46</v>
      </c>
      <c r="I4306">
        <v>3</v>
      </c>
      <c r="J4306">
        <v>4</v>
      </c>
      <c r="K4306">
        <v>2</v>
      </c>
    </row>
    <row r="4307" spans="1:11" hidden="1" x14ac:dyDescent="0.2">
      <c r="A4307" s="1">
        <v>4305</v>
      </c>
      <c r="B4307" t="s">
        <v>1436</v>
      </c>
      <c r="C4307" t="s">
        <v>7857</v>
      </c>
      <c r="D4307">
        <v>1</v>
      </c>
      <c r="E4307">
        <v>4</v>
      </c>
      <c r="F4307">
        <v>1</v>
      </c>
      <c r="G4307">
        <v>7</v>
      </c>
      <c r="H4307">
        <v>46</v>
      </c>
      <c r="I4307">
        <v>3</v>
      </c>
      <c r="J4307">
        <v>4</v>
      </c>
      <c r="K4307">
        <v>2</v>
      </c>
    </row>
    <row r="4308" spans="1:11" x14ac:dyDescent="0.2">
      <c r="A4308" s="1">
        <v>4306</v>
      </c>
      <c r="B4308" t="s">
        <v>3139</v>
      </c>
      <c r="C4308" t="s">
        <v>7858</v>
      </c>
      <c r="D4308">
        <v>1</v>
      </c>
      <c r="E4308">
        <v>4</v>
      </c>
      <c r="F4308">
        <v>2</v>
      </c>
      <c r="G4308">
        <v>21</v>
      </c>
      <c r="H4308">
        <v>4</v>
      </c>
      <c r="I4308">
        <v>3</v>
      </c>
      <c r="J4308">
        <v>4</v>
      </c>
      <c r="K4308">
        <v>-1</v>
      </c>
    </row>
    <row r="4309" spans="1:11" x14ac:dyDescent="0.2">
      <c r="A4309" s="1">
        <v>4307</v>
      </c>
      <c r="B4309" t="s">
        <v>3140</v>
      </c>
      <c r="C4309" t="s">
        <v>7859</v>
      </c>
      <c r="D4309">
        <v>1</v>
      </c>
      <c r="E4309">
        <v>5</v>
      </c>
      <c r="F4309">
        <v>22</v>
      </c>
      <c r="G4309">
        <v>21</v>
      </c>
      <c r="H4309">
        <v>28</v>
      </c>
      <c r="I4309">
        <v>3</v>
      </c>
      <c r="J4309">
        <v>4</v>
      </c>
      <c r="K4309">
        <v>-1</v>
      </c>
    </row>
    <row r="4310" spans="1:11" x14ac:dyDescent="0.2">
      <c r="A4310" s="1">
        <v>4308</v>
      </c>
      <c r="B4310" t="s">
        <v>3141</v>
      </c>
      <c r="C4310" t="s">
        <v>7860</v>
      </c>
      <c r="D4310">
        <v>1</v>
      </c>
      <c r="E4310">
        <v>4</v>
      </c>
      <c r="F4310">
        <v>1</v>
      </c>
      <c r="G4310">
        <v>7</v>
      </c>
      <c r="H4310">
        <v>70</v>
      </c>
      <c r="I4310">
        <v>3</v>
      </c>
      <c r="J4310">
        <v>4</v>
      </c>
      <c r="K4310">
        <v>-1</v>
      </c>
    </row>
    <row r="4311" spans="1:11" hidden="1" x14ac:dyDescent="0.2">
      <c r="A4311" s="1">
        <v>4309</v>
      </c>
      <c r="B4311" t="s">
        <v>26</v>
      </c>
      <c r="C4311" t="s">
        <v>7861</v>
      </c>
      <c r="D4311">
        <v>1</v>
      </c>
      <c r="E4311">
        <v>5</v>
      </c>
      <c r="F4311">
        <v>13</v>
      </c>
      <c r="G4311">
        <v>7</v>
      </c>
      <c r="H4311">
        <v>32</v>
      </c>
      <c r="I4311">
        <v>3</v>
      </c>
      <c r="J4311">
        <v>4</v>
      </c>
      <c r="K4311">
        <v>22</v>
      </c>
    </row>
    <row r="4312" spans="1:11" x14ac:dyDescent="0.2">
      <c r="A4312" s="1">
        <v>4310</v>
      </c>
      <c r="B4312" t="s">
        <v>3142</v>
      </c>
      <c r="C4312" t="s">
        <v>7862</v>
      </c>
      <c r="D4312">
        <v>1</v>
      </c>
      <c r="E4312">
        <v>6</v>
      </c>
      <c r="F4312">
        <v>22</v>
      </c>
      <c r="G4312">
        <v>7</v>
      </c>
      <c r="H4312">
        <v>3</v>
      </c>
      <c r="I4312">
        <v>3</v>
      </c>
      <c r="J4312">
        <v>4</v>
      </c>
      <c r="K4312">
        <v>-1</v>
      </c>
    </row>
    <row r="4313" spans="1:11" hidden="1" x14ac:dyDescent="0.2">
      <c r="A4313" s="1">
        <v>4311</v>
      </c>
      <c r="B4313" t="s">
        <v>1540</v>
      </c>
      <c r="C4313" t="s">
        <v>7863</v>
      </c>
      <c r="D4313">
        <v>1</v>
      </c>
      <c r="E4313">
        <v>5</v>
      </c>
      <c r="F4313">
        <v>13</v>
      </c>
      <c r="G4313">
        <v>7</v>
      </c>
      <c r="H4313">
        <v>32</v>
      </c>
      <c r="I4313">
        <v>3</v>
      </c>
      <c r="J4313">
        <v>4</v>
      </c>
      <c r="K4313">
        <v>22</v>
      </c>
    </row>
    <row r="4314" spans="1:11" x14ac:dyDescent="0.2">
      <c r="A4314" s="1">
        <v>4312</v>
      </c>
      <c r="B4314" t="s">
        <v>3143</v>
      </c>
      <c r="C4314" t="s">
        <v>7864</v>
      </c>
      <c r="D4314">
        <v>1</v>
      </c>
      <c r="E4314">
        <v>5</v>
      </c>
      <c r="F4314">
        <v>13</v>
      </c>
      <c r="G4314">
        <v>7</v>
      </c>
      <c r="H4314">
        <v>32</v>
      </c>
      <c r="I4314">
        <v>3</v>
      </c>
      <c r="J4314">
        <v>4</v>
      </c>
      <c r="K4314">
        <v>-1</v>
      </c>
    </row>
    <row r="4315" spans="1:11" x14ac:dyDescent="0.2">
      <c r="A4315" s="1">
        <v>4313</v>
      </c>
      <c r="B4315" t="s">
        <v>3144</v>
      </c>
      <c r="C4315" t="s">
        <v>7865</v>
      </c>
      <c r="D4315">
        <v>1</v>
      </c>
      <c r="E4315">
        <v>6</v>
      </c>
      <c r="F4315">
        <v>22</v>
      </c>
      <c r="G4315">
        <v>60</v>
      </c>
      <c r="H4315">
        <v>41</v>
      </c>
      <c r="I4315">
        <v>3</v>
      </c>
      <c r="J4315">
        <v>4</v>
      </c>
      <c r="K4315">
        <v>-1</v>
      </c>
    </row>
    <row r="4316" spans="1:11" x14ac:dyDescent="0.2">
      <c r="A4316" s="1">
        <v>4314</v>
      </c>
      <c r="B4316" t="s">
        <v>3145</v>
      </c>
      <c r="C4316" t="s">
        <v>7866</v>
      </c>
      <c r="D4316">
        <v>1</v>
      </c>
      <c r="E4316">
        <v>6</v>
      </c>
      <c r="F4316">
        <v>22</v>
      </c>
      <c r="G4316">
        <v>21</v>
      </c>
      <c r="H4316">
        <v>41</v>
      </c>
      <c r="I4316">
        <v>3</v>
      </c>
      <c r="J4316">
        <v>4</v>
      </c>
      <c r="K4316">
        <v>-1</v>
      </c>
    </row>
    <row r="4317" spans="1:11" x14ac:dyDescent="0.2">
      <c r="A4317" s="1">
        <v>4315</v>
      </c>
      <c r="B4317" t="s">
        <v>59</v>
      </c>
      <c r="C4317" t="s">
        <v>7867</v>
      </c>
      <c r="D4317">
        <v>1</v>
      </c>
      <c r="E4317">
        <v>4</v>
      </c>
      <c r="F4317">
        <v>2</v>
      </c>
      <c r="G4317">
        <v>76</v>
      </c>
      <c r="H4317">
        <v>63</v>
      </c>
      <c r="I4317">
        <v>3</v>
      </c>
      <c r="J4317">
        <v>4</v>
      </c>
      <c r="K4317">
        <v>-1</v>
      </c>
    </row>
    <row r="4318" spans="1:11" x14ac:dyDescent="0.2">
      <c r="A4318" s="1">
        <v>4316</v>
      </c>
      <c r="B4318" t="s">
        <v>3146</v>
      </c>
      <c r="C4318" t="s">
        <v>7868</v>
      </c>
      <c r="D4318">
        <v>1</v>
      </c>
      <c r="E4318">
        <v>4</v>
      </c>
      <c r="F4318">
        <v>2</v>
      </c>
      <c r="G4318">
        <v>21</v>
      </c>
      <c r="H4318">
        <v>36</v>
      </c>
      <c r="I4318">
        <v>3</v>
      </c>
      <c r="J4318">
        <v>4</v>
      </c>
      <c r="K4318">
        <v>-1</v>
      </c>
    </row>
    <row r="4319" spans="1:11" hidden="1" x14ac:dyDescent="0.2">
      <c r="A4319" s="1">
        <v>4317</v>
      </c>
      <c r="B4319" t="s">
        <v>1436</v>
      </c>
      <c r="C4319" t="s">
        <v>7869</v>
      </c>
      <c r="D4319">
        <v>1</v>
      </c>
      <c r="E4319">
        <v>4</v>
      </c>
      <c r="F4319">
        <v>1</v>
      </c>
      <c r="G4319">
        <v>7</v>
      </c>
      <c r="H4319">
        <v>46</v>
      </c>
      <c r="I4319">
        <v>3</v>
      </c>
      <c r="J4319">
        <v>4</v>
      </c>
      <c r="K4319">
        <v>2</v>
      </c>
    </row>
    <row r="4320" spans="1:11" x14ac:dyDescent="0.2">
      <c r="A4320" s="1">
        <v>4318</v>
      </c>
      <c r="B4320" t="s">
        <v>3147</v>
      </c>
      <c r="C4320" t="s">
        <v>7870</v>
      </c>
      <c r="D4320">
        <v>1</v>
      </c>
      <c r="E4320">
        <v>4</v>
      </c>
      <c r="F4320">
        <v>1</v>
      </c>
      <c r="G4320">
        <v>7</v>
      </c>
      <c r="H4320">
        <v>66</v>
      </c>
      <c r="I4320">
        <v>3</v>
      </c>
      <c r="J4320">
        <v>4</v>
      </c>
      <c r="K4320">
        <v>-1</v>
      </c>
    </row>
    <row r="4321" spans="1:11" x14ac:dyDescent="0.2">
      <c r="A4321" s="1">
        <v>4319</v>
      </c>
      <c r="B4321" t="s">
        <v>3148</v>
      </c>
      <c r="C4321" t="s">
        <v>7871</v>
      </c>
      <c r="D4321">
        <v>1</v>
      </c>
      <c r="E4321">
        <v>4</v>
      </c>
      <c r="F4321">
        <v>1</v>
      </c>
      <c r="G4321">
        <v>88</v>
      </c>
      <c r="H4321">
        <v>63</v>
      </c>
      <c r="I4321">
        <v>3</v>
      </c>
      <c r="J4321">
        <v>4</v>
      </c>
      <c r="K4321">
        <v>-1</v>
      </c>
    </row>
    <row r="4322" spans="1:11" hidden="1" x14ac:dyDescent="0.2">
      <c r="A4322" s="1">
        <v>4320</v>
      </c>
      <c r="B4322" t="s">
        <v>2950</v>
      </c>
      <c r="C4322" t="s">
        <v>7872</v>
      </c>
      <c r="D4322">
        <v>1</v>
      </c>
      <c r="E4322">
        <v>4</v>
      </c>
      <c r="F4322">
        <v>2</v>
      </c>
      <c r="G4322">
        <v>7</v>
      </c>
      <c r="H4322">
        <v>56</v>
      </c>
      <c r="I4322">
        <v>3</v>
      </c>
      <c r="J4322">
        <v>4</v>
      </c>
      <c r="K4322">
        <v>19</v>
      </c>
    </row>
    <row r="4323" spans="1:11" x14ac:dyDescent="0.2">
      <c r="A4323" s="1">
        <v>4321</v>
      </c>
      <c r="B4323" t="s">
        <v>3149</v>
      </c>
      <c r="C4323" t="s">
        <v>7873</v>
      </c>
      <c r="D4323">
        <v>1</v>
      </c>
      <c r="E4323">
        <v>4</v>
      </c>
      <c r="F4323">
        <v>2</v>
      </c>
      <c r="G4323">
        <v>7</v>
      </c>
      <c r="H4323">
        <v>66</v>
      </c>
      <c r="I4323">
        <v>3</v>
      </c>
      <c r="J4323">
        <v>4</v>
      </c>
      <c r="K4323">
        <v>-1</v>
      </c>
    </row>
    <row r="4324" spans="1:11" x14ac:dyDescent="0.2">
      <c r="A4324" s="1">
        <v>4322</v>
      </c>
      <c r="B4324" t="s">
        <v>3150</v>
      </c>
      <c r="C4324" t="s">
        <v>7874</v>
      </c>
      <c r="D4324">
        <v>1</v>
      </c>
      <c r="E4324">
        <v>4</v>
      </c>
      <c r="F4324">
        <v>2</v>
      </c>
      <c r="G4324">
        <v>51</v>
      </c>
      <c r="H4324">
        <v>56</v>
      </c>
      <c r="I4324">
        <v>3</v>
      </c>
      <c r="J4324">
        <v>4</v>
      </c>
      <c r="K4324">
        <v>-1</v>
      </c>
    </row>
    <row r="4325" spans="1:11" x14ac:dyDescent="0.2">
      <c r="A4325" s="1">
        <v>4323</v>
      </c>
      <c r="B4325" t="s">
        <v>3151</v>
      </c>
      <c r="C4325" t="s">
        <v>7875</v>
      </c>
      <c r="D4325">
        <v>1</v>
      </c>
      <c r="E4325">
        <v>4</v>
      </c>
      <c r="F4325">
        <v>2</v>
      </c>
      <c r="G4325">
        <v>76</v>
      </c>
      <c r="H4325">
        <v>4</v>
      </c>
      <c r="I4325">
        <v>3</v>
      </c>
      <c r="J4325">
        <v>4</v>
      </c>
      <c r="K4325">
        <v>-1</v>
      </c>
    </row>
    <row r="4326" spans="1:11" x14ac:dyDescent="0.2">
      <c r="A4326" s="1">
        <v>4324</v>
      </c>
      <c r="B4326" t="s">
        <v>3152</v>
      </c>
      <c r="C4326" t="s">
        <v>7876</v>
      </c>
      <c r="D4326">
        <v>1</v>
      </c>
      <c r="E4326">
        <v>4</v>
      </c>
      <c r="F4326">
        <v>2</v>
      </c>
      <c r="G4326">
        <v>21</v>
      </c>
      <c r="H4326">
        <v>67</v>
      </c>
      <c r="I4326">
        <v>3</v>
      </c>
      <c r="J4326">
        <v>4</v>
      </c>
      <c r="K4326">
        <v>-1</v>
      </c>
    </row>
    <row r="4327" spans="1:11" x14ac:dyDescent="0.2">
      <c r="A4327" s="1">
        <v>4325</v>
      </c>
      <c r="B4327" t="s">
        <v>217</v>
      </c>
      <c r="C4327" t="s">
        <v>7877</v>
      </c>
      <c r="D4327">
        <v>1</v>
      </c>
      <c r="E4327">
        <v>4</v>
      </c>
      <c r="F4327">
        <v>2</v>
      </c>
      <c r="G4327">
        <v>76</v>
      </c>
      <c r="H4327">
        <v>4</v>
      </c>
      <c r="I4327">
        <v>3</v>
      </c>
      <c r="J4327">
        <v>4</v>
      </c>
      <c r="K4327">
        <v>-1</v>
      </c>
    </row>
    <row r="4328" spans="1:11" x14ac:dyDescent="0.2">
      <c r="A4328" s="1">
        <v>4326</v>
      </c>
      <c r="B4328" t="s">
        <v>3153</v>
      </c>
      <c r="C4328" t="s">
        <v>7878</v>
      </c>
      <c r="D4328">
        <v>1</v>
      </c>
      <c r="E4328">
        <v>4</v>
      </c>
      <c r="F4328">
        <v>1</v>
      </c>
      <c r="G4328">
        <v>7</v>
      </c>
      <c r="H4328">
        <v>19</v>
      </c>
      <c r="I4328">
        <v>3</v>
      </c>
      <c r="J4328">
        <v>4</v>
      </c>
      <c r="K4328">
        <v>-1</v>
      </c>
    </row>
    <row r="4329" spans="1:11" x14ac:dyDescent="0.2">
      <c r="A4329" s="1">
        <v>4327</v>
      </c>
      <c r="B4329" t="s">
        <v>315</v>
      </c>
      <c r="C4329" t="s">
        <v>7879</v>
      </c>
      <c r="D4329">
        <v>1</v>
      </c>
      <c r="E4329">
        <v>4</v>
      </c>
      <c r="F4329">
        <v>2</v>
      </c>
      <c r="G4329">
        <v>21</v>
      </c>
      <c r="H4329">
        <v>67</v>
      </c>
      <c r="I4329">
        <v>3</v>
      </c>
      <c r="J4329">
        <v>4</v>
      </c>
      <c r="K4329">
        <v>-1</v>
      </c>
    </row>
    <row r="4330" spans="1:11" hidden="1" x14ac:dyDescent="0.2">
      <c r="A4330" s="1">
        <v>4328</v>
      </c>
      <c r="B4330" t="s">
        <v>1436</v>
      </c>
      <c r="C4330" t="s">
        <v>7880</v>
      </c>
      <c r="D4330">
        <v>1</v>
      </c>
      <c r="E4330">
        <v>4</v>
      </c>
      <c r="F4330">
        <v>1</v>
      </c>
      <c r="G4330">
        <v>7</v>
      </c>
      <c r="H4330">
        <v>46</v>
      </c>
      <c r="I4330">
        <v>3</v>
      </c>
      <c r="J4330">
        <v>4</v>
      </c>
      <c r="K4330">
        <v>2</v>
      </c>
    </row>
    <row r="4331" spans="1:11" x14ac:dyDescent="0.2">
      <c r="A4331" s="1">
        <v>4329</v>
      </c>
      <c r="B4331" t="s">
        <v>409</v>
      </c>
      <c r="C4331" t="s">
        <v>7881</v>
      </c>
      <c r="D4331">
        <v>1</v>
      </c>
      <c r="E4331">
        <v>4</v>
      </c>
      <c r="F4331">
        <v>2</v>
      </c>
      <c r="G4331">
        <v>21</v>
      </c>
      <c r="H4331">
        <v>66</v>
      </c>
      <c r="I4331">
        <v>3</v>
      </c>
      <c r="J4331">
        <v>4</v>
      </c>
      <c r="K4331">
        <v>-1</v>
      </c>
    </row>
    <row r="4332" spans="1:11" x14ac:dyDescent="0.2">
      <c r="A4332" s="1">
        <v>4330</v>
      </c>
      <c r="B4332" t="s">
        <v>141</v>
      </c>
      <c r="C4332" t="s">
        <v>7882</v>
      </c>
      <c r="D4332">
        <v>1</v>
      </c>
      <c r="E4332">
        <v>5</v>
      </c>
      <c r="F4332">
        <v>13</v>
      </c>
      <c r="G4332">
        <v>7</v>
      </c>
      <c r="H4332">
        <v>32</v>
      </c>
      <c r="I4332">
        <v>3</v>
      </c>
      <c r="J4332">
        <v>4</v>
      </c>
      <c r="K4332">
        <v>-1</v>
      </c>
    </row>
    <row r="4333" spans="1:11" x14ac:dyDescent="0.2">
      <c r="A4333" s="1">
        <v>4331</v>
      </c>
      <c r="B4333" t="s">
        <v>253</v>
      </c>
      <c r="C4333" t="s">
        <v>7883</v>
      </c>
      <c r="D4333">
        <v>1</v>
      </c>
      <c r="E4333">
        <v>4</v>
      </c>
      <c r="F4333">
        <v>3</v>
      </c>
      <c r="G4333">
        <v>87</v>
      </c>
      <c r="H4333">
        <v>32</v>
      </c>
      <c r="I4333">
        <v>3</v>
      </c>
      <c r="J4333">
        <v>4</v>
      </c>
      <c r="K4333">
        <v>-1</v>
      </c>
    </row>
    <row r="4334" spans="1:11" x14ac:dyDescent="0.2">
      <c r="A4334" s="1">
        <v>4332</v>
      </c>
      <c r="B4334" t="s">
        <v>2359</v>
      </c>
      <c r="C4334" t="s">
        <v>7884</v>
      </c>
      <c r="D4334">
        <v>1</v>
      </c>
      <c r="E4334">
        <v>6</v>
      </c>
      <c r="F4334">
        <v>2</v>
      </c>
      <c r="G4334">
        <v>7</v>
      </c>
      <c r="H4334">
        <v>95</v>
      </c>
      <c r="I4334">
        <v>3</v>
      </c>
      <c r="J4334">
        <v>4</v>
      </c>
      <c r="K4334">
        <v>-1</v>
      </c>
    </row>
    <row r="4335" spans="1:11" x14ac:dyDescent="0.2">
      <c r="A4335" s="1">
        <v>4333</v>
      </c>
      <c r="B4335" t="s">
        <v>3154</v>
      </c>
      <c r="C4335" t="s">
        <v>7885</v>
      </c>
      <c r="D4335">
        <v>1</v>
      </c>
      <c r="E4335">
        <v>4</v>
      </c>
      <c r="F4335">
        <v>2</v>
      </c>
      <c r="G4335">
        <v>7</v>
      </c>
      <c r="H4335">
        <v>36</v>
      </c>
      <c r="I4335">
        <v>3</v>
      </c>
      <c r="J4335">
        <v>4</v>
      </c>
      <c r="K4335">
        <v>-1</v>
      </c>
    </row>
    <row r="4336" spans="1:11" x14ac:dyDescent="0.2">
      <c r="A4336" s="1">
        <v>4334</v>
      </c>
      <c r="B4336" t="s">
        <v>101</v>
      </c>
      <c r="C4336" t="s">
        <v>7886</v>
      </c>
      <c r="D4336">
        <v>1</v>
      </c>
      <c r="E4336">
        <v>4</v>
      </c>
      <c r="F4336">
        <v>2</v>
      </c>
      <c r="G4336">
        <v>21</v>
      </c>
      <c r="H4336">
        <v>66</v>
      </c>
      <c r="I4336">
        <v>3</v>
      </c>
      <c r="J4336">
        <v>4</v>
      </c>
      <c r="K4336">
        <v>-1</v>
      </c>
    </row>
    <row r="4337" spans="1:11" x14ac:dyDescent="0.2">
      <c r="A4337" s="1">
        <v>4335</v>
      </c>
      <c r="B4337" t="s">
        <v>3155</v>
      </c>
      <c r="C4337" t="s">
        <v>7887</v>
      </c>
      <c r="D4337">
        <v>1</v>
      </c>
      <c r="E4337">
        <v>4</v>
      </c>
      <c r="F4337">
        <v>3</v>
      </c>
      <c r="G4337">
        <v>88</v>
      </c>
      <c r="H4337">
        <v>66</v>
      </c>
      <c r="I4337">
        <v>3</v>
      </c>
      <c r="J4337">
        <v>4</v>
      </c>
      <c r="K4337">
        <v>-1</v>
      </c>
    </row>
    <row r="4338" spans="1:11" x14ac:dyDescent="0.2">
      <c r="A4338" s="1">
        <v>4336</v>
      </c>
      <c r="B4338" t="s">
        <v>3156</v>
      </c>
      <c r="C4338" t="s">
        <v>7888</v>
      </c>
      <c r="D4338">
        <v>1</v>
      </c>
      <c r="E4338">
        <v>6</v>
      </c>
      <c r="F4338">
        <v>22</v>
      </c>
      <c r="G4338">
        <v>7</v>
      </c>
      <c r="H4338">
        <v>52</v>
      </c>
      <c r="I4338">
        <v>3</v>
      </c>
      <c r="J4338">
        <v>4</v>
      </c>
      <c r="K4338">
        <v>-1</v>
      </c>
    </row>
    <row r="4339" spans="1:11" x14ac:dyDescent="0.2">
      <c r="A4339" s="1">
        <v>4337</v>
      </c>
      <c r="B4339" t="s">
        <v>849</v>
      </c>
      <c r="C4339" t="s">
        <v>7889</v>
      </c>
      <c r="D4339">
        <v>1</v>
      </c>
      <c r="E4339">
        <v>4</v>
      </c>
      <c r="F4339">
        <v>3</v>
      </c>
      <c r="G4339">
        <v>7</v>
      </c>
      <c r="H4339">
        <v>66</v>
      </c>
      <c r="I4339">
        <v>3</v>
      </c>
      <c r="J4339">
        <v>4</v>
      </c>
      <c r="K4339">
        <v>-1</v>
      </c>
    </row>
    <row r="4340" spans="1:11" x14ac:dyDescent="0.2">
      <c r="A4340" s="1">
        <v>4338</v>
      </c>
      <c r="B4340" t="s">
        <v>3157</v>
      </c>
      <c r="C4340" t="s">
        <v>7890</v>
      </c>
      <c r="D4340">
        <v>1</v>
      </c>
      <c r="E4340">
        <v>4</v>
      </c>
      <c r="F4340">
        <v>3</v>
      </c>
      <c r="G4340">
        <v>88</v>
      </c>
      <c r="H4340">
        <v>66</v>
      </c>
      <c r="I4340">
        <v>3</v>
      </c>
      <c r="J4340">
        <v>4</v>
      </c>
      <c r="K4340">
        <v>-1</v>
      </c>
    </row>
    <row r="4341" spans="1:11" x14ac:dyDescent="0.2">
      <c r="A4341" s="1">
        <v>4339</v>
      </c>
      <c r="B4341" t="s">
        <v>3158</v>
      </c>
      <c r="C4341" t="s">
        <v>7891</v>
      </c>
      <c r="D4341">
        <v>1</v>
      </c>
      <c r="E4341">
        <v>5</v>
      </c>
      <c r="F4341">
        <v>1</v>
      </c>
      <c r="G4341">
        <v>7</v>
      </c>
      <c r="H4341">
        <v>46</v>
      </c>
      <c r="I4341">
        <v>3</v>
      </c>
      <c r="J4341">
        <v>4</v>
      </c>
      <c r="K4341">
        <v>-1</v>
      </c>
    </row>
    <row r="4342" spans="1:11" x14ac:dyDescent="0.2">
      <c r="A4342" s="1">
        <v>4340</v>
      </c>
      <c r="B4342" t="s">
        <v>3159</v>
      </c>
      <c r="C4342" t="s">
        <v>7892</v>
      </c>
      <c r="D4342">
        <v>1</v>
      </c>
      <c r="E4342">
        <v>4</v>
      </c>
      <c r="F4342">
        <v>2</v>
      </c>
      <c r="G4342">
        <v>88</v>
      </c>
      <c r="H4342">
        <v>4</v>
      </c>
      <c r="I4342">
        <v>3</v>
      </c>
      <c r="J4342">
        <v>4</v>
      </c>
      <c r="K4342">
        <v>-1</v>
      </c>
    </row>
    <row r="4343" spans="1:11" x14ac:dyDescent="0.2">
      <c r="A4343" s="1">
        <v>4341</v>
      </c>
      <c r="B4343" t="s">
        <v>3160</v>
      </c>
      <c r="C4343" t="s">
        <v>7893</v>
      </c>
      <c r="D4343">
        <v>1</v>
      </c>
      <c r="E4343">
        <v>4</v>
      </c>
      <c r="F4343">
        <v>2</v>
      </c>
      <c r="G4343">
        <v>7</v>
      </c>
      <c r="H4343">
        <v>4</v>
      </c>
      <c r="I4343">
        <v>3</v>
      </c>
      <c r="J4343">
        <v>4</v>
      </c>
      <c r="K4343">
        <v>-1</v>
      </c>
    </row>
    <row r="4344" spans="1:11" x14ac:dyDescent="0.2">
      <c r="A4344" s="1">
        <v>4342</v>
      </c>
      <c r="B4344" t="s">
        <v>654</v>
      </c>
      <c r="C4344" t="s">
        <v>7894</v>
      </c>
      <c r="D4344">
        <v>1</v>
      </c>
      <c r="E4344">
        <v>4</v>
      </c>
      <c r="F4344">
        <v>2</v>
      </c>
      <c r="G4344">
        <v>7</v>
      </c>
      <c r="H4344">
        <v>59</v>
      </c>
      <c r="I4344">
        <v>3</v>
      </c>
      <c r="J4344">
        <v>4</v>
      </c>
      <c r="K4344">
        <v>-1</v>
      </c>
    </row>
    <row r="4345" spans="1:11" x14ac:dyDescent="0.2">
      <c r="A4345" s="1">
        <v>4343</v>
      </c>
      <c r="B4345" t="s">
        <v>3161</v>
      </c>
      <c r="C4345" t="s">
        <v>7895</v>
      </c>
      <c r="D4345">
        <v>1</v>
      </c>
      <c r="E4345">
        <v>4</v>
      </c>
      <c r="F4345">
        <v>2</v>
      </c>
      <c r="G4345">
        <v>21</v>
      </c>
      <c r="H4345">
        <v>66</v>
      </c>
      <c r="I4345">
        <v>3</v>
      </c>
      <c r="J4345">
        <v>4</v>
      </c>
      <c r="K4345">
        <v>-1</v>
      </c>
    </row>
    <row r="4346" spans="1:11" x14ac:dyDescent="0.2">
      <c r="A4346" s="1">
        <v>4344</v>
      </c>
      <c r="B4346" t="s">
        <v>61</v>
      </c>
      <c r="C4346" t="s">
        <v>7896</v>
      </c>
      <c r="D4346">
        <v>1</v>
      </c>
      <c r="E4346">
        <v>4</v>
      </c>
      <c r="F4346">
        <v>1</v>
      </c>
      <c r="G4346">
        <v>7</v>
      </c>
      <c r="H4346">
        <v>19</v>
      </c>
      <c r="I4346">
        <v>3</v>
      </c>
      <c r="J4346">
        <v>4</v>
      </c>
      <c r="K4346">
        <v>-1</v>
      </c>
    </row>
    <row r="4347" spans="1:11" x14ac:dyDescent="0.2">
      <c r="A4347" s="1">
        <v>4345</v>
      </c>
      <c r="B4347" t="s">
        <v>3162</v>
      </c>
      <c r="C4347" t="s">
        <v>7897</v>
      </c>
      <c r="D4347">
        <v>1</v>
      </c>
      <c r="E4347">
        <v>4</v>
      </c>
      <c r="F4347">
        <v>3</v>
      </c>
      <c r="G4347">
        <v>7</v>
      </c>
      <c r="H4347">
        <v>89</v>
      </c>
      <c r="I4347">
        <v>3</v>
      </c>
      <c r="J4347">
        <v>4</v>
      </c>
      <c r="K4347">
        <v>-1</v>
      </c>
    </row>
    <row r="4348" spans="1:11" hidden="1" x14ac:dyDescent="0.2">
      <c r="A4348" s="1">
        <v>4346</v>
      </c>
      <c r="B4348" t="s">
        <v>1436</v>
      </c>
      <c r="C4348" t="s">
        <v>7898</v>
      </c>
      <c r="D4348">
        <v>1</v>
      </c>
      <c r="E4348">
        <v>4</v>
      </c>
      <c r="F4348">
        <v>1</v>
      </c>
      <c r="G4348">
        <v>7</v>
      </c>
      <c r="H4348">
        <v>46</v>
      </c>
      <c r="I4348">
        <v>3</v>
      </c>
      <c r="J4348">
        <v>4</v>
      </c>
      <c r="K4348">
        <v>2</v>
      </c>
    </row>
    <row r="4349" spans="1:11" x14ac:dyDescent="0.2">
      <c r="A4349" s="1">
        <v>4347</v>
      </c>
      <c r="B4349" t="s">
        <v>3163</v>
      </c>
      <c r="C4349" t="s">
        <v>7899</v>
      </c>
      <c r="D4349">
        <v>1</v>
      </c>
      <c r="E4349">
        <v>6</v>
      </c>
      <c r="F4349">
        <v>22</v>
      </c>
      <c r="G4349">
        <v>21</v>
      </c>
      <c r="H4349">
        <v>41</v>
      </c>
      <c r="I4349">
        <v>3</v>
      </c>
      <c r="J4349">
        <v>4</v>
      </c>
      <c r="K4349">
        <v>-1</v>
      </c>
    </row>
    <row r="4350" spans="1:11" x14ac:dyDescent="0.2">
      <c r="A4350" s="1">
        <v>4348</v>
      </c>
      <c r="B4350" t="s">
        <v>2894</v>
      </c>
      <c r="C4350" t="s">
        <v>7900</v>
      </c>
      <c r="D4350">
        <v>1</v>
      </c>
      <c r="E4350">
        <v>6</v>
      </c>
      <c r="F4350">
        <v>22</v>
      </c>
      <c r="G4350">
        <v>60</v>
      </c>
      <c r="H4350">
        <v>52</v>
      </c>
      <c r="I4350">
        <v>3</v>
      </c>
      <c r="J4350">
        <v>4</v>
      </c>
      <c r="K4350">
        <v>-1</v>
      </c>
    </row>
    <row r="4351" spans="1:11" hidden="1" x14ac:dyDescent="0.2">
      <c r="A4351" s="1">
        <v>4349</v>
      </c>
      <c r="B4351" t="s">
        <v>26</v>
      </c>
      <c r="C4351" t="s">
        <v>7901</v>
      </c>
      <c r="D4351">
        <v>1</v>
      </c>
      <c r="E4351">
        <v>5</v>
      </c>
      <c r="F4351">
        <v>13</v>
      </c>
      <c r="G4351">
        <v>7</v>
      </c>
      <c r="H4351">
        <v>32</v>
      </c>
      <c r="I4351">
        <v>3</v>
      </c>
      <c r="J4351">
        <v>4</v>
      </c>
      <c r="K4351">
        <v>22</v>
      </c>
    </row>
    <row r="4352" spans="1:11" x14ac:dyDescent="0.2">
      <c r="A4352" s="1">
        <v>4350</v>
      </c>
      <c r="B4352" t="s">
        <v>3164</v>
      </c>
      <c r="C4352" t="s">
        <v>7902</v>
      </c>
      <c r="D4352">
        <v>1</v>
      </c>
      <c r="E4352">
        <v>5</v>
      </c>
      <c r="F4352">
        <v>13</v>
      </c>
      <c r="G4352">
        <v>7</v>
      </c>
      <c r="H4352">
        <v>32</v>
      </c>
      <c r="I4352">
        <v>3</v>
      </c>
      <c r="J4352">
        <v>4</v>
      </c>
      <c r="K4352">
        <v>-1</v>
      </c>
    </row>
    <row r="4353" spans="1:11" x14ac:dyDescent="0.2">
      <c r="A4353" s="1">
        <v>4351</v>
      </c>
      <c r="B4353" t="s">
        <v>3165</v>
      </c>
      <c r="C4353" t="s">
        <v>7903</v>
      </c>
      <c r="D4353">
        <v>1</v>
      </c>
      <c r="E4353">
        <v>7</v>
      </c>
      <c r="F4353">
        <v>1</v>
      </c>
      <c r="G4353">
        <v>87</v>
      </c>
      <c r="H4353">
        <v>73</v>
      </c>
      <c r="I4353">
        <v>3</v>
      </c>
      <c r="J4353">
        <v>4</v>
      </c>
      <c r="K4353">
        <v>-1</v>
      </c>
    </row>
    <row r="4354" spans="1:11" x14ac:dyDescent="0.2">
      <c r="A4354" s="1">
        <v>4352</v>
      </c>
      <c r="B4354" t="s">
        <v>3166</v>
      </c>
      <c r="C4354" t="s">
        <v>7904</v>
      </c>
      <c r="D4354">
        <v>1</v>
      </c>
      <c r="E4354">
        <v>4</v>
      </c>
      <c r="F4354">
        <v>2</v>
      </c>
      <c r="G4354">
        <v>21</v>
      </c>
      <c r="H4354">
        <v>66</v>
      </c>
      <c r="I4354">
        <v>3</v>
      </c>
      <c r="J4354">
        <v>4</v>
      </c>
      <c r="K4354">
        <v>-1</v>
      </c>
    </row>
    <row r="4355" spans="1:11" x14ac:dyDescent="0.2">
      <c r="A4355" s="1">
        <v>4353</v>
      </c>
      <c r="B4355" t="s">
        <v>3167</v>
      </c>
      <c r="C4355" t="s">
        <v>7905</v>
      </c>
      <c r="D4355">
        <v>1</v>
      </c>
      <c r="E4355">
        <v>4</v>
      </c>
      <c r="F4355">
        <v>2</v>
      </c>
      <c r="G4355">
        <v>7</v>
      </c>
      <c r="H4355">
        <v>36</v>
      </c>
      <c r="I4355">
        <v>3</v>
      </c>
      <c r="J4355">
        <v>4</v>
      </c>
      <c r="K4355">
        <v>-1</v>
      </c>
    </row>
    <row r="4356" spans="1:11" hidden="1" x14ac:dyDescent="0.2">
      <c r="A4356" s="1">
        <v>4354</v>
      </c>
      <c r="B4356" t="s">
        <v>3168</v>
      </c>
      <c r="C4356" t="s">
        <v>7906</v>
      </c>
      <c r="D4356">
        <v>1</v>
      </c>
      <c r="E4356">
        <v>4</v>
      </c>
      <c r="F4356">
        <v>1</v>
      </c>
      <c r="G4356">
        <v>7</v>
      </c>
      <c r="H4356">
        <v>36</v>
      </c>
      <c r="I4356">
        <v>3</v>
      </c>
      <c r="J4356">
        <v>4</v>
      </c>
      <c r="K4356">
        <v>8</v>
      </c>
    </row>
    <row r="4357" spans="1:11" x14ac:dyDescent="0.2">
      <c r="A4357" s="1">
        <v>4355</v>
      </c>
      <c r="B4357" t="s">
        <v>3169</v>
      </c>
      <c r="C4357" t="s">
        <v>7907</v>
      </c>
      <c r="D4357">
        <v>1</v>
      </c>
      <c r="E4357">
        <v>4</v>
      </c>
      <c r="F4357">
        <v>1</v>
      </c>
      <c r="G4357">
        <v>7</v>
      </c>
      <c r="H4357">
        <v>56</v>
      </c>
      <c r="I4357">
        <v>3</v>
      </c>
      <c r="J4357">
        <v>4</v>
      </c>
      <c r="K4357">
        <v>-1</v>
      </c>
    </row>
    <row r="4358" spans="1:11" hidden="1" x14ac:dyDescent="0.2">
      <c r="A4358" s="1">
        <v>4356</v>
      </c>
      <c r="B4358" t="s">
        <v>26</v>
      </c>
      <c r="C4358" t="s">
        <v>7908</v>
      </c>
      <c r="D4358">
        <v>1</v>
      </c>
      <c r="E4358">
        <v>5</v>
      </c>
      <c r="F4358">
        <v>13</v>
      </c>
      <c r="G4358">
        <v>7</v>
      </c>
      <c r="H4358">
        <v>32</v>
      </c>
      <c r="I4358">
        <v>3</v>
      </c>
      <c r="J4358">
        <v>4</v>
      </c>
      <c r="K4358">
        <v>22</v>
      </c>
    </row>
    <row r="4359" spans="1:11" x14ac:dyDescent="0.2">
      <c r="A4359" s="1">
        <v>4357</v>
      </c>
      <c r="B4359" t="s">
        <v>3170</v>
      </c>
      <c r="C4359" t="s">
        <v>7909</v>
      </c>
      <c r="D4359">
        <v>1</v>
      </c>
      <c r="E4359">
        <v>8</v>
      </c>
      <c r="F4359">
        <v>11</v>
      </c>
      <c r="G4359">
        <v>0</v>
      </c>
      <c r="H4359">
        <v>3</v>
      </c>
      <c r="I4359">
        <v>3</v>
      </c>
      <c r="J4359">
        <v>4</v>
      </c>
      <c r="K4359">
        <v>-1</v>
      </c>
    </row>
    <row r="4360" spans="1:11" x14ac:dyDescent="0.2">
      <c r="A4360" s="1">
        <v>4358</v>
      </c>
      <c r="B4360" t="s">
        <v>3171</v>
      </c>
      <c r="C4360" t="s">
        <v>7910</v>
      </c>
      <c r="D4360">
        <v>1</v>
      </c>
      <c r="E4360">
        <v>5</v>
      </c>
      <c r="F4360">
        <v>13</v>
      </c>
      <c r="G4360">
        <v>7</v>
      </c>
      <c r="H4360">
        <v>32</v>
      </c>
      <c r="I4360">
        <v>3</v>
      </c>
      <c r="J4360">
        <v>4</v>
      </c>
      <c r="K4360">
        <v>-1</v>
      </c>
    </row>
    <row r="4361" spans="1:11" x14ac:dyDescent="0.2">
      <c r="A4361" s="1">
        <v>4359</v>
      </c>
      <c r="B4361" t="s">
        <v>56</v>
      </c>
      <c r="C4361" t="s">
        <v>7911</v>
      </c>
      <c r="D4361">
        <v>1</v>
      </c>
      <c r="E4361">
        <v>5</v>
      </c>
      <c r="F4361">
        <v>13</v>
      </c>
      <c r="G4361">
        <v>7</v>
      </c>
      <c r="H4361">
        <v>32</v>
      </c>
      <c r="I4361">
        <v>3</v>
      </c>
      <c r="J4361">
        <v>4</v>
      </c>
      <c r="K4361">
        <v>-1</v>
      </c>
    </row>
    <row r="4362" spans="1:11" x14ac:dyDescent="0.2">
      <c r="A4362" s="1">
        <v>4360</v>
      </c>
      <c r="C4362" t="s">
        <v>7912</v>
      </c>
      <c r="D4362">
        <v>1</v>
      </c>
      <c r="E4362">
        <v>5</v>
      </c>
      <c r="F4362">
        <v>13</v>
      </c>
      <c r="G4362">
        <v>7</v>
      </c>
      <c r="H4362">
        <v>32</v>
      </c>
      <c r="I4362">
        <v>3</v>
      </c>
      <c r="J4362">
        <v>4</v>
      </c>
      <c r="K4362">
        <v>-1</v>
      </c>
    </row>
    <row r="4363" spans="1:11" hidden="1" x14ac:dyDescent="0.2">
      <c r="A4363" s="1">
        <v>4361</v>
      </c>
      <c r="B4363" t="s">
        <v>2693</v>
      </c>
      <c r="C4363" t="s">
        <v>7913</v>
      </c>
      <c r="D4363">
        <v>1</v>
      </c>
      <c r="E4363">
        <v>5</v>
      </c>
      <c r="F4363">
        <v>13</v>
      </c>
      <c r="G4363">
        <v>7</v>
      </c>
      <c r="H4363">
        <v>32</v>
      </c>
      <c r="I4363">
        <v>3</v>
      </c>
      <c r="J4363">
        <v>4</v>
      </c>
      <c r="K4363">
        <v>22</v>
      </c>
    </row>
    <row r="4364" spans="1:11" x14ac:dyDescent="0.2">
      <c r="A4364" s="1">
        <v>4362</v>
      </c>
      <c r="B4364" t="s">
        <v>3172</v>
      </c>
      <c r="C4364" t="s">
        <v>7914</v>
      </c>
      <c r="D4364">
        <v>1</v>
      </c>
      <c r="E4364">
        <v>4</v>
      </c>
      <c r="F4364">
        <v>2</v>
      </c>
      <c r="G4364">
        <v>88</v>
      </c>
      <c r="H4364">
        <v>36</v>
      </c>
      <c r="I4364">
        <v>3</v>
      </c>
      <c r="J4364">
        <v>4</v>
      </c>
      <c r="K4364">
        <v>-1</v>
      </c>
    </row>
    <row r="4365" spans="1:11" x14ac:dyDescent="0.2">
      <c r="A4365" s="1">
        <v>4363</v>
      </c>
      <c r="B4365" t="s">
        <v>3173</v>
      </c>
      <c r="C4365" t="s">
        <v>7915</v>
      </c>
      <c r="D4365">
        <v>1</v>
      </c>
      <c r="E4365">
        <v>4</v>
      </c>
      <c r="F4365">
        <v>3</v>
      </c>
      <c r="G4365">
        <v>7</v>
      </c>
      <c r="H4365">
        <v>27</v>
      </c>
      <c r="I4365">
        <v>3</v>
      </c>
      <c r="J4365">
        <v>4</v>
      </c>
      <c r="K4365">
        <v>-1</v>
      </c>
    </row>
    <row r="4366" spans="1:11" x14ac:dyDescent="0.2">
      <c r="A4366" s="1">
        <v>4364</v>
      </c>
      <c r="B4366" t="s">
        <v>3174</v>
      </c>
      <c r="C4366" t="s">
        <v>7916</v>
      </c>
      <c r="D4366">
        <v>1</v>
      </c>
      <c r="E4366">
        <v>5</v>
      </c>
      <c r="F4366">
        <v>13</v>
      </c>
      <c r="G4366">
        <v>7</v>
      </c>
      <c r="H4366">
        <v>32</v>
      </c>
      <c r="I4366">
        <v>3</v>
      </c>
      <c r="J4366">
        <v>4</v>
      </c>
      <c r="K4366">
        <v>-1</v>
      </c>
    </row>
    <row r="4367" spans="1:11" x14ac:dyDescent="0.2">
      <c r="A4367" s="1">
        <v>4365</v>
      </c>
      <c r="B4367" t="s">
        <v>1665</v>
      </c>
      <c r="C4367" t="s">
        <v>7917</v>
      </c>
      <c r="D4367">
        <v>1</v>
      </c>
      <c r="E4367">
        <v>7</v>
      </c>
      <c r="F4367">
        <v>1</v>
      </c>
      <c r="G4367">
        <v>21</v>
      </c>
      <c r="H4367">
        <v>73</v>
      </c>
      <c r="I4367">
        <v>3</v>
      </c>
      <c r="J4367">
        <v>4</v>
      </c>
      <c r="K4367">
        <v>-1</v>
      </c>
    </row>
    <row r="4368" spans="1:11" x14ac:dyDescent="0.2">
      <c r="A4368" s="1">
        <v>4366</v>
      </c>
      <c r="B4368" t="s">
        <v>3175</v>
      </c>
      <c r="C4368" t="s">
        <v>7918</v>
      </c>
      <c r="D4368">
        <v>1</v>
      </c>
      <c r="E4368">
        <v>5</v>
      </c>
      <c r="F4368">
        <v>13</v>
      </c>
      <c r="G4368">
        <v>7</v>
      </c>
      <c r="H4368">
        <v>32</v>
      </c>
      <c r="I4368">
        <v>3</v>
      </c>
      <c r="J4368">
        <v>4</v>
      </c>
      <c r="K4368">
        <v>-1</v>
      </c>
    </row>
    <row r="4369" spans="1:11" hidden="1" x14ac:dyDescent="0.2">
      <c r="A4369" s="1">
        <v>4367</v>
      </c>
      <c r="B4369" t="s">
        <v>3176</v>
      </c>
      <c r="C4369" t="s">
        <v>7919</v>
      </c>
      <c r="D4369">
        <v>1</v>
      </c>
      <c r="E4369">
        <v>4</v>
      </c>
      <c r="F4369">
        <v>3</v>
      </c>
      <c r="G4369">
        <v>87</v>
      </c>
      <c r="H4369">
        <v>67</v>
      </c>
      <c r="I4369">
        <v>3</v>
      </c>
      <c r="J4369">
        <v>4</v>
      </c>
      <c r="K4369">
        <v>17</v>
      </c>
    </row>
    <row r="4370" spans="1:11" x14ac:dyDescent="0.2">
      <c r="A4370" s="1">
        <v>4368</v>
      </c>
      <c r="B4370" t="s">
        <v>793</v>
      </c>
      <c r="C4370" t="s">
        <v>7920</v>
      </c>
      <c r="D4370">
        <v>1</v>
      </c>
      <c r="E4370">
        <v>4</v>
      </c>
      <c r="F4370">
        <v>1</v>
      </c>
      <c r="G4370">
        <v>7</v>
      </c>
      <c r="H4370">
        <v>66</v>
      </c>
      <c r="I4370">
        <v>3</v>
      </c>
      <c r="J4370">
        <v>4</v>
      </c>
      <c r="K4370">
        <v>-1</v>
      </c>
    </row>
    <row r="4371" spans="1:11" x14ac:dyDescent="0.2">
      <c r="A4371" s="1">
        <v>4369</v>
      </c>
      <c r="B4371" t="s">
        <v>2053</v>
      </c>
      <c r="C4371" t="s">
        <v>7921</v>
      </c>
      <c r="D4371">
        <v>1</v>
      </c>
      <c r="E4371">
        <v>4</v>
      </c>
      <c r="F4371">
        <v>3</v>
      </c>
      <c r="G4371">
        <v>7</v>
      </c>
      <c r="H4371">
        <v>70</v>
      </c>
      <c r="I4371">
        <v>3</v>
      </c>
      <c r="J4371">
        <v>4</v>
      </c>
      <c r="K4371">
        <v>-1</v>
      </c>
    </row>
    <row r="4372" spans="1:11" hidden="1" x14ac:dyDescent="0.2">
      <c r="A4372" s="1">
        <v>4370</v>
      </c>
      <c r="B4372" t="s">
        <v>1748</v>
      </c>
      <c r="C4372" t="s">
        <v>7922</v>
      </c>
      <c r="D4372">
        <v>1</v>
      </c>
      <c r="E4372">
        <v>4</v>
      </c>
      <c r="F4372">
        <v>1</v>
      </c>
      <c r="G4372">
        <v>7</v>
      </c>
      <c r="H4372">
        <v>4</v>
      </c>
      <c r="I4372">
        <v>3</v>
      </c>
      <c r="J4372">
        <v>4</v>
      </c>
      <c r="K4372">
        <v>13</v>
      </c>
    </row>
    <row r="4373" spans="1:11" x14ac:dyDescent="0.2">
      <c r="A4373" s="1">
        <v>4371</v>
      </c>
      <c r="B4373" t="s">
        <v>3177</v>
      </c>
      <c r="C4373" t="s">
        <v>7923</v>
      </c>
      <c r="D4373">
        <v>1</v>
      </c>
      <c r="E4373">
        <v>4</v>
      </c>
      <c r="F4373">
        <v>3</v>
      </c>
      <c r="G4373">
        <v>7</v>
      </c>
      <c r="H4373">
        <v>89</v>
      </c>
      <c r="I4373">
        <v>3</v>
      </c>
      <c r="J4373">
        <v>4</v>
      </c>
      <c r="K4373">
        <v>-1</v>
      </c>
    </row>
    <row r="4374" spans="1:11" x14ac:dyDescent="0.2">
      <c r="A4374" s="1">
        <v>4372</v>
      </c>
      <c r="B4374" t="s">
        <v>3178</v>
      </c>
      <c r="C4374" t="s">
        <v>7924</v>
      </c>
      <c r="D4374">
        <v>1</v>
      </c>
      <c r="E4374">
        <v>4</v>
      </c>
      <c r="F4374">
        <v>2</v>
      </c>
      <c r="G4374">
        <v>21</v>
      </c>
      <c r="H4374">
        <v>36</v>
      </c>
      <c r="I4374">
        <v>3</v>
      </c>
      <c r="J4374">
        <v>4</v>
      </c>
      <c r="K4374">
        <v>-1</v>
      </c>
    </row>
    <row r="4375" spans="1:11" x14ac:dyDescent="0.2">
      <c r="A4375" s="1">
        <v>4373</v>
      </c>
      <c r="B4375" t="s">
        <v>3179</v>
      </c>
      <c r="C4375" t="s">
        <v>7925</v>
      </c>
      <c r="D4375">
        <v>1</v>
      </c>
      <c r="E4375">
        <v>5</v>
      </c>
      <c r="F4375">
        <v>15</v>
      </c>
      <c r="G4375">
        <v>21</v>
      </c>
      <c r="H4375">
        <v>32</v>
      </c>
      <c r="I4375">
        <v>3</v>
      </c>
      <c r="J4375">
        <v>4</v>
      </c>
      <c r="K4375">
        <v>-1</v>
      </c>
    </row>
    <row r="4376" spans="1:11" x14ac:dyDescent="0.2">
      <c r="A4376" s="1">
        <v>4374</v>
      </c>
      <c r="B4376" t="s">
        <v>385</v>
      </c>
      <c r="C4376" t="s">
        <v>7926</v>
      </c>
      <c r="D4376">
        <v>1</v>
      </c>
      <c r="E4376">
        <v>4</v>
      </c>
      <c r="F4376">
        <v>2</v>
      </c>
      <c r="G4376">
        <v>94</v>
      </c>
      <c r="H4376">
        <v>40</v>
      </c>
      <c r="I4376">
        <v>3</v>
      </c>
      <c r="J4376">
        <v>4</v>
      </c>
      <c r="K4376">
        <v>-1</v>
      </c>
    </row>
    <row r="4377" spans="1:11" x14ac:dyDescent="0.2">
      <c r="A4377" s="1">
        <v>4375</v>
      </c>
      <c r="B4377" t="s">
        <v>3180</v>
      </c>
      <c r="C4377" t="s">
        <v>7927</v>
      </c>
      <c r="D4377">
        <v>1</v>
      </c>
      <c r="E4377">
        <v>4</v>
      </c>
      <c r="F4377">
        <v>1</v>
      </c>
      <c r="G4377">
        <v>7</v>
      </c>
      <c r="H4377">
        <v>73</v>
      </c>
      <c r="I4377">
        <v>3</v>
      </c>
      <c r="J4377">
        <v>4</v>
      </c>
      <c r="K4377">
        <v>-1</v>
      </c>
    </row>
    <row r="4378" spans="1:11" x14ac:dyDescent="0.2">
      <c r="A4378" s="1">
        <v>4376</v>
      </c>
      <c r="B4378" t="s">
        <v>1431</v>
      </c>
      <c r="C4378" t="s">
        <v>7928</v>
      </c>
      <c r="D4378">
        <v>1</v>
      </c>
      <c r="E4378">
        <v>4</v>
      </c>
      <c r="F4378">
        <v>2</v>
      </c>
      <c r="G4378">
        <v>7</v>
      </c>
      <c r="H4378">
        <v>19</v>
      </c>
      <c r="I4378">
        <v>3</v>
      </c>
      <c r="J4378">
        <v>4</v>
      </c>
      <c r="K4378">
        <v>-1</v>
      </c>
    </row>
    <row r="4379" spans="1:11" x14ac:dyDescent="0.2">
      <c r="A4379" s="1">
        <v>4377</v>
      </c>
      <c r="B4379" t="s">
        <v>3181</v>
      </c>
      <c r="C4379" t="s">
        <v>7929</v>
      </c>
      <c r="D4379">
        <v>1</v>
      </c>
      <c r="E4379">
        <v>4</v>
      </c>
      <c r="F4379">
        <v>1</v>
      </c>
      <c r="G4379">
        <v>7</v>
      </c>
      <c r="H4379">
        <v>46</v>
      </c>
      <c r="I4379">
        <v>3</v>
      </c>
      <c r="J4379">
        <v>4</v>
      </c>
      <c r="K4379">
        <v>-1</v>
      </c>
    </row>
    <row r="4380" spans="1:11" x14ac:dyDescent="0.2">
      <c r="A4380" s="1">
        <v>4378</v>
      </c>
      <c r="B4380" t="s">
        <v>3182</v>
      </c>
      <c r="C4380" t="s">
        <v>7930</v>
      </c>
      <c r="D4380">
        <v>1</v>
      </c>
      <c r="E4380">
        <v>4</v>
      </c>
      <c r="F4380">
        <v>3</v>
      </c>
      <c r="G4380">
        <v>105</v>
      </c>
      <c r="H4380">
        <v>67</v>
      </c>
      <c r="I4380">
        <v>3</v>
      </c>
      <c r="J4380">
        <v>4</v>
      </c>
      <c r="K4380">
        <v>-1</v>
      </c>
    </row>
    <row r="4381" spans="1:11" hidden="1" x14ac:dyDescent="0.2">
      <c r="A4381" s="1">
        <v>4379</v>
      </c>
      <c r="B4381" t="s">
        <v>3183</v>
      </c>
      <c r="C4381" t="s">
        <v>7931</v>
      </c>
      <c r="D4381">
        <v>1</v>
      </c>
      <c r="E4381">
        <v>4</v>
      </c>
      <c r="F4381">
        <v>2</v>
      </c>
      <c r="G4381">
        <v>87</v>
      </c>
      <c r="H4381">
        <v>36</v>
      </c>
      <c r="I4381">
        <v>3</v>
      </c>
      <c r="J4381">
        <v>4</v>
      </c>
      <c r="K4381">
        <v>13</v>
      </c>
    </row>
    <row r="4382" spans="1:11" x14ac:dyDescent="0.2">
      <c r="A4382" s="1">
        <v>4380</v>
      </c>
      <c r="B4382" t="s">
        <v>3184</v>
      </c>
      <c r="C4382" t="s">
        <v>7932</v>
      </c>
      <c r="D4382">
        <v>1</v>
      </c>
      <c r="E4382">
        <v>4</v>
      </c>
      <c r="F4382">
        <v>2</v>
      </c>
      <c r="G4382">
        <v>76</v>
      </c>
      <c r="H4382">
        <v>66</v>
      </c>
      <c r="I4382">
        <v>3</v>
      </c>
      <c r="J4382">
        <v>4</v>
      </c>
      <c r="K4382">
        <v>-1</v>
      </c>
    </row>
    <row r="4383" spans="1:11" x14ac:dyDescent="0.2">
      <c r="A4383" s="1">
        <v>4381</v>
      </c>
      <c r="B4383" t="s">
        <v>3185</v>
      </c>
      <c r="C4383" t="s">
        <v>7933</v>
      </c>
      <c r="D4383">
        <v>1</v>
      </c>
      <c r="E4383">
        <v>4</v>
      </c>
      <c r="F4383">
        <v>2</v>
      </c>
      <c r="G4383">
        <v>7</v>
      </c>
      <c r="H4383">
        <v>66</v>
      </c>
      <c r="I4383">
        <v>3</v>
      </c>
      <c r="J4383">
        <v>4</v>
      </c>
      <c r="K4383">
        <v>-1</v>
      </c>
    </row>
    <row r="4384" spans="1:11" x14ac:dyDescent="0.2">
      <c r="A4384" s="1">
        <v>4382</v>
      </c>
      <c r="B4384" t="s">
        <v>2814</v>
      </c>
      <c r="C4384" t="s">
        <v>7934</v>
      </c>
      <c r="D4384">
        <v>1</v>
      </c>
      <c r="E4384">
        <v>4</v>
      </c>
      <c r="F4384">
        <v>2</v>
      </c>
      <c r="G4384">
        <v>21</v>
      </c>
      <c r="H4384">
        <v>67</v>
      </c>
      <c r="I4384">
        <v>3</v>
      </c>
      <c r="J4384">
        <v>4</v>
      </c>
      <c r="K4384">
        <v>-1</v>
      </c>
    </row>
    <row r="4385" spans="1:11" x14ac:dyDescent="0.2">
      <c r="A4385" s="1">
        <v>4383</v>
      </c>
      <c r="B4385" t="s">
        <v>3186</v>
      </c>
      <c r="C4385" t="s">
        <v>7935</v>
      </c>
      <c r="D4385">
        <v>1</v>
      </c>
      <c r="E4385">
        <v>4</v>
      </c>
      <c r="F4385">
        <v>2</v>
      </c>
      <c r="G4385">
        <v>7</v>
      </c>
      <c r="H4385">
        <v>19</v>
      </c>
      <c r="I4385">
        <v>3</v>
      </c>
      <c r="J4385">
        <v>4</v>
      </c>
      <c r="K4385">
        <v>-1</v>
      </c>
    </row>
    <row r="4386" spans="1:11" x14ac:dyDescent="0.2">
      <c r="A4386" s="1">
        <v>4384</v>
      </c>
      <c r="B4386" t="s">
        <v>26</v>
      </c>
      <c r="C4386" t="s">
        <v>7936</v>
      </c>
      <c r="D4386">
        <v>1</v>
      </c>
      <c r="E4386">
        <v>5</v>
      </c>
      <c r="F4386">
        <v>13</v>
      </c>
      <c r="G4386">
        <v>7</v>
      </c>
      <c r="H4386">
        <v>32</v>
      </c>
      <c r="I4386">
        <v>3</v>
      </c>
      <c r="J4386">
        <v>4</v>
      </c>
      <c r="K4386">
        <v>-1</v>
      </c>
    </row>
    <row r="4387" spans="1:11" hidden="1" x14ac:dyDescent="0.2">
      <c r="A4387" s="1">
        <v>4385</v>
      </c>
      <c r="B4387" t="s">
        <v>26</v>
      </c>
      <c r="C4387" t="s">
        <v>7937</v>
      </c>
      <c r="D4387">
        <v>1</v>
      </c>
      <c r="E4387">
        <v>5</v>
      </c>
      <c r="F4387">
        <v>13</v>
      </c>
      <c r="G4387">
        <v>7</v>
      </c>
      <c r="H4387">
        <v>32</v>
      </c>
      <c r="I4387">
        <v>3</v>
      </c>
      <c r="J4387">
        <v>4</v>
      </c>
      <c r="K4387">
        <v>22</v>
      </c>
    </row>
    <row r="4388" spans="1:11" x14ac:dyDescent="0.2">
      <c r="A4388" s="1">
        <v>4386</v>
      </c>
      <c r="B4388" t="s">
        <v>3187</v>
      </c>
      <c r="C4388" t="s">
        <v>7938</v>
      </c>
      <c r="D4388">
        <v>1</v>
      </c>
      <c r="E4388">
        <v>5</v>
      </c>
      <c r="F4388">
        <v>13</v>
      </c>
      <c r="G4388">
        <v>88</v>
      </c>
      <c r="H4388">
        <v>32</v>
      </c>
      <c r="I4388">
        <v>3</v>
      </c>
      <c r="J4388">
        <v>4</v>
      </c>
      <c r="K4388">
        <v>-1</v>
      </c>
    </row>
    <row r="4389" spans="1:11" hidden="1" x14ac:dyDescent="0.2">
      <c r="A4389" s="1">
        <v>4387</v>
      </c>
      <c r="B4389" t="s">
        <v>3188</v>
      </c>
      <c r="C4389" t="s">
        <v>7939</v>
      </c>
      <c r="D4389">
        <v>1</v>
      </c>
      <c r="E4389">
        <v>4</v>
      </c>
      <c r="F4389">
        <v>3</v>
      </c>
      <c r="G4389">
        <v>76</v>
      </c>
      <c r="H4389">
        <v>4</v>
      </c>
      <c r="I4389">
        <v>3</v>
      </c>
      <c r="J4389">
        <v>4</v>
      </c>
      <c r="K4389">
        <v>16</v>
      </c>
    </row>
    <row r="4390" spans="1:11" x14ac:dyDescent="0.2">
      <c r="A4390" s="1">
        <v>4388</v>
      </c>
      <c r="B4390" t="s">
        <v>3189</v>
      </c>
      <c r="C4390" t="s">
        <v>7940</v>
      </c>
      <c r="D4390">
        <v>1</v>
      </c>
      <c r="E4390">
        <v>4</v>
      </c>
      <c r="F4390">
        <v>2</v>
      </c>
      <c r="G4390">
        <v>21</v>
      </c>
      <c r="H4390">
        <v>70</v>
      </c>
      <c r="I4390">
        <v>3</v>
      </c>
      <c r="J4390">
        <v>4</v>
      </c>
      <c r="K4390">
        <v>-1</v>
      </c>
    </row>
    <row r="4391" spans="1:11" x14ac:dyDescent="0.2">
      <c r="A4391" s="1">
        <v>4389</v>
      </c>
      <c r="C4391" t="s">
        <v>7941</v>
      </c>
      <c r="D4391">
        <v>1</v>
      </c>
      <c r="E4391">
        <v>4</v>
      </c>
      <c r="F4391">
        <v>1</v>
      </c>
      <c r="G4391">
        <v>7</v>
      </c>
      <c r="H4391">
        <v>66</v>
      </c>
      <c r="I4391">
        <v>3</v>
      </c>
      <c r="J4391">
        <v>4</v>
      </c>
      <c r="K4391">
        <v>-1</v>
      </c>
    </row>
    <row r="4392" spans="1:11" x14ac:dyDescent="0.2">
      <c r="A4392" s="1">
        <v>4390</v>
      </c>
      <c r="C4392" t="s">
        <v>7942</v>
      </c>
      <c r="D4392">
        <v>1</v>
      </c>
      <c r="E4392">
        <v>6</v>
      </c>
      <c r="F4392">
        <v>22</v>
      </c>
      <c r="G4392">
        <v>7</v>
      </c>
      <c r="H4392">
        <v>41</v>
      </c>
      <c r="I4392">
        <v>3</v>
      </c>
      <c r="J4392">
        <v>4</v>
      </c>
      <c r="K4392">
        <v>-1</v>
      </c>
    </row>
    <row r="4393" spans="1:11" x14ac:dyDescent="0.2">
      <c r="A4393" s="1">
        <v>4391</v>
      </c>
      <c r="B4393" t="s">
        <v>3190</v>
      </c>
      <c r="C4393" t="s">
        <v>7943</v>
      </c>
      <c r="D4393">
        <v>1</v>
      </c>
      <c r="E4393">
        <v>4</v>
      </c>
      <c r="F4393">
        <v>3</v>
      </c>
      <c r="G4393">
        <v>7</v>
      </c>
      <c r="H4393">
        <v>32</v>
      </c>
      <c r="I4393">
        <v>3</v>
      </c>
      <c r="J4393">
        <v>4</v>
      </c>
      <c r="K4393">
        <v>-1</v>
      </c>
    </row>
    <row r="4394" spans="1:11" hidden="1" x14ac:dyDescent="0.2">
      <c r="A4394" s="1">
        <v>4392</v>
      </c>
      <c r="B4394" t="s">
        <v>1540</v>
      </c>
      <c r="C4394" t="s">
        <v>7944</v>
      </c>
      <c r="D4394">
        <v>1</v>
      </c>
      <c r="E4394">
        <v>5</v>
      </c>
      <c r="F4394">
        <v>13</v>
      </c>
      <c r="G4394">
        <v>7</v>
      </c>
      <c r="H4394">
        <v>32</v>
      </c>
      <c r="I4394">
        <v>3</v>
      </c>
      <c r="J4394">
        <v>4</v>
      </c>
      <c r="K4394">
        <v>22</v>
      </c>
    </row>
    <row r="4395" spans="1:11" x14ac:dyDescent="0.2">
      <c r="A4395" s="1">
        <v>4393</v>
      </c>
      <c r="B4395" t="s">
        <v>3191</v>
      </c>
      <c r="C4395" t="s">
        <v>7945</v>
      </c>
      <c r="D4395">
        <v>1</v>
      </c>
      <c r="E4395">
        <v>4</v>
      </c>
      <c r="F4395">
        <v>2</v>
      </c>
      <c r="G4395">
        <v>21</v>
      </c>
      <c r="H4395">
        <v>40</v>
      </c>
      <c r="I4395">
        <v>3</v>
      </c>
      <c r="J4395">
        <v>4</v>
      </c>
      <c r="K4395">
        <v>-1</v>
      </c>
    </row>
    <row r="4396" spans="1:11" x14ac:dyDescent="0.2">
      <c r="A4396" s="1">
        <v>4394</v>
      </c>
      <c r="B4396" t="s">
        <v>3192</v>
      </c>
      <c r="C4396" t="s">
        <v>7946</v>
      </c>
      <c r="D4396">
        <v>1</v>
      </c>
      <c r="E4396">
        <v>4</v>
      </c>
      <c r="F4396">
        <v>2</v>
      </c>
      <c r="G4396">
        <v>21</v>
      </c>
      <c r="H4396">
        <v>56</v>
      </c>
      <c r="I4396">
        <v>3</v>
      </c>
      <c r="J4396">
        <v>4</v>
      </c>
      <c r="K4396">
        <v>-1</v>
      </c>
    </row>
    <row r="4397" spans="1:11" hidden="1" x14ac:dyDescent="0.2">
      <c r="A4397" s="1">
        <v>4395</v>
      </c>
      <c r="B4397" t="s">
        <v>3193</v>
      </c>
      <c r="C4397" t="s">
        <v>7947</v>
      </c>
      <c r="D4397">
        <v>1</v>
      </c>
      <c r="E4397">
        <v>6</v>
      </c>
      <c r="F4397">
        <v>1</v>
      </c>
      <c r="G4397">
        <v>7</v>
      </c>
      <c r="H4397">
        <v>52</v>
      </c>
      <c r="I4397">
        <v>3</v>
      </c>
      <c r="J4397">
        <v>4</v>
      </c>
      <c r="K4397">
        <v>8</v>
      </c>
    </row>
    <row r="4398" spans="1:11" x14ac:dyDescent="0.2">
      <c r="A4398" s="1">
        <v>4396</v>
      </c>
      <c r="B4398" t="s">
        <v>3194</v>
      </c>
      <c r="C4398" t="s">
        <v>7948</v>
      </c>
      <c r="D4398">
        <v>1</v>
      </c>
      <c r="E4398">
        <v>4</v>
      </c>
      <c r="F4398">
        <v>2</v>
      </c>
      <c r="G4398">
        <v>21</v>
      </c>
      <c r="H4398">
        <v>67</v>
      </c>
      <c r="I4398">
        <v>3</v>
      </c>
      <c r="J4398">
        <v>4</v>
      </c>
      <c r="K4398">
        <v>-1</v>
      </c>
    </row>
    <row r="4399" spans="1:11" hidden="1" x14ac:dyDescent="0.2">
      <c r="A4399" s="1">
        <v>4397</v>
      </c>
      <c r="B4399" t="s">
        <v>59</v>
      </c>
      <c r="C4399" t="s">
        <v>7949</v>
      </c>
      <c r="D4399">
        <v>1</v>
      </c>
      <c r="E4399">
        <v>4</v>
      </c>
      <c r="F4399">
        <v>2</v>
      </c>
      <c r="G4399">
        <v>76</v>
      </c>
      <c r="H4399">
        <v>4</v>
      </c>
      <c r="I4399">
        <v>3</v>
      </c>
      <c r="J4399">
        <v>4</v>
      </c>
      <c r="K4399">
        <v>16</v>
      </c>
    </row>
    <row r="4400" spans="1:11" x14ac:dyDescent="0.2">
      <c r="A4400" s="1">
        <v>4398</v>
      </c>
      <c r="B4400" t="s">
        <v>16</v>
      </c>
      <c r="C4400" t="s">
        <v>7950</v>
      </c>
      <c r="D4400">
        <v>1</v>
      </c>
      <c r="E4400">
        <v>4</v>
      </c>
      <c r="F4400">
        <v>1</v>
      </c>
      <c r="G4400">
        <v>7</v>
      </c>
      <c r="H4400">
        <v>46</v>
      </c>
      <c r="I4400">
        <v>3</v>
      </c>
      <c r="J4400">
        <v>4</v>
      </c>
      <c r="K4400">
        <v>-1</v>
      </c>
    </row>
    <row r="4401" spans="1:11" x14ac:dyDescent="0.2">
      <c r="A4401" s="1">
        <v>4399</v>
      </c>
      <c r="B4401" t="s">
        <v>3195</v>
      </c>
      <c r="C4401" t="s">
        <v>7951</v>
      </c>
      <c r="D4401">
        <v>1</v>
      </c>
      <c r="E4401">
        <v>5</v>
      </c>
      <c r="F4401">
        <v>13</v>
      </c>
      <c r="G4401">
        <v>7</v>
      </c>
      <c r="H4401">
        <v>32</v>
      </c>
      <c r="I4401">
        <v>3</v>
      </c>
      <c r="J4401">
        <v>4</v>
      </c>
      <c r="K4401">
        <v>-1</v>
      </c>
    </row>
    <row r="4402" spans="1:11" x14ac:dyDescent="0.2">
      <c r="A4402" s="1">
        <v>4400</v>
      </c>
      <c r="B4402" t="s">
        <v>101</v>
      </c>
      <c r="C4402" t="s">
        <v>7952</v>
      </c>
      <c r="D4402">
        <v>1</v>
      </c>
      <c r="E4402">
        <v>4</v>
      </c>
      <c r="F4402">
        <v>1</v>
      </c>
      <c r="G4402">
        <v>7</v>
      </c>
      <c r="H4402">
        <v>14</v>
      </c>
      <c r="I4402">
        <v>3</v>
      </c>
      <c r="J4402">
        <v>4</v>
      </c>
      <c r="K4402">
        <v>-1</v>
      </c>
    </row>
    <row r="4403" spans="1:11" x14ac:dyDescent="0.2">
      <c r="A4403" s="1">
        <v>4401</v>
      </c>
      <c r="B4403" t="s">
        <v>3196</v>
      </c>
      <c r="C4403" t="s">
        <v>7953</v>
      </c>
      <c r="D4403">
        <v>1</v>
      </c>
      <c r="E4403">
        <v>6</v>
      </c>
      <c r="F4403">
        <v>22</v>
      </c>
      <c r="G4403">
        <v>88</v>
      </c>
      <c r="H4403">
        <v>95</v>
      </c>
      <c r="I4403">
        <v>3</v>
      </c>
      <c r="J4403">
        <v>4</v>
      </c>
      <c r="K4403">
        <v>-1</v>
      </c>
    </row>
    <row r="4404" spans="1:11" x14ac:dyDescent="0.2">
      <c r="A4404" s="1">
        <v>4402</v>
      </c>
      <c r="B4404" t="s">
        <v>3197</v>
      </c>
      <c r="C4404" t="s">
        <v>7954</v>
      </c>
      <c r="D4404">
        <v>1</v>
      </c>
      <c r="E4404">
        <v>4</v>
      </c>
      <c r="F4404">
        <v>3</v>
      </c>
      <c r="G4404">
        <v>21</v>
      </c>
      <c r="H4404">
        <v>56</v>
      </c>
      <c r="I4404">
        <v>3</v>
      </c>
      <c r="J4404">
        <v>4</v>
      </c>
      <c r="K4404">
        <v>-1</v>
      </c>
    </row>
    <row r="4405" spans="1:11" x14ac:dyDescent="0.2">
      <c r="A4405" s="1">
        <v>4403</v>
      </c>
      <c r="B4405" t="s">
        <v>3197</v>
      </c>
      <c r="C4405" t="s">
        <v>7955</v>
      </c>
      <c r="D4405">
        <v>1</v>
      </c>
      <c r="E4405">
        <v>4</v>
      </c>
      <c r="F4405">
        <v>2</v>
      </c>
      <c r="G4405">
        <v>87</v>
      </c>
      <c r="H4405">
        <v>56</v>
      </c>
      <c r="I4405">
        <v>3</v>
      </c>
      <c r="J4405">
        <v>4</v>
      </c>
      <c r="K4405">
        <v>-1</v>
      </c>
    </row>
    <row r="4406" spans="1:11" hidden="1" x14ac:dyDescent="0.2">
      <c r="A4406" s="1">
        <v>4404</v>
      </c>
      <c r="B4406" t="s">
        <v>26</v>
      </c>
      <c r="C4406" t="s">
        <v>7956</v>
      </c>
      <c r="D4406">
        <v>1</v>
      </c>
      <c r="E4406">
        <v>5</v>
      </c>
      <c r="F4406">
        <v>13</v>
      </c>
      <c r="G4406">
        <v>7</v>
      </c>
      <c r="H4406">
        <v>32</v>
      </c>
      <c r="I4406">
        <v>3</v>
      </c>
      <c r="J4406">
        <v>4</v>
      </c>
      <c r="K4406">
        <v>22</v>
      </c>
    </row>
    <row r="4407" spans="1:11" x14ac:dyDescent="0.2">
      <c r="A4407" s="1">
        <v>4405</v>
      </c>
      <c r="B4407" t="s">
        <v>3198</v>
      </c>
      <c r="C4407" t="s">
        <v>7957</v>
      </c>
      <c r="D4407">
        <v>1</v>
      </c>
      <c r="E4407">
        <v>4</v>
      </c>
      <c r="F4407">
        <v>3</v>
      </c>
      <c r="G4407">
        <v>21</v>
      </c>
      <c r="H4407">
        <v>36</v>
      </c>
      <c r="I4407">
        <v>3</v>
      </c>
      <c r="J4407">
        <v>4</v>
      </c>
      <c r="K4407">
        <v>-1</v>
      </c>
    </row>
    <row r="4408" spans="1:11" x14ac:dyDescent="0.2">
      <c r="A4408" s="1">
        <v>4406</v>
      </c>
      <c r="B4408" t="s">
        <v>3199</v>
      </c>
      <c r="C4408" t="s">
        <v>7958</v>
      </c>
      <c r="D4408">
        <v>1</v>
      </c>
      <c r="E4408">
        <v>4</v>
      </c>
      <c r="F4408">
        <v>3</v>
      </c>
      <c r="G4408">
        <v>21</v>
      </c>
      <c r="H4408">
        <v>71</v>
      </c>
      <c r="I4408">
        <v>3</v>
      </c>
      <c r="J4408">
        <v>4</v>
      </c>
      <c r="K4408">
        <v>-1</v>
      </c>
    </row>
    <row r="4409" spans="1:11" x14ac:dyDescent="0.2">
      <c r="A4409" s="1">
        <v>4407</v>
      </c>
      <c r="B4409" t="s">
        <v>2399</v>
      </c>
      <c r="C4409" t="s">
        <v>7959</v>
      </c>
      <c r="D4409">
        <v>1</v>
      </c>
      <c r="E4409">
        <v>4</v>
      </c>
      <c r="F4409">
        <v>2</v>
      </c>
      <c r="G4409">
        <v>21</v>
      </c>
      <c r="H4409">
        <v>67</v>
      </c>
      <c r="I4409">
        <v>3</v>
      </c>
      <c r="J4409">
        <v>4</v>
      </c>
      <c r="K4409">
        <v>-1</v>
      </c>
    </row>
    <row r="4410" spans="1:11" x14ac:dyDescent="0.2">
      <c r="A4410" s="1">
        <v>4408</v>
      </c>
      <c r="C4410" t="s">
        <v>7960</v>
      </c>
      <c r="D4410">
        <v>1</v>
      </c>
      <c r="E4410">
        <v>6</v>
      </c>
      <c r="F4410">
        <v>22</v>
      </c>
      <c r="G4410">
        <v>88</v>
      </c>
      <c r="H4410">
        <v>26</v>
      </c>
      <c r="I4410">
        <v>3</v>
      </c>
      <c r="J4410">
        <v>4</v>
      </c>
      <c r="K4410">
        <v>-1</v>
      </c>
    </row>
    <row r="4411" spans="1:11" x14ac:dyDescent="0.2">
      <c r="A4411" s="1">
        <v>4409</v>
      </c>
      <c r="B4411" t="s">
        <v>3200</v>
      </c>
      <c r="C4411" t="s">
        <v>7961</v>
      </c>
      <c r="D4411">
        <v>1</v>
      </c>
      <c r="E4411">
        <v>6</v>
      </c>
      <c r="F4411">
        <v>22</v>
      </c>
      <c r="G4411">
        <v>7</v>
      </c>
      <c r="H4411">
        <v>95</v>
      </c>
      <c r="I4411">
        <v>3</v>
      </c>
      <c r="J4411">
        <v>4</v>
      </c>
      <c r="K4411">
        <v>-1</v>
      </c>
    </row>
    <row r="4412" spans="1:11" x14ac:dyDescent="0.2">
      <c r="A4412" s="1">
        <v>4410</v>
      </c>
      <c r="B4412" t="s">
        <v>3201</v>
      </c>
      <c r="C4412" t="s">
        <v>7962</v>
      </c>
      <c r="D4412">
        <v>1</v>
      </c>
      <c r="E4412">
        <v>4</v>
      </c>
      <c r="F4412">
        <v>2</v>
      </c>
      <c r="G4412">
        <v>88</v>
      </c>
      <c r="H4412">
        <v>36</v>
      </c>
      <c r="I4412">
        <v>3</v>
      </c>
      <c r="J4412">
        <v>4</v>
      </c>
      <c r="K4412">
        <v>-1</v>
      </c>
    </row>
    <row r="4413" spans="1:11" x14ac:dyDescent="0.2">
      <c r="A4413" s="1">
        <v>4411</v>
      </c>
      <c r="B4413" t="s">
        <v>3202</v>
      </c>
      <c r="C4413" t="s">
        <v>7963</v>
      </c>
      <c r="D4413">
        <v>1</v>
      </c>
      <c r="E4413">
        <v>4</v>
      </c>
      <c r="F4413">
        <v>2</v>
      </c>
      <c r="G4413">
        <v>88</v>
      </c>
      <c r="H4413">
        <v>4</v>
      </c>
      <c r="I4413">
        <v>3</v>
      </c>
      <c r="J4413">
        <v>4</v>
      </c>
      <c r="K4413">
        <v>-1</v>
      </c>
    </row>
    <row r="4414" spans="1:11" x14ac:dyDescent="0.2">
      <c r="A4414" s="1">
        <v>4412</v>
      </c>
      <c r="B4414" t="s">
        <v>3203</v>
      </c>
      <c r="C4414" t="s">
        <v>7964</v>
      </c>
      <c r="D4414">
        <v>1</v>
      </c>
      <c r="E4414">
        <v>4</v>
      </c>
      <c r="F4414">
        <v>3</v>
      </c>
      <c r="G4414">
        <v>21</v>
      </c>
      <c r="H4414">
        <v>56</v>
      </c>
      <c r="I4414">
        <v>3</v>
      </c>
      <c r="J4414">
        <v>4</v>
      </c>
      <c r="K4414">
        <v>-1</v>
      </c>
    </row>
    <row r="4415" spans="1:11" x14ac:dyDescent="0.2">
      <c r="A4415" s="1">
        <v>4413</v>
      </c>
      <c r="B4415" t="s">
        <v>3204</v>
      </c>
      <c r="C4415" t="s">
        <v>7965</v>
      </c>
      <c r="D4415">
        <v>1</v>
      </c>
      <c r="E4415">
        <v>4</v>
      </c>
      <c r="F4415">
        <v>2</v>
      </c>
      <c r="G4415">
        <v>7</v>
      </c>
      <c r="H4415">
        <v>67</v>
      </c>
      <c r="I4415">
        <v>3</v>
      </c>
      <c r="J4415">
        <v>4</v>
      </c>
      <c r="K4415">
        <v>-1</v>
      </c>
    </row>
    <row r="4416" spans="1:11" x14ac:dyDescent="0.2">
      <c r="A4416" s="1">
        <v>4414</v>
      </c>
      <c r="B4416" t="s">
        <v>2439</v>
      </c>
      <c r="C4416" t="s">
        <v>7966</v>
      </c>
      <c r="D4416">
        <v>1</v>
      </c>
      <c r="E4416">
        <v>4</v>
      </c>
      <c r="F4416">
        <v>2</v>
      </c>
      <c r="G4416">
        <v>7</v>
      </c>
      <c r="H4416">
        <v>36</v>
      </c>
      <c r="I4416">
        <v>3</v>
      </c>
      <c r="J4416">
        <v>4</v>
      </c>
      <c r="K4416">
        <v>-1</v>
      </c>
    </row>
    <row r="4417" spans="1:11" x14ac:dyDescent="0.2">
      <c r="A4417" s="1">
        <v>4415</v>
      </c>
      <c r="B4417" t="s">
        <v>1593</v>
      </c>
      <c r="C4417" t="s">
        <v>7967</v>
      </c>
      <c r="D4417">
        <v>1</v>
      </c>
      <c r="E4417">
        <v>4</v>
      </c>
      <c r="F4417">
        <v>2</v>
      </c>
      <c r="G4417">
        <v>21</v>
      </c>
      <c r="H4417">
        <v>67</v>
      </c>
      <c r="I4417">
        <v>3</v>
      </c>
      <c r="J4417">
        <v>4</v>
      </c>
      <c r="K4417">
        <v>-1</v>
      </c>
    </row>
    <row r="4418" spans="1:11" x14ac:dyDescent="0.2">
      <c r="A4418" s="1">
        <v>4416</v>
      </c>
      <c r="B4418" t="s">
        <v>3205</v>
      </c>
      <c r="C4418" t="s">
        <v>7968</v>
      </c>
      <c r="D4418">
        <v>1</v>
      </c>
      <c r="E4418">
        <v>5</v>
      </c>
      <c r="F4418">
        <v>13</v>
      </c>
      <c r="G4418">
        <v>7</v>
      </c>
      <c r="H4418">
        <v>32</v>
      </c>
      <c r="I4418">
        <v>3</v>
      </c>
      <c r="J4418">
        <v>4</v>
      </c>
      <c r="K4418">
        <v>-1</v>
      </c>
    </row>
    <row r="4419" spans="1:11" x14ac:dyDescent="0.2">
      <c r="A4419" s="1">
        <v>4417</v>
      </c>
      <c r="B4419" t="s">
        <v>3206</v>
      </c>
      <c r="C4419" t="s">
        <v>7969</v>
      </c>
      <c r="D4419">
        <v>1</v>
      </c>
      <c r="E4419">
        <v>4</v>
      </c>
      <c r="F4419">
        <v>2</v>
      </c>
      <c r="G4419">
        <v>7</v>
      </c>
      <c r="H4419">
        <v>46</v>
      </c>
      <c r="I4419">
        <v>3</v>
      </c>
      <c r="J4419">
        <v>4</v>
      </c>
      <c r="K4419">
        <v>-1</v>
      </c>
    </row>
    <row r="4420" spans="1:11" x14ac:dyDescent="0.2">
      <c r="A4420" s="1">
        <v>4418</v>
      </c>
      <c r="B4420" t="s">
        <v>3207</v>
      </c>
      <c r="C4420" t="s">
        <v>7970</v>
      </c>
      <c r="D4420">
        <v>1</v>
      </c>
      <c r="E4420">
        <v>5</v>
      </c>
      <c r="F4420">
        <v>15</v>
      </c>
      <c r="G4420">
        <v>7</v>
      </c>
      <c r="H4420">
        <v>32</v>
      </c>
      <c r="I4420">
        <v>3</v>
      </c>
      <c r="J4420">
        <v>4</v>
      </c>
      <c r="K4420">
        <v>-1</v>
      </c>
    </row>
    <row r="4421" spans="1:11" x14ac:dyDescent="0.2">
      <c r="A4421" s="1">
        <v>4419</v>
      </c>
      <c r="B4421" t="s">
        <v>3208</v>
      </c>
      <c r="C4421" t="s">
        <v>7971</v>
      </c>
      <c r="D4421">
        <v>1</v>
      </c>
      <c r="E4421">
        <v>4</v>
      </c>
      <c r="F4421">
        <v>2</v>
      </c>
      <c r="G4421">
        <v>94</v>
      </c>
      <c r="H4421">
        <v>40</v>
      </c>
      <c r="I4421">
        <v>3</v>
      </c>
      <c r="J4421">
        <v>4</v>
      </c>
      <c r="K4421">
        <v>-1</v>
      </c>
    </row>
    <row r="4422" spans="1:11" x14ac:dyDescent="0.2">
      <c r="A4422" s="1">
        <v>4420</v>
      </c>
      <c r="B4422" t="s">
        <v>3209</v>
      </c>
      <c r="C4422" t="s">
        <v>7972</v>
      </c>
      <c r="D4422">
        <v>1</v>
      </c>
      <c r="E4422">
        <v>4</v>
      </c>
      <c r="F4422">
        <v>2</v>
      </c>
      <c r="G4422">
        <v>94</v>
      </c>
      <c r="H4422">
        <v>40</v>
      </c>
      <c r="I4422">
        <v>3</v>
      </c>
      <c r="J4422">
        <v>4</v>
      </c>
      <c r="K4422">
        <v>-1</v>
      </c>
    </row>
    <row r="4423" spans="1:11" x14ac:dyDescent="0.2">
      <c r="A4423" s="1">
        <v>4421</v>
      </c>
      <c r="B4423" t="s">
        <v>3210</v>
      </c>
      <c r="C4423" t="s">
        <v>7973</v>
      </c>
      <c r="D4423">
        <v>1</v>
      </c>
      <c r="E4423">
        <v>4</v>
      </c>
      <c r="F4423">
        <v>1</v>
      </c>
      <c r="G4423">
        <v>7</v>
      </c>
      <c r="H4423">
        <v>10</v>
      </c>
      <c r="I4423">
        <v>3</v>
      </c>
      <c r="J4423">
        <v>4</v>
      </c>
      <c r="K4423">
        <v>-1</v>
      </c>
    </row>
    <row r="4424" spans="1:11" x14ac:dyDescent="0.2">
      <c r="A4424" s="1">
        <v>4422</v>
      </c>
      <c r="B4424" t="s">
        <v>3211</v>
      </c>
      <c r="C4424" t="s">
        <v>7974</v>
      </c>
      <c r="D4424">
        <v>1</v>
      </c>
      <c r="E4424">
        <v>4</v>
      </c>
      <c r="F4424">
        <v>1</v>
      </c>
      <c r="G4424">
        <v>7</v>
      </c>
      <c r="H4424">
        <v>27</v>
      </c>
      <c r="I4424">
        <v>3</v>
      </c>
      <c r="J4424">
        <v>4</v>
      </c>
      <c r="K4424">
        <v>-1</v>
      </c>
    </row>
    <row r="4425" spans="1:11" x14ac:dyDescent="0.2">
      <c r="A4425" s="1">
        <v>4423</v>
      </c>
      <c r="B4425" t="s">
        <v>3212</v>
      </c>
      <c r="C4425" t="s">
        <v>7975</v>
      </c>
      <c r="D4425">
        <v>1</v>
      </c>
      <c r="E4425">
        <v>5</v>
      </c>
      <c r="F4425">
        <v>13</v>
      </c>
      <c r="G4425">
        <v>21</v>
      </c>
      <c r="H4425">
        <v>32</v>
      </c>
      <c r="I4425">
        <v>3</v>
      </c>
      <c r="J4425">
        <v>4</v>
      </c>
      <c r="K4425">
        <v>-1</v>
      </c>
    </row>
    <row r="4426" spans="1:11" x14ac:dyDescent="0.2">
      <c r="A4426" s="1">
        <v>4424</v>
      </c>
      <c r="B4426" t="s">
        <v>1003</v>
      </c>
      <c r="C4426" t="s">
        <v>7976</v>
      </c>
      <c r="D4426">
        <v>1</v>
      </c>
      <c r="E4426">
        <v>4</v>
      </c>
      <c r="F4426">
        <v>2</v>
      </c>
      <c r="G4426">
        <v>21</v>
      </c>
      <c r="H4426">
        <v>67</v>
      </c>
      <c r="I4426">
        <v>3</v>
      </c>
      <c r="J4426">
        <v>4</v>
      </c>
      <c r="K4426">
        <v>-1</v>
      </c>
    </row>
    <row r="4427" spans="1:11" x14ac:dyDescent="0.2">
      <c r="A4427" s="1">
        <v>4425</v>
      </c>
      <c r="B4427" t="s">
        <v>101</v>
      </c>
      <c r="C4427" t="s">
        <v>7977</v>
      </c>
      <c r="D4427">
        <v>1</v>
      </c>
      <c r="E4427">
        <v>4</v>
      </c>
      <c r="F4427">
        <v>1</v>
      </c>
      <c r="G4427">
        <v>7</v>
      </c>
      <c r="H4427">
        <v>63</v>
      </c>
      <c r="I4427">
        <v>3</v>
      </c>
      <c r="J4427">
        <v>4</v>
      </c>
      <c r="K4427">
        <v>-1</v>
      </c>
    </row>
    <row r="4428" spans="1:11" x14ac:dyDescent="0.2">
      <c r="A4428" s="1">
        <v>4426</v>
      </c>
      <c r="B4428" t="s">
        <v>3213</v>
      </c>
      <c r="C4428" t="s">
        <v>7978</v>
      </c>
      <c r="D4428">
        <v>1</v>
      </c>
      <c r="E4428">
        <v>6</v>
      </c>
      <c r="F4428">
        <v>22</v>
      </c>
      <c r="G4428">
        <v>21</v>
      </c>
      <c r="H4428">
        <v>63</v>
      </c>
      <c r="I4428">
        <v>3</v>
      </c>
      <c r="J4428">
        <v>4</v>
      </c>
      <c r="K4428">
        <v>-1</v>
      </c>
    </row>
    <row r="4429" spans="1:11" x14ac:dyDescent="0.2">
      <c r="A4429" s="1">
        <v>4427</v>
      </c>
      <c r="B4429" t="s">
        <v>3214</v>
      </c>
      <c r="C4429" t="s">
        <v>7979</v>
      </c>
      <c r="D4429">
        <v>1</v>
      </c>
      <c r="E4429">
        <v>4</v>
      </c>
      <c r="F4429">
        <v>2</v>
      </c>
      <c r="G4429">
        <v>7</v>
      </c>
      <c r="H4429">
        <v>4</v>
      </c>
      <c r="I4429">
        <v>3</v>
      </c>
      <c r="J4429">
        <v>4</v>
      </c>
      <c r="K4429">
        <v>-1</v>
      </c>
    </row>
    <row r="4430" spans="1:11" x14ac:dyDescent="0.2">
      <c r="A4430" s="1">
        <v>4428</v>
      </c>
      <c r="B4430" t="s">
        <v>197</v>
      </c>
      <c r="C4430" t="s">
        <v>7980</v>
      </c>
      <c r="D4430">
        <v>1</v>
      </c>
      <c r="E4430">
        <v>4</v>
      </c>
      <c r="F4430">
        <v>2</v>
      </c>
      <c r="G4430">
        <v>21</v>
      </c>
      <c r="H4430">
        <v>99</v>
      </c>
      <c r="I4430">
        <v>3</v>
      </c>
      <c r="J4430">
        <v>4</v>
      </c>
      <c r="K4430">
        <v>-1</v>
      </c>
    </row>
    <row r="4431" spans="1:11" x14ac:dyDescent="0.2">
      <c r="A4431" s="1">
        <v>4429</v>
      </c>
      <c r="B4431" t="s">
        <v>335</v>
      </c>
      <c r="C4431" t="s">
        <v>7981</v>
      </c>
      <c r="D4431">
        <v>1</v>
      </c>
      <c r="E4431">
        <v>5</v>
      </c>
      <c r="F4431">
        <v>13</v>
      </c>
      <c r="G4431">
        <v>7</v>
      </c>
      <c r="H4431">
        <v>32</v>
      </c>
      <c r="I4431">
        <v>3</v>
      </c>
      <c r="J4431">
        <v>4</v>
      </c>
      <c r="K4431">
        <v>-1</v>
      </c>
    </row>
    <row r="4432" spans="1:11" x14ac:dyDescent="0.2">
      <c r="A4432" s="1">
        <v>4430</v>
      </c>
      <c r="B4432" t="s">
        <v>3215</v>
      </c>
      <c r="C4432" t="s">
        <v>7982</v>
      </c>
      <c r="D4432">
        <v>1</v>
      </c>
      <c r="E4432">
        <v>4</v>
      </c>
      <c r="F4432">
        <v>2</v>
      </c>
      <c r="G4432">
        <v>7</v>
      </c>
      <c r="H4432">
        <v>4</v>
      </c>
      <c r="I4432">
        <v>3</v>
      </c>
      <c r="J4432">
        <v>4</v>
      </c>
      <c r="K4432">
        <v>-1</v>
      </c>
    </row>
    <row r="4433" spans="1:11" hidden="1" x14ac:dyDescent="0.2">
      <c r="A4433" s="1">
        <v>4431</v>
      </c>
      <c r="B4433" t="s">
        <v>2693</v>
      </c>
      <c r="C4433" t="s">
        <v>7983</v>
      </c>
      <c r="D4433">
        <v>1</v>
      </c>
      <c r="E4433">
        <v>5</v>
      </c>
      <c r="F4433">
        <v>13</v>
      </c>
      <c r="G4433">
        <v>7</v>
      </c>
      <c r="H4433">
        <v>32</v>
      </c>
      <c r="I4433">
        <v>3</v>
      </c>
      <c r="J4433">
        <v>4</v>
      </c>
      <c r="K4433">
        <v>22</v>
      </c>
    </row>
    <row r="4434" spans="1:11" x14ac:dyDescent="0.2">
      <c r="A4434" s="1">
        <v>4432</v>
      </c>
      <c r="C4434" t="s">
        <v>7984</v>
      </c>
      <c r="D4434">
        <v>1</v>
      </c>
      <c r="E4434">
        <v>4</v>
      </c>
      <c r="F4434">
        <v>1</v>
      </c>
      <c r="G4434">
        <v>87</v>
      </c>
      <c r="H4434">
        <v>89</v>
      </c>
      <c r="I4434">
        <v>3</v>
      </c>
      <c r="J4434">
        <v>4</v>
      </c>
      <c r="K4434">
        <v>-1</v>
      </c>
    </row>
    <row r="4435" spans="1:11" x14ac:dyDescent="0.2">
      <c r="A4435" s="1">
        <v>4433</v>
      </c>
      <c r="B4435" t="s">
        <v>3216</v>
      </c>
      <c r="C4435" t="s">
        <v>7985</v>
      </c>
      <c r="D4435">
        <v>1</v>
      </c>
      <c r="E4435">
        <v>4</v>
      </c>
      <c r="F4435">
        <v>2</v>
      </c>
      <c r="G4435">
        <v>7</v>
      </c>
      <c r="H4435">
        <v>70</v>
      </c>
      <c r="I4435">
        <v>3</v>
      </c>
      <c r="J4435">
        <v>4</v>
      </c>
      <c r="K4435">
        <v>-1</v>
      </c>
    </row>
    <row r="4436" spans="1:11" hidden="1" x14ac:dyDescent="0.2">
      <c r="A4436" s="1">
        <v>4434</v>
      </c>
      <c r="B4436" t="s">
        <v>1436</v>
      </c>
      <c r="C4436" t="s">
        <v>7986</v>
      </c>
      <c r="D4436">
        <v>1</v>
      </c>
      <c r="E4436">
        <v>4</v>
      </c>
      <c r="F4436">
        <v>1</v>
      </c>
      <c r="G4436">
        <v>7</v>
      </c>
      <c r="H4436">
        <v>46</v>
      </c>
      <c r="I4436">
        <v>3</v>
      </c>
      <c r="J4436">
        <v>4</v>
      </c>
      <c r="K4436">
        <v>2</v>
      </c>
    </row>
    <row r="4437" spans="1:11" hidden="1" x14ac:dyDescent="0.2">
      <c r="A4437" s="1">
        <v>4435</v>
      </c>
      <c r="B4437" t="s">
        <v>1436</v>
      </c>
      <c r="C4437" t="s">
        <v>7987</v>
      </c>
      <c r="D4437">
        <v>1</v>
      </c>
      <c r="E4437">
        <v>4</v>
      </c>
      <c r="F4437">
        <v>1</v>
      </c>
      <c r="G4437">
        <v>7</v>
      </c>
      <c r="H4437">
        <v>46</v>
      </c>
      <c r="I4437">
        <v>3</v>
      </c>
      <c r="J4437">
        <v>4</v>
      </c>
      <c r="K4437">
        <v>2</v>
      </c>
    </row>
    <row r="4438" spans="1:11" x14ac:dyDescent="0.2">
      <c r="A4438" s="1">
        <v>4436</v>
      </c>
      <c r="B4438" t="s">
        <v>3217</v>
      </c>
      <c r="C4438" t="s">
        <v>7988</v>
      </c>
      <c r="D4438">
        <v>1</v>
      </c>
      <c r="E4438">
        <v>6</v>
      </c>
      <c r="F4438">
        <v>3</v>
      </c>
      <c r="G4438">
        <v>7</v>
      </c>
      <c r="H4438">
        <v>51</v>
      </c>
      <c r="I4438">
        <v>3</v>
      </c>
      <c r="J4438">
        <v>4</v>
      </c>
      <c r="K4438">
        <v>-1</v>
      </c>
    </row>
    <row r="4439" spans="1:11" x14ac:dyDescent="0.2">
      <c r="A4439" s="1">
        <v>4437</v>
      </c>
      <c r="B4439" t="s">
        <v>3218</v>
      </c>
      <c r="C4439" t="s">
        <v>7989</v>
      </c>
      <c r="D4439">
        <v>1</v>
      </c>
      <c r="E4439">
        <v>4</v>
      </c>
      <c r="F4439">
        <v>1</v>
      </c>
      <c r="G4439">
        <v>7</v>
      </c>
      <c r="H4439">
        <v>70</v>
      </c>
      <c r="I4439">
        <v>3</v>
      </c>
      <c r="J4439">
        <v>4</v>
      </c>
      <c r="K4439">
        <v>-1</v>
      </c>
    </row>
    <row r="4440" spans="1:11" x14ac:dyDescent="0.2">
      <c r="A4440" s="1">
        <v>4438</v>
      </c>
      <c r="B4440" t="s">
        <v>3219</v>
      </c>
      <c r="C4440" t="s">
        <v>7990</v>
      </c>
      <c r="D4440">
        <v>1</v>
      </c>
      <c r="E4440">
        <v>4</v>
      </c>
      <c r="F4440">
        <v>2</v>
      </c>
      <c r="G4440">
        <v>21</v>
      </c>
      <c r="H4440">
        <v>4</v>
      </c>
      <c r="I4440">
        <v>3</v>
      </c>
      <c r="J4440">
        <v>4</v>
      </c>
      <c r="K4440">
        <v>-1</v>
      </c>
    </row>
    <row r="4441" spans="1:11" x14ac:dyDescent="0.2">
      <c r="A4441" s="1">
        <v>4439</v>
      </c>
      <c r="B4441" t="s">
        <v>849</v>
      </c>
      <c r="C4441" t="s">
        <v>7991</v>
      </c>
      <c r="D4441">
        <v>1</v>
      </c>
      <c r="E4441">
        <v>4</v>
      </c>
      <c r="F4441">
        <v>3</v>
      </c>
      <c r="G4441">
        <v>7</v>
      </c>
      <c r="H4441">
        <v>66</v>
      </c>
      <c r="I4441">
        <v>3</v>
      </c>
      <c r="J4441">
        <v>4</v>
      </c>
      <c r="K4441">
        <v>-1</v>
      </c>
    </row>
    <row r="4442" spans="1:11" x14ac:dyDescent="0.2">
      <c r="A4442" s="1">
        <v>4440</v>
      </c>
      <c r="B4442" t="s">
        <v>3220</v>
      </c>
      <c r="C4442" t="s">
        <v>7992</v>
      </c>
      <c r="D4442">
        <v>1</v>
      </c>
      <c r="E4442">
        <v>6</v>
      </c>
      <c r="F4442">
        <v>22</v>
      </c>
      <c r="G4442">
        <v>21</v>
      </c>
      <c r="H4442">
        <v>3</v>
      </c>
      <c r="I4442">
        <v>3</v>
      </c>
      <c r="J4442">
        <v>4</v>
      </c>
      <c r="K4442">
        <v>-1</v>
      </c>
    </row>
    <row r="4443" spans="1:11" x14ac:dyDescent="0.2">
      <c r="A4443" s="1">
        <v>4441</v>
      </c>
      <c r="B4443" t="s">
        <v>3221</v>
      </c>
      <c r="C4443" t="s">
        <v>7993</v>
      </c>
      <c r="D4443">
        <v>1</v>
      </c>
      <c r="E4443">
        <v>4</v>
      </c>
      <c r="F4443">
        <v>3</v>
      </c>
      <c r="G4443">
        <v>21</v>
      </c>
      <c r="H4443">
        <v>42</v>
      </c>
      <c r="I4443">
        <v>3</v>
      </c>
      <c r="J4443">
        <v>4</v>
      </c>
      <c r="K4443">
        <v>-1</v>
      </c>
    </row>
    <row r="4444" spans="1:11" x14ac:dyDescent="0.2">
      <c r="A4444" s="1">
        <v>4442</v>
      </c>
      <c r="B4444" t="s">
        <v>61</v>
      </c>
      <c r="C4444" t="s">
        <v>7994</v>
      </c>
      <c r="D4444">
        <v>1</v>
      </c>
      <c r="E4444">
        <v>4</v>
      </c>
      <c r="F4444">
        <v>2</v>
      </c>
      <c r="G4444">
        <v>7</v>
      </c>
      <c r="H4444">
        <v>51</v>
      </c>
      <c r="I4444">
        <v>3</v>
      </c>
      <c r="J4444">
        <v>4</v>
      </c>
      <c r="K4444">
        <v>-1</v>
      </c>
    </row>
    <row r="4445" spans="1:11" x14ac:dyDescent="0.2">
      <c r="A4445" s="1">
        <v>4443</v>
      </c>
      <c r="B4445" t="s">
        <v>3222</v>
      </c>
      <c r="C4445" t="s">
        <v>7995</v>
      </c>
      <c r="D4445">
        <v>1</v>
      </c>
      <c r="E4445">
        <v>4</v>
      </c>
      <c r="F4445">
        <v>2</v>
      </c>
      <c r="G4445">
        <v>21</v>
      </c>
      <c r="H4445">
        <v>4</v>
      </c>
      <c r="I4445">
        <v>3</v>
      </c>
      <c r="J4445">
        <v>4</v>
      </c>
      <c r="K4445">
        <v>-1</v>
      </c>
    </row>
    <row r="4446" spans="1:11" x14ac:dyDescent="0.2">
      <c r="A4446" s="1">
        <v>4444</v>
      </c>
      <c r="B4446" t="s">
        <v>1431</v>
      </c>
      <c r="C4446" t="s">
        <v>7996</v>
      </c>
      <c r="D4446">
        <v>1</v>
      </c>
      <c r="E4446">
        <v>4</v>
      </c>
      <c r="F4446">
        <v>2</v>
      </c>
      <c r="G4446">
        <v>7</v>
      </c>
      <c r="H4446">
        <v>4</v>
      </c>
      <c r="I4446">
        <v>3</v>
      </c>
      <c r="J4446">
        <v>4</v>
      </c>
      <c r="K4446">
        <v>-1</v>
      </c>
    </row>
    <row r="4447" spans="1:11" x14ac:dyDescent="0.2">
      <c r="A4447" s="1">
        <v>4445</v>
      </c>
      <c r="B4447" t="s">
        <v>3223</v>
      </c>
      <c r="C4447" t="s">
        <v>7997</v>
      </c>
      <c r="D4447">
        <v>1</v>
      </c>
      <c r="E4447">
        <v>4</v>
      </c>
      <c r="F4447">
        <v>2</v>
      </c>
      <c r="G4447">
        <v>21</v>
      </c>
      <c r="H4447">
        <v>36</v>
      </c>
      <c r="I4447">
        <v>3</v>
      </c>
      <c r="J4447">
        <v>4</v>
      </c>
      <c r="K4447">
        <v>-1</v>
      </c>
    </row>
    <row r="4448" spans="1:11" x14ac:dyDescent="0.2">
      <c r="A4448" s="1">
        <v>4446</v>
      </c>
      <c r="B4448" t="s">
        <v>3224</v>
      </c>
      <c r="C4448" t="s">
        <v>7998</v>
      </c>
      <c r="D4448">
        <v>1</v>
      </c>
      <c r="E4448">
        <v>4</v>
      </c>
      <c r="F4448">
        <v>1</v>
      </c>
      <c r="G4448">
        <v>7</v>
      </c>
      <c r="H4448">
        <v>36</v>
      </c>
      <c r="I4448">
        <v>3</v>
      </c>
      <c r="J4448">
        <v>4</v>
      </c>
      <c r="K4448">
        <v>-1</v>
      </c>
    </row>
    <row r="4449" spans="1:11" x14ac:dyDescent="0.2">
      <c r="A4449" s="1">
        <v>4447</v>
      </c>
      <c r="B4449" t="s">
        <v>3225</v>
      </c>
      <c r="C4449" t="s">
        <v>7999</v>
      </c>
      <c r="D4449">
        <v>1</v>
      </c>
      <c r="E4449">
        <v>4</v>
      </c>
      <c r="F4449">
        <v>3</v>
      </c>
      <c r="G4449">
        <v>7</v>
      </c>
      <c r="H4449">
        <v>56</v>
      </c>
      <c r="I4449">
        <v>3</v>
      </c>
      <c r="J4449">
        <v>4</v>
      </c>
      <c r="K4449">
        <v>-1</v>
      </c>
    </row>
    <row r="4450" spans="1:11" x14ac:dyDescent="0.2">
      <c r="A4450" s="1">
        <v>4448</v>
      </c>
      <c r="B4450" t="s">
        <v>3226</v>
      </c>
      <c r="C4450" t="s">
        <v>8000</v>
      </c>
      <c r="D4450">
        <v>1</v>
      </c>
      <c r="E4450">
        <v>4</v>
      </c>
      <c r="F4450">
        <v>2</v>
      </c>
      <c r="G4450">
        <v>7</v>
      </c>
      <c r="H4450">
        <v>99</v>
      </c>
      <c r="I4450">
        <v>3</v>
      </c>
      <c r="J4450">
        <v>4</v>
      </c>
      <c r="K4450">
        <v>-1</v>
      </c>
    </row>
    <row r="4451" spans="1:11" x14ac:dyDescent="0.2">
      <c r="A4451" s="1">
        <v>4449</v>
      </c>
      <c r="B4451" t="s">
        <v>3227</v>
      </c>
      <c r="C4451" t="s">
        <v>8001</v>
      </c>
      <c r="D4451">
        <v>1</v>
      </c>
      <c r="E4451">
        <v>4</v>
      </c>
      <c r="F4451">
        <v>3</v>
      </c>
      <c r="G4451">
        <v>88</v>
      </c>
      <c r="H4451">
        <v>24</v>
      </c>
      <c r="I4451">
        <v>3</v>
      </c>
      <c r="J4451">
        <v>4</v>
      </c>
      <c r="K4451">
        <v>-1</v>
      </c>
    </row>
    <row r="4452" spans="1:11" x14ac:dyDescent="0.2">
      <c r="A4452" s="1">
        <v>4450</v>
      </c>
      <c r="B4452" t="s">
        <v>3228</v>
      </c>
      <c r="C4452" t="s">
        <v>8002</v>
      </c>
      <c r="D4452">
        <v>1</v>
      </c>
      <c r="E4452">
        <v>4</v>
      </c>
      <c r="F4452">
        <v>1</v>
      </c>
      <c r="G4452">
        <v>21</v>
      </c>
      <c r="H4452">
        <v>73</v>
      </c>
      <c r="I4452">
        <v>3</v>
      </c>
      <c r="J4452">
        <v>4</v>
      </c>
      <c r="K4452">
        <v>-1</v>
      </c>
    </row>
    <row r="4453" spans="1:11" hidden="1" x14ac:dyDescent="0.2">
      <c r="A4453" s="1">
        <v>4451</v>
      </c>
      <c r="B4453" t="s">
        <v>805</v>
      </c>
      <c r="C4453" t="s">
        <v>8003</v>
      </c>
      <c r="D4453">
        <v>1</v>
      </c>
      <c r="E4453">
        <v>4</v>
      </c>
      <c r="F4453">
        <v>1</v>
      </c>
      <c r="G4453">
        <v>7</v>
      </c>
      <c r="H4453">
        <v>25</v>
      </c>
      <c r="I4453">
        <v>3</v>
      </c>
      <c r="J4453">
        <v>4</v>
      </c>
      <c r="K4453">
        <v>12</v>
      </c>
    </row>
    <row r="4454" spans="1:11" x14ac:dyDescent="0.2">
      <c r="A4454" s="1">
        <v>4452</v>
      </c>
      <c r="B4454" t="s">
        <v>3229</v>
      </c>
      <c r="C4454" t="s">
        <v>8004</v>
      </c>
      <c r="D4454">
        <v>1</v>
      </c>
      <c r="E4454">
        <v>6</v>
      </c>
      <c r="F4454">
        <v>22</v>
      </c>
      <c r="G4454">
        <v>21</v>
      </c>
      <c r="H4454">
        <v>30</v>
      </c>
      <c r="I4454">
        <v>3</v>
      </c>
      <c r="J4454">
        <v>4</v>
      </c>
      <c r="K4454">
        <v>-1</v>
      </c>
    </row>
    <row r="4455" spans="1:11" x14ac:dyDescent="0.2">
      <c r="A4455" s="1">
        <v>4453</v>
      </c>
      <c r="B4455" t="s">
        <v>3230</v>
      </c>
      <c r="C4455" t="s">
        <v>8005</v>
      </c>
      <c r="D4455">
        <v>1</v>
      </c>
      <c r="E4455">
        <v>6</v>
      </c>
      <c r="F4455">
        <v>22</v>
      </c>
      <c r="G4455">
        <v>21</v>
      </c>
      <c r="H4455">
        <v>41</v>
      </c>
      <c r="I4455">
        <v>3</v>
      </c>
      <c r="J4455">
        <v>4</v>
      </c>
      <c r="K4455">
        <v>-1</v>
      </c>
    </row>
    <row r="4456" spans="1:11" x14ac:dyDescent="0.2">
      <c r="A4456" s="1">
        <v>4454</v>
      </c>
      <c r="B4456" t="s">
        <v>101</v>
      </c>
      <c r="C4456" t="s">
        <v>8006</v>
      </c>
      <c r="D4456">
        <v>1</v>
      </c>
      <c r="E4456">
        <v>4</v>
      </c>
      <c r="F4456">
        <v>1</v>
      </c>
      <c r="G4456">
        <v>60</v>
      </c>
      <c r="H4456">
        <v>36</v>
      </c>
      <c r="I4456">
        <v>3</v>
      </c>
      <c r="J4456">
        <v>4</v>
      </c>
      <c r="K4456">
        <v>-1</v>
      </c>
    </row>
    <row r="4457" spans="1:11" x14ac:dyDescent="0.2">
      <c r="A4457" s="1">
        <v>4455</v>
      </c>
      <c r="B4457" t="s">
        <v>61</v>
      </c>
      <c r="C4457" t="s">
        <v>8007</v>
      </c>
      <c r="D4457">
        <v>1</v>
      </c>
      <c r="E4457">
        <v>4</v>
      </c>
      <c r="F4457">
        <v>1</v>
      </c>
      <c r="G4457">
        <v>7</v>
      </c>
      <c r="H4457">
        <v>19</v>
      </c>
      <c r="I4457">
        <v>3</v>
      </c>
      <c r="J4457">
        <v>4</v>
      </c>
      <c r="K4457">
        <v>-1</v>
      </c>
    </row>
    <row r="4458" spans="1:11" x14ac:dyDescent="0.2">
      <c r="A4458" s="1">
        <v>4456</v>
      </c>
      <c r="B4458" t="s">
        <v>3231</v>
      </c>
      <c r="C4458" t="s">
        <v>8008</v>
      </c>
      <c r="D4458">
        <v>1</v>
      </c>
      <c r="E4458">
        <v>5</v>
      </c>
      <c r="F4458">
        <v>15</v>
      </c>
      <c r="G4458">
        <v>105</v>
      </c>
      <c r="H4458">
        <v>87</v>
      </c>
      <c r="I4458">
        <v>3</v>
      </c>
      <c r="J4458">
        <v>4</v>
      </c>
      <c r="K4458">
        <v>-1</v>
      </c>
    </row>
    <row r="4459" spans="1:11" x14ac:dyDescent="0.2">
      <c r="A4459" s="1">
        <v>4457</v>
      </c>
      <c r="B4459" t="s">
        <v>3232</v>
      </c>
      <c r="C4459" t="s">
        <v>8009</v>
      </c>
      <c r="D4459">
        <v>1</v>
      </c>
      <c r="E4459">
        <v>5</v>
      </c>
      <c r="F4459">
        <v>13</v>
      </c>
      <c r="G4459">
        <v>88</v>
      </c>
      <c r="H4459">
        <v>58</v>
      </c>
      <c r="I4459">
        <v>3</v>
      </c>
      <c r="J4459">
        <v>4</v>
      </c>
      <c r="K4459">
        <v>-1</v>
      </c>
    </row>
    <row r="4460" spans="1:11" x14ac:dyDescent="0.2">
      <c r="A4460" s="1">
        <v>4458</v>
      </c>
      <c r="B4460" t="s">
        <v>1976</v>
      </c>
      <c r="C4460" t="s">
        <v>8010</v>
      </c>
      <c r="D4460">
        <v>1</v>
      </c>
      <c r="E4460">
        <v>5</v>
      </c>
      <c r="F4460">
        <v>13</v>
      </c>
      <c r="G4460">
        <v>7</v>
      </c>
      <c r="H4460">
        <v>32</v>
      </c>
      <c r="I4460">
        <v>3</v>
      </c>
      <c r="J4460">
        <v>4</v>
      </c>
      <c r="K4460">
        <v>-1</v>
      </c>
    </row>
    <row r="4461" spans="1:11" x14ac:dyDescent="0.2">
      <c r="A4461" s="1">
        <v>4459</v>
      </c>
      <c r="B4461" t="s">
        <v>3233</v>
      </c>
      <c r="C4461" t="s">
        <v>8011</v>
      </c>
      <c r="D4461">
        <v>1</v>
      </c>
      <c r="E4461">
        <v>4</v>
      </c>
      <c r="F4461">
        <v>3</v>
      </c>
      <c r="G4461">
        <v>7</v>
      </c>
      <c r="H4461">
        <v>70</v>
      </c>
      <c r="I4461">
        <v>3</v>
      </c>
      <c r="J4461">
        <v>4</v>
      </c>
      <c r="K4461">
        <v>-1</v>
      </c>
    </row>
    <row r="4462" spans="1:11" x14ac:dyDescent="0.2">
      <c r="A4462" s="1">
        <v>4460</v>
      </c>
      <c r="B4462" t="s">
        <v>2441</v>
      </c>
      <c r="C4462" t="s">
        <v>8012</v>
      </c>
      <c r="D4462">
        <v>1</v>
      </c>
      <c r="E4462">
        <v>4</v>
      </c>
      <c r="F4462">
        <v>3</v>
      </c>
      <c r="G4462">
        <v>21</v>
      </c>
      <c r="H4462">
        <v>36</v>
      </c>
      <c r="I4462">
        <v>3</v>
      </c>
      <c r="J4462">
        <v>4</v>
      </c>
      <c r="K4462">
        <v>-1</v>
      </c>
    </row>
    <row r="4463" spans="1:11" x14ac:dyDescent="0.2">
      <c r="A4463" s="1">
        <v>4461</v>
      </c>
      <c r="B4463" t="s">
        <v>3234</v>
      </c>
      <c r="C4463" t="s">
        <v>8013</v>
      </c>
      <c r="D4463">
        <v>1</v>
      </c>
      <c r="E4463">
        <v>12</v>
      </c>
      <c r="F4463">
        <v>43</v>
      </c>
      <c r="G4463">
        <v>0</v>
      </c>
      <c r="H4463">
        <v>56</v>
      </c>
      <c r="I4463">
        <v>3</v>
      </c>
      <c r="J4463">
        <v>4</v>
      </c>
      <c r="K4463">
        <v>-1</v>
      </c>
    </row>
    <row r="4464" spans="1:11" x14ac:dyDescent="0.2">
      <c r="A4464" s="1">
        <v>4462</v>
      </c>
      <c r="B4464" t="s">
        <v>3235</v>
      </c>
      <c r="C4464" t="s">
        <v>8014</v>
      </c>
      <c r="D4464">
        <v>1</v>
      </c>
      <c r="E4464">
        <v>5</v>
      </c>
      <c r="F4464">
        <v>13</v>
      </c>
      <c r="G4464">
        <v>7</v>
      </c>
      <c r="H4464">
        <v>32</v>
      </c>
      <c r="I4464">
        <v>3</v>
      </c>
      <c r="J4464">
        <v>4</v>
      </c>
      <c r="K4464">
        <v>-1</v>
      </c>
    </row>
    <row r="4465" spans="1:11" x14ac:dyDescent="0.2">
      <c r="A4465" s="1">
        <v>4463</v>
      </c>
      <c r="B4465" t="s">
        <v>3236</v>
      </c>
      <c r="C4465" t="s">
        <v>8015</v>
      </c>
      <c r="D4465">
        <v>1</v>
      </c>
      <c r="E4465">
        <v>5</v>
      </c>
      <c r="F4465">
        <v>13</v>
      </c>
      <c r="G4465">
        <v>105</v>
      </c>
      <c r="H4465">
        <v>32</v>
      </c>
      <c r="I4465">
        <v>3</v>
      </c>
      <c r="J4465">
        <v>4</v>
      </c>
      <c r="K4465">
        <v>-1</v>
      </c>
    </row>
    <row r="4466" spans="1:11" x14ac:dyDescent="0.2">
      <c r="A4466" s="1">
        <v>4464</v>
      </c>
      <c r="B4466" t="s">
        <v>3237</v>
      </c>
      <c r="C4466" t="s">
        <v>8016</v>
      </c>
      <c r="D4466">
        <v>1</v>
      </c>
      <c r="E4466">
        <v>5</v>
      </c>
      <c r="F4466">
        <v>13</v>
      </c>
      <c r="G4466">
        <v>7</v>
      </c>
      <c r="H4466">
        <v>32</v>
      </c>
      <c r="I4466">
        <v>3</v>
      </c>
      <c r="J4466">
        <v>4</v>
      </c>
      <c r="K4466">
        <v>-1</v>
      </c>
    </row>
    <row r="4467" spans="1:11" hidden="1" x14ac:dyDescent="0.2">
      <c r="A4467" s="1">
        <v>4465</v>
      </c>
      <c r="B4467" t="s">
        <v>3238</v>
      </c>
      <c r="C4467" t="s">
        <v>8017</v>
      </c>
      <c r="D4467">
        <v>1</v>
      </c>
      <c r="E4467">
        <v>5</v>
      </c>
      <c r="F4467">
        <v>13</v>
      </c>
      <c r="G4467">
        <v>60</v>
      </c>
      <c r="H4467">
        <v>74</v>
      </c>
      <c r="I4467">
        <v>3</v>
      </c>
      <c r="J4467">
        <v>4</v>
      </c>
      <c r="K4467">
        <v>6</v>
      </c>
    </row>
    <row r="4468" spans="1:11" hidden="1" x14ac:dyDescent="0.2">
      <c r="A4468" s="1">
        <v>4466</v>
      </c>
      <c r="B4468" t="s">
        <v>3239</v>
      </c>
      <c r="C4468" t="s">
        <v>8018</v>
      </c>
      <c r="D4468">
        <v>1</v>
      </c>
      <c r="E4468">
        <v>5</v>
      </c>
      <c r="F4468">
        <v>13</v>
      </c>
      <c r="G4468">
        <v>60</v>
      </c>
      <c r="H4468">
        <v>74</v>
      </c>
      <c r="I4468">
        <v>3</v>
      </c>
      <c r="J4468">
        <v>4</v>
      </c>
      <c r="K4468">
        <v>6</v>
      </c>
    </row>
    <row r="4469" spans="1:11" hidden="1" x14ac:dyDescent="0.2">
      <c r="A4469" s="1">
        <v>4467</v>
      </c>
      <c r="B4469" t="s">
        <v>2509</v>
      </c>
      <c r="C4469" t="s">
        <v>8019</v>
      </c>
      <c r="D4469">
        <v>1</v>
      </c>
      <c r="E4469">
        <v>4</v>
      </c>
      <c r="F4469">
        <v>2</v>
      </c>
      <c r="G4469">
        <v>51</v>
      </c>
      <c r="H4469">
        <v>32</v>
      </c>
      <c r="I4469">
        <v>3</v>
      </c>
      <c r="J4469">
        <v>4</v>
      </c>
      <c r="K4469">
        <v>15</v>
      </c>
    </row>
    <row r="4470" spans="1:11" x14ac:dyDescent="0.2">
      <c r="A4470" s="1">
        <v>4468</v>
      </c>
      <c r="B4470" t="s">
        <v>3240</v>
      </c>
      <c r="C4470" t="s">
        <v>8020</v>
      </c>
      <c r="D4470">
        <v>1</v>
      </c>
      <c r="E4470">
        <v>4</v>
      </c>
      <c r="F4470">
        <v>2</v>
      </c>
      <c r="G4470">
        <v>7</v>
      </c>
      <c r="H4470">
        <v>70</v>
      </c>
      <c r="I4470">
        <v>3</v>
      </c>
      <c r="J4470">
        <v>4</v>
      </c>
      <c r="K4470">
        <v>-1</v>
      </c>
    </row>
    <row r="4471" spans="1:11" hidden="1" x14ac:dyDescent="0.2">
      <c r="A4471" s="1">
        <v>4469</v>
      </c>
      <c r="B4471" t="s">
        <v>1572</v>
      </c>
      <c r="C4471" t="s">
        <v>8021</v>
      </c>
      <c r="D4471">
        <v>1</v>
      </c>
      <c r="E4471">
        <v>4</v>
      </c>
      <c r="F4471">
        <v>2</v>
      </c>
      <c r="G4471">
        <v>76</v>
      </c>
      <c r="H4471">
        <v>51</v>
      </c>
      <c r="I4471">
        <v>3</v>
      </c>
      <c r="J4471">
        <v>4</v>
      </c>
      <c r="K4471">
        <v>13</v>
      </c>
    </row>
    <row r="4472" spans="1:11" x14ac:dyDescent="0.2">
      <c r="A4472" s="1">
        <v>4470</v>
      </c>
      <c r="B4472" t="s">
        <v>200</v>
      </c>
      <c r="C4472" t="s">
        <v>8022</v>
      </c>
      <c r="D4472">
        <v>1</v>
      </c>
      <c r="E4472">
        <v>4</v>
      </c>
      <c r="F4472">
        <v>2</v>
      </c>
      <c r="G4472">
        <v>76</v>
      </c>
      <c r="H4472">
        <v>49</v>
      </c>
      <c r="I4472">
        <v>3</v>
      </c>
      <c r="J4472">
        <v>4</v>
      </c>
      <c r="K4472">
        <v>-1</v>
      </c>
    </row>
    <row r="4473" spans="1:11" x14ac:dyDescent="0.2">
      <c r="A4473" s="1">
        <v>4471</v>
      </c>
      <c r="B4473" t="s">
        <v>3241</v>
      </c>
      <c r="C4473" t="s">
        <v>8023</v>
      </c>
      <c r="D4473">
        <v>1</v>
      </c>
      <c r="E4473">
        <v>5</v>
      </c>
      <c r="F4473">
        <v>15</v>
      </c>
      <c r="G4473">
        <v>21</v>
      </c>
      <c r="H4473">
        <v>32</v>
      </c>
      <c r="I4473">
        <v>3</v>
      </c>
      <c r="J4473">
        <v>4</v>
      </c>
      <c r="K4473">
        <v>-1</v>
      </c>
    </row>
    <row r="4474" spans="1:11" x14ac:dyDescent="0.2">
      <c r="A4474" s="1">
        <v>4472</v>
      </c>
      <c r="B4474" t="s">
        <v>3242</v>
      </c>
      <c r="C4474" t="s">
        <v>8024</v>
      </c>
      <c r="D4474">
        <v>1</v>
      </c>
      <c r="E4474">
        <v>4</v>
      </c>
      <c r="F4474">
        <v>3</v>
      </c>
      <c r="G4474">
        <v>87</v>
      </c>
      <c r="H4474">
        <v>36</v>
      </c>
      <c r="I4474">
        <v>3</v>
      </c>
      <c r="J4474">
        <v>4</v>
      </c>
      <c r="K4474">
        <v>-1</v>
      </c>
    </row>
    <row r="4475" spans="1:11" hidden="1" x14ac:dyDescent="0.2">
      <c r="A4475" s="1">
        <v>4473</v>
      </c>
      <c r="B4475" t="s">
        <v>217</v>
      </c>
      <c r="C4475" t="s">
        <v>8025</v>
      </c>
      <c r="D4475">
        <v>1</v>
      </c>
      <c r="E4475">
        <v>4</v>
      </c>
      <c r="F4475">
        <v>2</v>
      </c>
      <c r="G4475">
        <v>76</v>
      </c>
      <c r="H4475">
        <v>4</v>
      </c>
      <c r="I4475">
        <v>3</v>
      </c>
      <c r="J4475">
        <v>4</v>
      </c>
      <c r="K4475">
        <v>16</v>
      </c>
    </row>
    <row r="4476" spans="1:11" x14ac:dyDescent="0.2">
      <c r="A4476" s="1">
        <v>4474</v>
      </c>
      <c r="B4476" t="s">
        <v>3243</v>
      </c>
      <c r="C4476" t="s">
        <v>8026</v>
      </c>
      <c r="D4476">
        <v>1</v>
      </c>
      <c r="E4476">
        <v>4</v>
      </c>
      <c r="F4476">
        <v>2</v>
      </c>
      <c r="G4476">
        <v>21</v>
      </c>
      <c r="H4476">
        <v>40</v>
      </c>
      <c r="I4476">
        <v>3</v>
      </c>
      <c r="J4476">
        <v>4</v>
      </c>
      <c r="K4476">
        <v>-1</v>
      </c>
    </row>
    <row r="4477" spans="1:11" x14ac:dyDescent="0.2">
      <c r="A4477" s="1">
        <v>4475</v>
      </c>
      <c r="C4477" t="s">
        <v>8027</v>
      </c>
      <c r="D4477">
        <v>1</v>
      </c>
      <c r="E4477">
        <v>4</v>
      </c>
      <c r="F4477">
        <v>1</v>
      </c>
      <c r="G4477">
        <v>7</v>
      </c>
      <c r="H4477">
        <v>66</v>
      </c>
      <c r="I4477">
        <v>3</v>
      </c>
      <c r="J4477">
        <v>4</v>
      </c>
      <c r="K4477">
        <v>-1</v>
      </c>
    </row>
    <row r="4478" spans="1:11" x14ac:dyDescent="0.2">
      <c r="A4478" s="1">
        <v>4476</v>
      </c>
      <c r="B4478" t="s">
        <v>438</v>
      </c>
      <c r="C4478" t="s">
        <v>8028</v>
      </c>
      <c r="D4478">
        <v>1</v>
      </c>
      <c r="E4478">
        <v>4</v>
      </c>
      <c r="F4478">
        <v>1</v>
      </c>
      <c r="G4478">
        <v>7</v>
      </c>
      <c r="H4478">
        <v>19</v>
      </c>
      <c r="I4478">
        <v>3</v>
      </c>
      <c r="J4478">
        <v>4</v>
      </c>
      <c r="K4478">
        <v>-1</v>
      </c>
    </row>
    <row r="4479" spans="1:11" x14ac:dyDescent="0.2">
      <c r="A4479" s="1">
        <v>4477</v>
      </c>
      <c r="B4479" t="s">
        <v>3244</v>
      </c>
      <c r="C4479" t="s">
        <v>8029</v>
      </c>
      <c r="D4479">
        <v>1</v>
      </c>
      <c r="E4479">
        <v>5</v>
      </c>
      <c r="F4479">
        <v>13</v>
      </c>
      <c r="G4479">
        <v>7</v>
      </c>
      <c r="H4479">
        <v>32</v>
      </c>
      <c r="I4479">
        <v>3</v>
      </c>
      <c r="J4479">
        <v>4</v>
      </c>
      <c r="K4479">
        <v>-1</v>
      </c>
    </row>
    <row r="4480" spans="1:11" x14ac:dyDescent="0.2">
      <c r="A4480" s="1">
        <v>4478</v>
      </c>
      <c r="B4480" t="s">
        <v>2823</v>
      </c>
      <c r="C4480" t="s">
        <v>8030</v>
      </c>
      <c r="D4480">
        <v>1</v>
      </c>
      <c r="E4480">
        <v>4</v>
      </c>
      <c r="F4480">
        <v>1</v>
      </c>
      <c r="G4480">
        <v>7</v>
      </c>
      <c r="H4480">
        <v>70</v>
      </c>
      <c r="I4480">
        <v>3</v>
      </c>
      <c r="J4480">
        <v>4</v>
      </c>
      <c r="K4480">
        <v>-1</v>
      </c>
    </row>
    <row r="4481" spans="1:11" x14ac:dyDescent="0.2">
      <c r="A4481" s="1">
        <v>4479</v>
      </c>
      <c r="B4481" t="s">
        <v>3245</v>
      </c>
      <c r="C4481" t="s">
        <v>8031</v>
      </c>
      <c r="D4481">
        <v>1</v>
      </c>
      <c r="E4481">
        <v>5</v>
      </c>
      <c r="F4481">
        <v>15</v>
      </c>
      <c r="G4481">
        <v>7</v>
      </c>
      <c r="H4481">
        <v>32</v>
      </c>
      <c r="I4481">
        <v>3</v>
      </c>
      <c r="J4481">
        <v>4</v>
      </c>
      <c r="K4481">
        <v>-1</v>
      </c>
    </row>
    <row r="4482" spans="1:11" x14ac:dyDescent="0.2">
      <c r="A4482" s="1">
        <v>4480</v>
      </c>
      <c r="B4482" t="s">
        <v>3246</v>
      </c>
      <c r="C4482" t="s">
        <v>8032</v>
      </c>
      <c r="D4482">
        <v>1</v>
      </c>
      <c r="E4482">
        <v>4</v>
      </c>
      <c r="F4482">
        <v>3</v>
      </c>
      <c r="G4482">
        <v>7</v>
      </c>
      <c r="H4482">
        <v>32</v>
      </c>
      <c r="I4482">
        <v>3</v>
      </c>
      <c r="J4482">
        <v>4</v>
      </c>
      <c r="K4482">
        <v>-1</v>
      </c>
    </row>
    <row r="4483" spans="1:11" x14ac:dyDescent="0.2">
      <c r="A4483" s="1">
        <v>4481</v>
      </c>
      <c r="B4483" t="s">
        <v>3247</v>
      </c>
      <c r="C4483" t="s">
        <v>8033</v>
      </c>
      <c r="D4483">
        <v>1</v>
      </c>
      <c r="E4483">
        <v>5</v>
      </c>
      <c r="F4483">
        <v>13</v>
      </c>
      <c r="G4483">
        <v>7</v>
      </c>
      <c r="H4483">
        <v>32</v>
      </c>
      <c r="I4483">
        <v>3</v>
      </c>
      <c r="J4483">
        <v>4</v>
      </c>
      <c r="K4483">
        <v>-1</v>
      </c>
    </row>
    <row r="4484" spans="1:11" hidden="1" x14ac:dyDescent="0.2">
      <c r="A4484" s="1">
        <v>4482</v>
      </c>
      <c r="B4484" t="s">
        <v>3248</v>
      </c>
      <c r="C4484" t="s">
        <v>8034</v>
      </c>
      <c r="D4484">
        <v>1</v>
      </c>
      <c r="E4484">
        <v>4</v>
      </c>
      <c r="F4484">
        <v>2</v>
      </c>
      <c r="G4484">
        <v>76</v>
      </c>
      <c r="H4484">
        <v>4</v>
      </c>
      <c r="I4484">
        <v>3</v>
      </c>
      <c r="J4484">
        <v>4</v>
      </c>
      <c r="K4484">
        <v>16</v>
      </c>
    </row>
    <row r="4485" spans="1:11" x14ac:dyDescent="0.2">
      <c r="A4485" s="1">
        <v>4483</v>
      </c>
      <c r="B4485" t="s">
        <v>3249</v>
      </c>
      <c r="C4485" t="s">
        <v>8035</v>
      </c>
      <c r="D4485">
        <v>1</v>
      </c>
      <c r="E4485">
        <v>4</v>
      </c>
      <c r="F4485">
        <v>1</v>
      </c>
      <c r="G4485">
        <v>7</v>
      </c>
      <c r="H4485">
        <v>89</v>
      </c>
      <c r="I4485">
        <v>3</v>
      </c>
      <c r="J4485">
        <v>4</v>
      </c>
      <c r="K4485">
        <v>-1</v>
      </c>
    </row>
    <row r="4486" spans="1:11" x14ac:dyDescent="0.2">
      <c r="A4486" s="1">
        <v>4484</v>
      </c>
      <c r="B4486" t="s">
        <v>152</v>
      </c>
      <c r="C4486" t="s">
        <v>8036</v>
      </c>
      <c r="D4486">
        <v>1</v>
      </c>
      <c r="E4486">
        <v>4</v>
      </c>
      <c r="F4486">
        <v>2</v>
      </c>
      <c r="G4486">
        <v>7</v>
      </c>
      <c r="H4486">
        <v>51</v>
      </c>
      <c r="I4486">
        <v>3</v>
      </c>
      <c r="J4486">
        <v>4</v>
      </c>
      <c r="K4486">
        <v>-1</v>
      </c>
    </row>
    <row r="4487" spans="1:11" x14ac:dyDescent="0.2">
      <c r="A4487" s="1">
        <v>4485</v>
      </c>
      <c r="B4487" t="s">
        <v>3250</v>
      </c>
      <c r="C4487" t="s">
        <v>8037</v>
      </c>
      <c r="D4487">
        <v>1</v>
      </c>
      <c r="E4487">
        <v>4</v>
      </c>
      <c r="F4487">
        <v>2</v>
      </c>
      <c r="G4487">
        <v>7</v>
      </c>
      <c r="H4487">
        <v>4</v>
      </c>
      <c r="I4487">
        <v>3</v>
      </c>
      <c r="J4487">
        <v>4</v>
      </c>
      <c r="K4487">
        <v>-1</v>
      </c>
    </row>
    <row r="4488" spans="1:11" x14ac:dyDescent="0.2">
      <c r="A4488" s="1">
        <v>4486</v>
      </c>
      <c r="B4488" t="s">
        <v>3251</v>
      </c>
      <c r="C4488" t="s">
        <v>8038</v>
      </c>
      <c r="D4488">
        <v>1</v>
      </c>
      <c r="E4488">
        <v>4</v>
      </c>
      <c r="F4488">
        <v>1</v>
      </c>
      <c r="G4488">
        <v>21</v>
      </c>
      <c r="H4488">
        <v>73</v>
      </c>
      <c r="I4488">
        <v>3</v>
      </c>
      <c r="J4488">
        <v>4</v>
      </c>
      <c r="K4488">
        <v>-1</v>
      </c>
    </row>
    <row r="4489" spans="1:11" x14ac:dyDescent="0.2">
      <c r="A4489" s="1">
        <v>4487</v>
      </c>
      <c r="B4489" t="s">
        <v>3252</v>
      </c>
      <c r="C4489" t="s">
        <v>8039</v>
      </c>
      <c r="D4489">
        <v>1</v>
      </c>
      <c r="E4489">
        <v>4</v>
      </c>
      <c r="F4489">
        <v>3</v>
      </c>
      <c r="G4489">
        <v>88</v>
      </c>
      <c r="H4489">
        <v>67</v>
      </c>
      <c r="I4489">
        <v>3</v>
      </c>
      <c r="J4489">
        <v>4</v>
      </c>
      <c r="K4489">
        <v>-1</v>
      </c>
    </row>
    <row r="4490" spans="1:11" x14ac:dyDescent="0.2">
      <c r="A4490" s="1">
        <v>4488</v>
      </c>
      <c r="B4490" t="s">
        <v>3098</v>
      </c>
      <c r="C4490" t="s">
        <v>8040</v>
      </c>
      <c r="D4490">
        <v>1</v>
      </c>
      <c r="E4490">
        <v>4</v>
      </c>
      <c r="F4490">
        <v>2</v>
      </c>
      <c r="G4490">
        <v>94</v>
      </c>
      <c r="H4490">
        <v>40</v>
      </c>
      <c r="I4490">
        <v>3</v>
      </c>
      <c r="J4490">
        <v>4</v>
      </c>
      <c r="K4490">
        <v>-1</v>
      </c>
    </row>
    <row r="4491" spans="1:11" hidden="1" x14ac:dyDescent="0.2">
      <c r="A4491" s="1">
        <v>4489</v>
      </c>
      <c r="B4491" t="s">
        <v>3209</v>
      </c>
      <c r="C4491" t="s">
        <v>8041</v>
      </c>
      <c r="D4491">
        <v>1</v>
      </c>
      <c r="E4491">
        <v>4</v>
      </c>
      <c r="F4491">
        <v>2</v>
      </c>
      <c r="G4491">
        <v>94</v>
      </c>
      <c r="H4491">
        <v>40</v>
      </c>
      <c r="I4491">
        <v>3</v>
      </c>
      <c r="J4491">
        <v>4</v>
      </c>
      <c r="K4491">
        <v>18</v>
      </c>
    </row>
    <row r="4492" spans="1:11" x14ac:dyDescent="0.2">
      <c r="A4492" s="1">
        <v>4490</v>
      </c>
      <c r="B4492" t="s">
        <v>21</v>
      </c>
      <c r="C4492" t="s">
        <v>8042</v>
      </c>
      <c r="D4492">
        <v>1</v>
      </c>
      <c r="E4492">
        <v>4</v>
      </c>
      <c r="F4492">
        <v>2</v>
      </c>
      <c r="G4492">
        <v>94</v>
      </c>
      <c r="H4492">
        <v>40</v>
      </c>
      <c r="I4492">
        <v>3</v>
      </c>
      <c r="J4492">
        <v>4</v>
      </c>
      <c r="K4492">
        <v>-1</v>
      </c>
    </row>
    <row r="4493" spans="1:11" x14ac:dyDescent="0.2">
      <c r="A4493" s="1">
        <v>4491</v>
      </c>
      <c r="B4493" t="s">
        <v>3253</v>
      </c>
      <c r="C4493" t="s">
        <v>8043</v>
      </c>
      <c r="D4493">
        <v>1</v>
      </c>
      <c r="E4493">
        <v>4</v>
      </c>
      <c r="F4493">
        <v>3</v>
      </c>
      <c r="G4493">
        <v>21</v>
      </c>
      <c r="H4493">
        <v>46</v>
      </c>
      <c r="I4493">
        <v>3</v>
      </c>
      <c r="J4493">
        <v>4</v>
      </c>
      <c r="K4493">
        <v>-1</v>
      </c>
    </row>
    <row r="4494" spans="1:11" hidden="1" x14ac:dyDescent="0.2">
      <c r="A4494" s="1">
        <v>4492</v>
      </c>
      <c r="B4494" t="s">
        <v>3254</v>
      </c>
      <c r="C4494" t="s">
        <v>8044</v>
      </c>
      <c r="D4494">
        <v>1</v>
      </c>
      <c r="E4494">
        <v>4</v>
      </c>
      <c r="F4494">
        <v>2</v>
      </c>
      <c r="G4494">
        <v>21</v>
      </c>
      <c r="H4494">
        <v>67</v>
      </c>
      <c r="I4494">
        <v>3</v>
      </c>
      <c r="J4494">
        <v>4</v>
      </c>
      <c r="K4494">
        <v>13</v>
      </c>
    </row>
    <row r="4495" spans="1:11" hidden="1" x14ac:dyDescent="0.2">
      <c r="A4495" s="1">
        <v>4493</v>
      </c>
      <c r="B4495" t="s">
        <v>3255</v>
      </c>
      <c r="C4495" t="s">
        <v>8045</v>
      </c>
      <c r="D4495">
        <v>1</v>
      </c>
      <c r="E4495">
        <v>4</v>
      </c>
      <c r="F4495">
        <v>3</v>
      </c>
      <c r="G4495">
        <v>21</v>
      </c>
      <c r="H4495">
        <v>67</v>
      </c>
      <c r="I4495">
        <v>3</v>
      </c>
      <c r="J4495">
        <v>4</v>
      </c>
      <c r="K4495">
        <v>17</v>
      </c>
    </row>
    <row r="4496" spans="1:11" hidden="1" x14ac:dyDescent="0.2">
      <c r="A4496" s="1">
        <v>4494</v>
      </c>
      <c r="B4496" t="s">
        <v>26</v>
      </c>
      <c r="C4496" t="s">
        <v>8046</v>
      </c>
      <c r="D4496">
        <v>1</v>
      </c>
      <c r="E4496">
        <v>5</v>
      </c>
      <c r="F4496">
        <v>13</v>
      </c>
      <c r="G4496">
        <v>7</v>
      </c>
      <c r="H4496">
        <v>32</v>
      </c>
      <c r="I4496">
        <v>3</v>
      </c>
      <c r="J4496">
        <v>4</v>
      </c>
      <c r="K4496">
        <v>22</v>
      </c>
    </row>
    <row r="4497" spans="1:11" x14ac:dyDescent="0.2">
      <c r="A4497" s="1">
        <v>4495</v>
      </c>
      <c r="B4497" t="s">
        <v>3256</v>
      </c>
      <c r="C4497" t="s">
        <v>8047</v>
      </c>
      <c r="D4497">
        <v>1</v>
      </c>
      <c r="E4497">
        <v>4</v>
      </c>
      <c r="F4497">
        <v>2</v>
      </c>
      <c r="G4497">
        <v>21</v>
      </c>
      <c r="H4497">
        <v>66</v>
      </c>
      <c r="I4497">
        <v>3</v>
      </c>
      <c r="J4497">
        <v>4</v>
      </c>
      <c r="K4497">
        <v>-1</v>
      </c>
    </row>
    <row r="4498" spans="1:11" x14ac:dyDescent="0.2">
      <c r="A4498" s="1">
        <v>4496</v>
      </c>
      <c r="B4498" t="s">
        <v>3257</v>
      </c>
      <c r="C4498" t="s">
        <v>8048</v>
      </c>
      <c r="D4498">
        <v>1</v>
      </c>
      <c r="E4498">
        <v>5</v>
      </c>
      <c r="F4498">
        <v>15</v>
      </c>
      <c r="G4498">
        <v>7</v>
      </c>
      <c r="H4498">
        <v>32</v>
      </c>
      <c r="I4498">
        <v>3</v>
      </c>
      <c r="J4498">
        <v>4</v>
      </c>
      <c r="K4498">
        <v>-1</v>
      </c>
    </row>
    <row r="4499" spans="1:11" x14ac:dyDescent="0.2">
      <c r="A4499" s="1">
        <v>4497</v>
      </c>
      <c r="B4499" t="s">
        <v>3258</v>
      </c>
      <c r="C4499" t="s">
        <v>8049</v>
      </c>
      <c r="D4499">
        <v>1</v>
      </c>
      <c r="E4499">
        <v>5</v>
      </c>
      <c r="F4499">
        <v>13</v>
      </c>
      <c r="G4499">
        <v>21</v>
      </c>
      <c r="H4499">
        <v>32</v>
      </c>
      <c r="I4499">
        <v>3</v>
      </c>
      <c r="J4499">
        <v>4</v>
      </c>
      <c r="K4499">
        <v>-1</v>
      </c>
    </row>
    <row r="4500" spans="1:11" x14ac:dyDescent="0.2">
      <c r="A4500" s="1">
        <v>4498</v>
      </c>
      <c r="B4500" t="s">
        <v>1431</v>
      </c>
      <c r="C4500" t="s">
        <v>8050</v>
      </c>
      <c r="D4500">
        <v>1</v>
      </c>
      <c r="E4500">
        <v>4</v>
      </c>
      <c r="F4500">
        <v>1</v>
      </c>
      <c r="G4500">
        <v>7</v>
      </c>
      <c r="H4500">
        <v>19</v>
      </c>
      <c r="I4500">
        <v>3</v>
      </c>
      <c r="J4500">
        <v>4</v>
      </c>
      <c r="K4500">
        <v>-1</v>
      </c>
    </row>
    <row r="4501" spans="1:11" x14ac:dyDescent="0.2">
      <c r="A4501" s="1">
        <v>4499</v>
      </c>
      <c r="B4501" t="s">
        <v>3259</v>
      </c>
      <c r="C4501" t="s">
        <v>8051</v>
      </c>
      <c r="D4501">
        <v>1</v>
      </c>
      <c r="E4501">
        <v>4</v>
      </c>
      <c r="F4501">
        <v>2</v>
      </c>
      <c r="G4501">
        <v>7</v>
      </c>
      <c r="H4501">
        <v>4</v>
      </c>
      <c r="I4501">
        <v>3</v>
      </c>
      <c r="J4501">
        <v>4</v>
      </c>
      <c r="K4501">
        <v>-1</v>
      </c>
    </row>
    <row r="4502" spans="1:11" x14ac:dyDescent="0.2">
      <c r="A4502" s="1">
        <v>4500</v>
      </c>
      <c r="B4502" t="s">
        <v>3260</v>
      </c>
      <c r="C4502" t="s">
        <v>8052</v>
      </c>
      <c r="D4502">
        <v>1</v>
      </c>
      <c r="E4502">
        <v>4</v>
      </c>
      <c r="F4502">
        <v>2</v>
      </c>
      <c r="G4502">
        <v>7</v>
      </c>
      <c r="H4502">
        <v>27</v>
      </c>
      <c r="I4502">
        <v>3</v>
      </c>
      <c r="J4502">
        <v>4</v>
      </c>
      <c r="K4502">
        <v>-1</v>
      </c>
    </row>
    <row r="4503" spans="1:11" x14ac:dyDescent="0.2">
      <c r="A4503" s="1">
        <v>4501</v>
      </c>
      <c r="B4503" t="s">
        <v>3261</v>
      </c>
      <c r="C4503" t="s">
        <v>8053</v>
      </c>
      <c r="D4503">
        <v>1</v>
      </c>
      <c r="E4503">
        <v>4</v>
      </c>
      <c r="F4503">
        <v>3</v>
      </c>
      <c r="G4503">
        <v>88</v>
      </c>
      <c r="H4503">
        <v>89</v>
      </c>
      <c r="I4503">
        <v>3</v>
      </c>
      <c r="J4503">
        <v>4</v>
      </c>
      <c r="K4503">
        <v>-1</v>
      </c>
    </row>
    <row r="4504" spans="1:11" x14ac:dyDescent="0.2">
      <c r="A4504" s="1">
        <v>4502</v>
      </c>
      <c r="B4504" t="s">
        <v>2424</v>
      </c>
      <c r="C4504" t="s">
        <v>8054</v>
      </c>
      <c r="D4504">
        <v>1</v>
      </c>
      <c r="E4504">
        <v>5</v>
      </c>
      <c r="F4504">
        <v>15</v>
      </c>
      <c r="G4504">
        <v>7</v>
      </c>
      <c r="H4504">
        <v>32</v>
      </c>
      <c r="I4504">
        <v>3</v>
      </c>
      <c r="J4504">
        <v>4</v>
      </c>
      <c r="K4504">
        <v>-1</v>
      </c>
    </row>
    <row r="4505" spans="1:11" x14ac:dyDescent="0.2">
      <c r="A4505" s="1">
        <v>4503</v>
      </c>
      <c r="B4505" t="s">
        <v>3262</v>
      </c>
      <c r="C4505" t="s">
        <v>8055</v>
      </c>
      <c r="D4505">
        <v>1</v>
      </c>
      <c r="E4505">
        <v>5</v>
      </c>
      <c r="F4505">
        <v>13</v>
      </c>
      <c r="G4505">
        <v>7</v>
      </c>
      <c r="H4505">
        <v>63</v>
      </c>
      <c r="I4505">
        <v>3</v>
      </c>
      <c r="J4505">
        <v>4</v>
      </c>
      <c r="K4505">
        <v>-1</v>
      </c>
    </row>
    <row r="4506" spans="1:11" x14ac:dyDescent="0.2">
      <c r="A4506" s="1">
        <v>4504</v>
      </c>
      <c r="B4506" t="s">
        <v>2221</v>
      </c>
      <c r="C4506" t="s">
        <v>8056</v>
      </c>
      <c r="D4506">
        <v>1</v>
      </c>
      <c r="E4506">
        <v>4</v>
      </c>
      <c r="F4506">
        <v>3</v>
      </c>
      <c r="G4506">
        <v>7</v>
      </c>
      <c r="H4506">
        <v>63</v>
      </c>
      <c r="I4506">
        <v>3</v>
      </c>
      <c r="J4506">
        <v>4</v>
      </c>
      <c r="K4506">
        <v>-1</v>
      </c>
    </row>
    <row r="4507" spans="1:11" x14ac:dyDescent="0.2">
      <c r="A4507" s="1">
        <v>4505</v>
      </c>
      <c r="B4507" t="s">
        <v>240</v>
      </c>
      <c r="C4507" t="s">
        <v>8057</v>
      </c>
      <c r="D4507">
        <v>1</v>
      </c>
      <c r="E4507">
        <v>4</v>
      </c>
      <c r="F4507">
        <v>3</v>
      </c>
      <c r="G4507">
        <v>21</v>
      </c>
      <c r="H4507">
        <v>56</v>
      </c>
      <c r="I4507">
        <v>3</v>
      </c>
      <c r="J4507">
        <v>4</v>
      </c>
      <c r="K4507">
        <v>-1</v>
      </c>
    </row>
    <row r="4508" spans="1:11" x14ac:dyDescent="0.2">
      <c r="A4508" s="1">
        <v>4506</v>
      </c>
      <c r="B4508" t="s">
        <v>3263</v>
      </c>
      <c r="C4508" t="s">
        <v>8058</v>
      </c>
      <c r="D4508">
        <v>1</v>
      </c>
      <c r="E4508">
        <v>5</v>
      </c>
      <c r="F4508">
        <v>13</v>
      </c>
      <c r="G4508">
        <v>7</v>
      </c>
      <c r="H4508">
        <v>32</v>
      </c>
      <c r="I4508">
        <v>3</v>
      </c>
      <c r="J4508">
        <v>4</v>
      </c>
      <c r="K4508">
        <v>-1</v>
      </c>
    </row>
    <row r="4509" spans="1:11" x14ac:dyDescent="0.2">
      <c r="A4509" s="1">
        <v>4507</v>
      </c>
      <c r="B4509" t="s">
        <v>3264</v>
      </c>
      <c r="C4509" t="s">
        <v>8059</v>
      </c>
      <c r="D4509">
        <v>1</v>
      </c>
      <c r="E4509">
        <v>4</v>
      </c>
      <c r="F4509">
        <v>2</v>
      </c>
      <c r="G4509">
        <v>88</v>
      </c>
      <c r="H4509">
        <v>27</v>
      </c>
      <c r="I4509">
        <v>3</v>
      </c>
      <c r="J4509">
        <v>4</v>
      </c>
      <c r="K4509">
        <v>-1</v>
      </c>
    </row>
    <row r="4510" spans="1:11" x14ac:dyDescent="0.2">
      <c r="A4510" s="1">
        <v>4508</v>
      </c>
      <c r="B4510" t="s">
        <v>3265</v>
      </c>
      <c r="C4510" t="s">
        <v>8060</v>
      </c>
      <c r="D4510">
        <v>1</v>
      </c>
      <c r="E4510">
        <v>4</v>
      </c>
      <c r="F4510">
        <v>2</v>
      </c>
      <c r="G4510">
        <v>21</v>
      </c>
      <c r="H4510">
        <v>66</v>
      </c>
      <c r="I4510">
        <v>3</v>
      </c>
      <c r="J4510">
        <v>4</v>
      </c>
      <c r="K4510">
        <v>-1</v>
      </c>
    </row>
    <row r="4511" spans="1:11" x14ac:dyDescent="0.2">
      <c r="A4511" s="1">
        <v>4509</v>
      </c>
      <c r="B4511" t="s">
        <v>101</v>
      </c>
      <c r="C4511" t="s">
        <v>8061</v>
      </c>
      <c r="D4511">
        <v>1</v>
      </c>
      <c r="E4511">
        <v>6</v>
      </c>
      <c r="F4511">
        <v>22</v>
      </c>
      <c r="G4511">
        <v>7</v>
      </c>
      <c r="H4511">
        <v>52</v>
      </c>
      <c r="I4511">
        <v>3</v>
      </c>
      <c r="J4511">
        <v>4</v>
      </c>
      <c r="K4511">
        <v>-1</v>
      </c>
    </row>
    <row r="4512" spans="1:11" x14ac:dyDescent="0.2">
      <c r="A4512" s="1">
        <v>4510</v>
      </c>
      <c r="C4512" t="s">
        <v>8062</v>
      </c>
      <c r="D4512">
        <v>1</v>
      </c>
      <c r="E4512">
        <v>4</v>
      </c>
      <c r="F4512">
        <v>2</v>
      </c>
      <c r="G4512">
        <v>88</v>
      </c>
      <c r="H4512">
        <v>89</v>
      </c>
      <c r="I4512">
        <v>3</v>
      </c>
      <c r="J4512">
        <v>4</v>
      </c>
      <c r="K4512">
        <v>-1</v>
      </c>
    </row>
    <row r="4513" spans="1:11" hidden="1" x14ac:dyDescent="0.2">
      <c r="A4513" s="1">
        <v>4511</v>
      </c>
      <c r="B4513" t="s">
        <v>2578</v>
      </c>
      <c r="C4513" t="s">
        <v>8063</v>
      </c>
      <c r="D4513">
        <v>1</v>
      </c>
      <c r="E4513">
        <v>4</v>
      </c>
      <c r="F4513">
        <v>1</v>
      </c>
      <c r="G4513">
        <v>7</v>
      </c>
      <c r="H4513">
        <v>46</v>
      </c>
      <c r="I4513">
        <v>3</v>
      </c>
      <c r="J4513">
        <v>4</v>
      </c>
      <c r="K4513">
        <v>2</v>
      </c>
    </row>
    <row r="4514" spans="1:11" x14ac:dyDescent="0.2">
      <c r="A4514" s="1">
        <v>4512</v>
      </c>
      <c r="B4514" t="s">
        <v>3266</v>
      </c>
      <c r="C4514" t="s">
        <v>8064</v>
      </c>
      <c r="D4514">
        <v>1</v>
      </c>
      <c r="E4514">
        <v>4</v>
      </c>
      <c r="F4514">
        <v>3</v>
      </c>
      <c r="G4514">
        <v>21</v>
      </c>
      <c r="H4514">
        <v>89</v>
      </c>
      <c r="I4514">
        <v>3</v>
      </c>
      <c r="J4514">
        <v>4</v>
      </c>
      <c r="K4514">
        <v>-1</v>
      </c>
    </row>
    <row r="4515" spans="1:11" x14ac:dyDescent="0.2">
      <c r="A4515" s="1">
        <v>4513</v>
      </c>
      <c r="B4515" t="s">
        <v>3267</v>
      </c>
      <c r="C4515" t="s">
        <v>8065</v>
      </c>
      <c r="D4515">
        <v>1</v>
      </c>
      <c r="E4515">
        <v>4</v>
      </c>
      <c r="F4515">
        <v>1</v>
      </c>
      <c r="G4515">
        <v>7</v>
      </c>
      <c r="H4515">
        <v>63</v>
      </c>
      <c r="I4515">
        <v>3</v>
      </c>
      <c r="J4515">
        <v>4</v>
      </c>
      <c r="K4515">
        <v>-1</v>
      </c>
    </row>
    <row r="4516" spans="1:11" x14ac:dyDescent="0.2">
      <c r="A4516" s="1">
        <v>4514</v>
      </c>
      <c r="B4516" t="s">
        <v>3268</v>
      </c>
      <c r="C4516" t="s">
        <v>8066</v>
      </c>
      <c r="D4516">
        <v>1</v>
      </c>
      <c r="E4516">
        <v>4</v>
      </c>
      <c r="F4516">
        <v>1</v>
      </c>
      <c r="G4516">
        <v>87</v>
      </c>
      <c r="H4516">
        <v>89</v>
      </c>
      <c r="I4516">
        <v>3</v>
      </c>
      <c r="J4516">
        <v>4</v>
      </c>
      <c r="K4516">
        <v>-1</v>
      </c>
    </row>
    <row r="4517" spans="1:11" x14ac:dyDescent="0.2">
      <c r="A4517" s="1">
        <v>4515</v>
      </c>
      <c r="B4517" t="s">
        <v>3269</v>
      </c>
      <c r="C4517" t="s">
        <v>8067</v>
      </c>
      <c r="D4517">
        <v>1</v>
      </c>
      <c r="E4517">
        <v>4</v>
      </c>
      <c r="F4517">
        <v>2</v>
      </c>
      <c r="G4517">
        <v>21</v>
      </c>
      <c r="H4517">
        <v>36</v>
      </c>
      <c r="I4517">
        <v>3</v>
      </c>
      <c r="J4517">
        <v>4</v>
      </c>
      <c r="K4517">
        <v>-1</v>
      </c>
    </row>
    <row r="4518" spans="1:11" x14ac:dyDescent="0.2">
      <c r="A4518" s="1">
        <v>4516</v>
      </c>
      <c r="B4518" t="s">
        <v>1363</v>
      </c>
      <c r="C4518" t="s">
        <v>8068</v>
      </c>
      <c r="D4518">
        <v>1</v>
      </c>
      <c r="E4518">
        <v>4</v>
      </c>
      <c r="F4518">
        <v>2</v>
      </c>
      <c r="G4518">
        <v>7</v>
      </c>
      <c r="H4518">
        <v>89</v>
      </c>
      <c r="I4518">
        <v>3</v>
      </c>
      <c r="J4518">
        <v>4</v>
      </c>
      <c r="K4518">
        <v>-1</v>
      </c>
    </row>
    <row r="4519" spans="1:11" x14ac:dyDescent="0.2">
      <c r="A4519" s="1">
        <v>4517</v>
      </c>
      <c r="B4519" t="s">
        <v>3270</v>
      </c>
      <c r="C4519" t="s">
        <v>8069</v>
      </c>
      <c r="D4519">
        <v>1</v>
      </c>
      <c r="E4519">
        <v>4</v>
      </c>
      <c r="F4519">
        <v>3</v>
      </c>
      <c r="G4519">
        <v>60</v>
      </c>
      <c r="H4519">
        <v>52</v>
      </c>
      <c r="I4519">
        <v>3</v>
      </c>
      <c r="J4519">
        <v>4</v>
      </c>
      <c r="K4519">
        <v>-1</v>
      </c>
    </row>
    <row r="4520" spans="1:11" x14ac:dyDescent="0.2">
      <c r="A4520" s="1">
        <v>4518</v>
      </c>
      <c r="B4520" t="s">
        <v>3271</v>
      </c>
      <c r="C4520" t="s">
        <v>8070</v>
      </c>
      <c r="D4520">
        <v>1</v>
      </c>
      <c r="E4520">
        <v>4</v>
      </c>
      <c r="F4520">
        <v>2</v>
      </c>
      <c r="G4520">
        <v>94</v>
      </c>
      <c r="H4520">
        <v>59</v>
      </c>
      <c r="I4520">
        <v>3</v>
      </c>
      <c r="J4520">
        <v>4</v>
      </c>
      <c r="K4520">
        <v>-1</v>
      </c>
    </row>
    <row r="4521" spans="1:11" x14ac:dyDescent="0.2">
      <c r="A4521" s="1">
        <v>4519</v>
      </c>
      <c r="B4521" t="s">
        <v>2368</v>
      </c>
      <c r="C4521" t="s">
        <v>8071</v>
      </c>
      <c r="D4521">
        <v>1</v>
      </c>
      <c r="E4521">
        <v>4</v>
      </c>
      <c r="F4521">
        <v>2</v>
      </c>
      <c r="G4521">
        <v>21</v>
      </c>
      <c r="H4521">
        <v>66</v>
      </c>
      <c r="I4521">
        <v>3</v>
      </c>
      <c r="J4521">
        <v>4</v>
      </c>
      <c r="K4521">
        <v>-1</v>
      </c>
    </row>
    <row r="4522" spans="1:11" x14ac:dyDescent="0.2">
      <c r="A4522" s="1">
        <v>4520</v>
      </c>
      <c r="B4522" t="s">
        <v>3272</v>
      </c>
      <c r="C4522" t="s">
        <v>8072</v>
      </c>
      <c r="D4522">
        <v>1</v>
      </c>
      <c r="E4522">
        <v>4</v>
      </c>
      <c r="F4522">
        <v>2</v>
      </c>
      <c r="G4522">
        <v>7</v>
      </c>
      <c r="H4522">
        <v>36</v>
      </c>
      <c r="I4522">
        <v>3</v>
      </c>
      <c r="J4522">
        <v>4</v>
      </c>
      <c r="K4522">
        <v>-1</v>
      </c>
    </row>
    <row r="4523" spans="1:11" x14ac:dyDescent="0.2">
      <c r="A4523" s="1">
        <v>4521</v>
      </c>
      <c r="B4523" t="s">
        <v>3273</v>
      </c>
      <c r="C4523" t="s">
        <v>8073</v>
      </c>
      <c r="D4523">
        <v>1</v>
      </c>
      <c r="E4523">
        <v>4</v>
      </c>
      <c r="F4523">
        <v>1</v>
      </c>
      <c r="G4523">
        <v>7</v>
      </c>
      <c r="H4523">
        <v>38</v>
      </c>
      <c r="I4523">
        <v>3</v>
      </c>
      <c r="J4523">
        <v>4</v>
      </c>
      <c r="K4523">
        <v>-1</v>
      </c>
    </row>
    <row r="4524" spans="1:11" x14ac:dyDescent="0.2">
      <c r="A4524" s="1">
        <v>4522</v>
      </c>
      <c r="B4524" t="s">
        <v>3274</v>
      </c>
      <c r="C4524" t="s">
        <v>8074</v>
      </c>
      <c r="D4524">
        <v>1</v>
      </c>
      <c r="E4524">
        <v>4</v>
      </c>
      <c r="F4524">
        <v>3</v>
      </c>
      <c r="G4524">
        <v>105</v>
      </c>
      <c r="H4524">
        <v>66</v>
      </c>
      <c r="I4524">
        <v>3</v>
      </c>
      <c r="J4524">
        <v>4</v>
      </c>
      <c r="K4524">
        <v>-1</v>
      </c>
    </row>
    <row r="4525" spans="1:11" x14ac:dyDescent="0.2">
      <c r="A4525" s="1">
        <v>4523</v>
      </c>
      <c r="B4525" t="s">
        <v>26</v>
      </c>
      <c r="C4525" t="s">
        <v>8075</v>
      </c>
      <c r="D4525">
        <v>1</v>
      </c>
      <c r="E4525">
        <v>5</v>
      </c>
      <c r="F4525">
        <v>13</v>
      </c>
      <c r="G4525">
        <v>7</v>
      </c>
      <c r="H4525">
        <v>32</v>
      </c>
      <c r="I4525">
        <v>3</v>
      </c>
      <c r="J4525">
        <v>4</v>
      </c>
      <c r="K4525">
        <v>-1</v>
      </c>
    </row>
    <row r="4526" spans="1:11" x14ac:dyDescent="0.2">
      <c r="A4526" s="1">
        <v>4524</v>
      </c>
      <c r="B4526" t="s">
        <v>3275</v>
      </c>
      <c r="C4526" t="s">
        <v>8076</v>
      </c>
      <c r="D4526">
        <v>1</v>
      </c>
      <c r="E4526">
        <v>5</v>
      </c>
      <c r="F4526">
        <v>13</v>
      </c>
      <c r="G4526">
        <v>7</v>
      </c>
      <c r="H4526">
        <v>32</v>
      </c>
      <c r="I4526">
        <v>3</v>
      </c>
      <c r="J4526">
        <v>4</v>
      </c>
      <c r="K4526">
        <v>-1</v>
      </c>
    </row>
    <row r="4527" spans="1:11" x14ac:dyDescent="0.2">
      <c r="A4527" s="1">
        <v>4525</v>
      </c>
      <c r="B4527" t="s">
        <v>3276</v>
      </c>
      <c r="C4527" t="s">
        <v>8077</v>
      </c>
      <c r="D4527">
        <v>1</v>
      </c>
      <c r="E4527">
        <v>4</v>
      </c>
      <c r="F4527">
        <v>2</v>
      </c>
      <c r="G4527">
        <v>21</v>
      </c>
      <c r="H4527">
        <v>70</v>
      </c>
      <c r="I4527">
        <v>3</v>
      </c>
      <c r="J4527">
        <v>4</v>
      </c>
      <c r="K4527">
        <v>-1</v>
      </c>
    </row>
    <row r="4528" spans="1:11" x14ac:dyDescent="0.2">
      <c r="A4528" s="1">
        <v>4526</v>
      </c>
      <c r="B4528" t="s">
        <v>3277</v>
      </c>
      <c r="C4528" t="s">
        <v>8078</v>
      </c>
      <c r="D4528">
        <v>1</v>
      </c>
      <c r="E4528">
        <v>5</v>
      </c>
      <c r="F4528">
        <v>15</v>
      </c>
      <c r="G4528">
        <v>7</v>
      </c>
      <c r="H4528">
        <v>32</v>
      </c>
      <c r="I4528">
        <v>3</v>
      </c>
      <c r="J4528">
        <v>4</v>
      </c>
      <c r="K4528">
        <v>-1</v>
      </c>
    </row>
    <row r="4529" spans="1:11" x14ac:dyDescent="0.2">
      <c r="A4529" s="1">
        <v>4527</v>
      </c>
      <c r="B4529" t="s">
        <v>3278</v>
      </c>
      <c r="C4529" t="s">
        <v>8079</v>
      </c>
      <c r="D4529">
        <v>1</v>
      </c>
      <c r="E4529">
        <v>4</v>
      </c>
      <c r="F4529">
        <v>1</v>
      </c>
      <c r="G4529">
        <v>7</v>
      </c>
      <c r="H4529">
        <v>46</v>
      </c>
      <c r="I4529">
        <v>3</v>
      </c>
      <c r="J4529">
        <v>4</v>
      </c>
      <c r="K4529">
        <v>-1</v>
      </c>
    </row>
    <row r="4530" spans="1:11" x14ac:dyDescent="0.2">
      <c r="A4530" s="1">
        <v>4528</v>
      </c>
      <c r="B4530" t="s">
        <v>3279</v>
      </c>
      <c r="C4530" t="s">
        <v>8080</v>
      </c>
      <c r="D4530">
        <v>1</v>
      </c>
      <c r="E4530">
        <v>4</v>
      </c>
      <c r="F4530">
        <v>1</v>
      </c>
      <c r="G4530">
        <v>7</v>
      </c>
      <c r="H4530">
        <v>96</v>
      </c>
      <c r="I4530">
        <v>3</v>
      </c>
      <c r="J4530">
        <v>4</v>
      </c>
      <c r="K4530">
        <v>-1</v>
      </c>
    </row>
    <row r="4531" spans="1:11" hidden="1" x14ac:dyDescent="0.2">
      <c r="A4531" s="1">
        <v>4529</v>
      </c>
      <c r="B4531" t="s">
        <v>26</v>
      </c>
      <c r="C4531" t="s">
        <v>8081</v>
      </c>
      <c r="D4531">
        <v>1</v>
      </c>
      <c r="E4531">
        <v>5</v>
      </c>
      <c r="F4531">
        <v>13</v>
      </c>
      <c r="G4531">
        <v>7</v>
      </c>
      <c r="H4531">
        <v>32</v>
      </c>
      <c r="I4531">
        <v>3</v>
      </c>
      <c r="J4531">
        <v>4</v>
      </c>
      <c r="K4531">
        <v>22</v>
      </c>
    </row>
    <row r="4532" spans="1:11" x14ac:dyDescent="0.2">
      <c r="A4532" s="1">
        <v>4530</v>
      </c>
      <c r="B4532" t="s">
        <v>3280</v>
      </c>
      <c r="C4532" t="s">
        <v>8082</v>
      </c>
      <c r="D4532">
        <v>1</v>
      </c>
      <c r="E4532">
        <v>4</v>
      </c>
      <c r="F4532">
        <v>2</v>
      </c>
      <c r="G4532">
        <v>88</v>
      </c>
      <c r="H4532">
        <v>89</v>
      </c>
      <c r="I4532">
        <v>3</v>
      </c>
      <c r="J4532">
        <v>4</v>
      </c>
      <c r="K4532">
        <v>-1</v>
      </c>
    </row>
    <row r="4533" spans="1:11" hidden="1" x14ac:dyDescent="0.2">
      <c r="A4533" s="1">
        <v>4531</v>
      </c>
      <c r="B4533" t="s">
        <v>3281</v>
      </c>
      <c r="C4533" t="s">
        <v>8083</v>
      </c>
      <c r="D4533">
        <v>1</v>
      </c>
      <c r="E4533">
        <v>4</v>
      </c>
      <c r="F4533">
        <v>2</v>
      </c>
      <c r="G4533">
        <v>87</v>
      </c>
      <c r="H4533">
        <v>46</v>
      </c>
      <c r="I4533">
        <v>3</v>
      </c>
      <c r="J4533">
        <v>4</v>
      </c>
      <c r="K4533">
        <v>2</v>
      </c>
    </row>
    <row r="4534" spans="1:11" x14ac:dyDescent="0.2">
      <c r="A4534" s="1">
        <v>4532</v>
      </c>
      <c r="B4534" t="s">
        <v>3282</v>
      </c>
      <c r="C4534" t="s">
        <v>8084</v>
      </c>
      <c r="D4534">
        <v>1</v>
      </c>
      <c r="E4534">
        <v>4</v>
      </c>
      <c r="F4534">
        <v>2</v>
      </c>
      <c r="G4534">
        <v>87</v>
      </c>
      <c r="H4534">
        <v>71</v>
      </c>
      <c r="I4534">
        <v>3</v>
      </c>
      <c r="J4534">
        <v>4</v>
      </c>
      <c r="K4534">
        <v>-1</v>
      </c>
    </row>
    <row r="4535" spans="1:11" x14ac:dyDescent="0.2">
      <c r="A4535" s="1">
        <v>4533</v>
      </c>
      <c r="B4535" t="s">
        <v>3283</v>
      </c>
      <c r="C4535" t="s">
        <v>8085</v>
      </c>
      <c r="D4535">
        <v>1</v>
      </c>
      <c r="E4535">
        <v>5</v>
      </c>
      <c r="F4535">
        <v>15</v>
      </c>
      <c r="G4535">
        <v>88</v>
      </c>
      <c r="H4535">
        <v>32</v>
      </c>
      <c r="I4535">
        <v>3</v>
      </c>
      <c r="J4535">
        <v>4</v>
      </c>
      <c r="K4535">
        <v>-1</v>
      </c>
    </row>
    <row r="4536" spans="1:11" x14ac:dyDescent="0.2">
      <c r="A4536" s="1">
        <v>4534</v>
      </c>
      <c r="B4536" t="s">
        <v>2368</v>
      </c>
      <c r="C4536" t="s">
        <v>8086</v>
      </c>
      <c r="D4536">
        <v>1</v>
      </c>
      <c r="E4536">
        <v>4</v>
      </c>
      <c r="F4536">
        <v>3</v>
      </c>
      <c r="G4536">
        <v>21</v>
      </c>
      <c r="H4536">
        <v>66</v>
      </c>
      <c r="I4536">
        <v>3</v>
      </c>
      <c r="J4536">
        <v>4</v>
      </c>
      <c r="K4536">
        <v>-1</v>
      </c>
    </row>
    <row r="4537" spans="1:11" x14ac:dyDescent="0.2">
      <c r="A4537" s="1">
        <v>4535</v>
      </c>
      <c r="B4537" t="s">
        <v>3284</v>
      </c>
      <c r="C4537" t="s">
        <v>8087</v>
      </c>
      <c r="D4537">
        <v>1</v>
      </c>
      <c r="E4537">
        <v>4</v>
      </c>
      <c r="F4537">
        <v>3</v>
      </c>
      <c r="G4537">
        <v>88</v>
      </c>
      <c r="H4537">
        <v>36</v>
      </c>
      <c r="I4537">
        <v>3</v>
      </c>
      <c r="J4537">
        <v>4</v>
      </c>
      <c r="K4537">
        <v>-1</v>
      </c>
    </row>
    <row r="4538" spans="1:11" x14ac:dyDescent="0.2">
      <c r="A4538" s="1">
        <v>4536</v>
      </c>
      <c r="B4538" t="s">
        <v>3285</v>
      </c>
      <c r="C4538" t="s">
        <v>8088</v>
      </c>
      <c r="D4538">
        <v>1</v>
      </c>
      <c r="E4538">
        <v>5</v>
      </c>
      <c r="F4538">
        <v>13</v>
      </c>
      <c r="G4538">
        <v>7</v>
      </c>
      <c r="H4538">
        <v>32</v>
      </c>
      <c r="I4538">
        <v>3</v>
      </c>
      <c r="J4538">
        <v>4</v>
      </c>
      <c r="K4538">
        <v>-1</v>
      </c>
    </row>
    <row r="4539" spans="1:11" x14ac:dyDescent="0.2">
      <c r="A4539" s="1">
        <v>4537</v>
      </c>
      <c r="B4539" t="s">
        <v>3286</v>
      </c>
      <c r="C4539" t="s">
        <v>8089</v>
      </c>
      <c r="D4539">
        <v>1</v>
      </c>
      <c r="E4539">
        <v>4</v>
      </c>
      <c r="F4539">
        <v>1</v>
      </c>
      <c r="G4539">
        <v>7</v>
      </c>
      <c r="H4539">
        <v>51</v>
      </c>
      <c r="I4539">
        <v>3</v>
      </c>
      <c r="J4539">
        <v>4</v>
      </c>
      <c r="K4539">
        <v>-1</v>
      </c>
    </row>
    <row r="4540" spans="1:11" hidden="1" x14ac:dyDescent="0.2">
      <c r="A4540" s="1">
        <v>4538</v>
      </c>
      <c r="B4540" t="s">
        <v>1322</v>
      </c>
      <c r="C4540" t="s">
        <v>8090</v>
      </c>
      <c r="D4540">
        <v>1</v>
      </c>
      <c r="E4540">
        <v>4</v>
      </c>
      <c r="F4540">
        <v>1</v>
      </c>
      <c r="G4540">
        <v>7</v>
      </c>
      <c r="H4540">
        <v>46</v>
      </c>
      <c r="I4540">
        <v>3</v>
      </c>
      <c r="J4540">
        <v>4</v>
      </c>
      <c r="K4540">
        <v>2</v>
      </c>
    </row>
    <row r="4541" spans="1:11" x14ac:dyDescent="0.2">
      <c r="A4541" s="1">
        <v>4539</v>
      </c>
      <c r="B4541" t="s">
        <v>3287</v>
      </c>
      <c r="C4541" t="s">
        <v>8091</v>
      </c>
      <c r="D4541">
        <v>1</v>
      </c>
      <c r="E4541">
        <v>5</v>
      </c>
      <c r="F4541">
        <v>15</v>
      </c>
      <c r="G4541">
        <v>7</v>
      </c>
      <c r="H4541">
        <v>32</v>
      </c>
      <c r="I4541">
        <v>3</v>
      </c>
      <c r="J4541">
        <v>4</v>
      </c>
      <c r="K4541">
        <v>-1</v>
      </c>
    </row>
    <row r="4542" spans="1:11" x14ac:dyDescent="0.2">
      <c r="A4542" s="1">
        <v>4540</v>
      </c>
      <c r="B4542" t="s">
        <v>1750</v>
      </c>
      <c r="C4542" t="s">
        <v>8092</v>
      </c>
      <c r="D4542">
        <v>1</v>
      </c>
      <c r="E4542">
        <v>5</v>
      </c>
      <c r="F4542">
        <v>3</v>
      </c>
      <c r="G4542">
        <v>88</v>
      </c>
      <c r="H4542">
        <v>32</v>
      </c>
      <c r="I4542">
        <v>3</v>
      </c>
      <c r="J4542">
        <v>4</v>
      </c>
      <c r="K4542">
        <v>-1</v>
      </c>
    </row>
    <row r="4543" spans="1:11" x14ac:dyDescent="0.2">
      <c r="A4543" s="1">
        <v>4541</v>
      </c>
      <c r="B4543" t="s">
        <v>1228</v>
      </c>
      <c r="C4543" t="s">
        <v>8093</v>
      </c>
      <c r="D4543">
        <v>1</v>
      </c>
      <c r="E4543">
        <v>4</v>
      </c>
      <c r="F4543">
        <v>2</v>
      </c>
      <c r="G4543">
        <v>21</v>
      </c>
      <c r="H4543">
        <v>67</v>
      </c>
      <c r="I4543">
        <v>3</v>
      </c>
      <c r="J4543">
        <v>4</v>
      </c>
      <c r="K4543">
        <v>-1</v>
      </c>
    </row>
    <row r="4544" spans="1:11" x14ac:dyDescent="0.2">
      <c r="A4544" s="1">
        <v>4542</v>
      </c>
      <c r="B4544" t="s">
        <v>3288</v>
      </c>
      <c r="C4544" t="s">
        <v>8094</v>
      </c>
      <c r="D4544">
        <v>1</v>
      </c>
      <c r="E4544">
        <v>5</v>
      </c>
      <c r="F4544">
        <v>13</v>
      </c>
      <c r="G4544">
        <v>7</v>
      </c>
      <c r="H4544">
        <v>63</v>
      </c>
      <c r="I4544">
        <v>3</v>
      </c>
      <c r="J4544">
        <v>4</v>
      </c>
      <c r="K4544">
        <v>-1</v>
      </c>
    </row>
    <row r="4545" spans="1:11" x14ac:dyDescent="0.2">
      <c r="A4545" s="1">
        <v>4543</v>
      </c>
      <c r="B4545" t="s">
        <v>3280</v>
      </c>
      <c r="C4545" t="s">
        <v>8095</v>
      </c>
      <c r="D4545">
        <v>1</v>
      </c>
      <c r="E4545">
        <v>4</v>
      </c>
      <c r="F4545">
        <v>3</v>
      </c>
      <c r="G4545">
        <v>88</v>
      </c>
      <c r="H4545">
        <v>66</v>
      </c>
      <c r="I4545">
        <v>3</v>
      </c>
      <c r="J4545">
        <v>4</v>
      </c>
      <c r="K4545">
        <v>-1</v>
      </c>
    </row>
    <row r="4546" spans="1:11" x14ac:dyDescent="0.2">
      <c r="A4546" s="1">
        <v>4544</v>
      </c>
      <c r="B4546" t="s">
        <v>3289</v>
      </c>
      <c r="C4546" t="s">
        <v>8096</v>
      </c>
      <c r="D4546">
        <v>1</v>
      </c>
      <c r="E4546">
        <v>5</v>
      </c>
      <c r="F4546">
        <v>13</v>
      </c>
      <c r="G4546">
        <v>7</v>
      </c>
      <c r="H4546">
        <v>32</v>
      </c>
      <c r="I4546">
        <v>3</v>
      </c>
      <c r="J4546">
        <v>4</v>
      </c>
      <c r="K4546">
        <v>-1</v>
      </c>
    </row>
    <row r="4547" spans="1:11" x14ac:dyDescent="0.2">
      <c r="A4547" s="1">
        <v>4545</v>
      </c>
      <c r="B4547" t="s">
        <v>3290</v>
      </c>
      <c r="C4547" t="s">
        <v>8097</v>
      </c>
      <c r="D4547">
        <v>1</v>
      </c>
      <c r="E4547">
        <v>4</v>
      </c>
      <c r="F4547">
        <v>2</v>
      </c>
      <c r="G4547">
        <v>7</v>
      </c>
      <c r="H4547">
        <v>56</v>
      </c>
      <c r="I4547">
        <v>3</v>
      </c>
      <c r="J4547">
        <v>4</v>
      </c>
      <c r="K4547">
        <v>-1</v>
      </c>
    </row>
    <row r="4548" spans="1:11" x14ac:dyDescent="0.2">
      <c r="A4548" s="1">
        <v>4546</v>
      </c>
      <c r="B4548" t="s">
        <v>3291</v>
      </c>
      <c r="C4548" t="s">
        <v>8098</v>
      </c>
      <c r="D4548">
        <v>1</v>
      </c>
      <c r="E4548">
        <v>4</v>
      </c>
      <c r="F4548">
        <v>3</v>
      </c>
      <c r="G4548">
        <v>21</v>
      </c>
      <c r="H4548">
        <v>66</v>
      </c>
      <c r="I4548">
        <v>3</v>
      </c>
      <c r="J4548">
        <v>4</v>
      </c>
      <c r="K4548">
        <v>-1</v>
      </c>
    </row>
    <row r="4549" spans="1:11" x14ac:dyDescent="0.2">
      <c r="A4549" s="1">
        <v>4547</v>
      </c>
      <c r="B4549" t="s">
        <v>3292</v>
      </c>
      <c r="C4549" t="s">
        <v>8099</v>
      </c>
      <c r="D4549">
        <v>1</v>
      </c>
      <c r="E4549">
        <v>4</v>
      </c>
      <c r="F4549">
        <v>2</v>
      </c>
      <c r="G4549">
        <v>21</v>
      </c>
      <c r="H4549">
        <v>67</v>
      </c>
      <c r="I4549">
        <v>3</v>
      </c>
      <c r="J4549">
        <v>4</v>
      </c>
      <c r="K4549">
        <v>-1</v>
      </c>
    </row>
    <row r="4550" spans="1:11" x14ac:dyDescent="0.2">
      <c r="A4550" s="1">
        <v>4548</v>
      </c>
      <c r="B4550" t="s">
        <v>263</v>
      </c>
      <c r="C4550" t="s">
        <v>8100</v>
      </c>
      <c r="D4550">
        <v>1</v>
      </c>
      <c r="E4550">
        <v>5</v>
      </c>
      <c r="F4550">
        <v>2</v>
      </c>
      <c r="G4550">
        <v>21</v>
      </c>
      <c r="H4550">
        <v>32</v>
      </c>
      <c r="I4550">
        <v>3</v>
      </c>
      <c r="J4550">
        <v>4</v>
      </c>
      <c r="K4550">
        <v>-1</v>
      </c>
    </row>
    <row r="4551" spans="1:11" x14ac:dyDescent="0.2">
      <c r="A4551" s="1">
        <v>4549</v>
      </c>
      <c r="B4551" t="s">
        <v>3293</v>
      </c>
      <c r="C4551" t="s">
        <v>8101</v>
      </c>
      <c r="D4551">
        <v>1</v>
      </c>
      <c r="E4551">
        <v>5</v>
      </c>
      <c r="F4551">
        <v>13</v>
      </c>
      <c r="G4551">
        <v>105</v>
      </c>
      <c r="H4551">
        <v>58</v>
      </c>
      <c r="I4551">
        <v>3</v>
      </c>
      <c r="J4551">
        <v>4</v>
      </c>
      <c r="K4551">
        <v>-1</v>
      </c>
    </row>
    <row r="4552" spans="1:11" x14ac:dyDescent="0.2">
      <c r="A4552" s="1">
        <v>4550</v>
      </c>
      <c r="C4552" t="s">
        <v>8102</v>
      </c>
      <c r="D4552">
        <v>1</v>
      </c>
      <c r="E4552">
        <v>4</v>
      </c>
      <c r="F4552">
        <v>3</v>
      </c>
      <c r="G4552">
        <v>7</v>
      </c>
      <c r="H4552">
        <v>89</v>
      </c>
      <c r="I4552">
        <v>3</v>
      </c>
      <c r="J4552">
        <v>4</v>
      </c>
      <c r="K4552">
        <v>-1</v>
      </c>
    </row>
    <row r="4553" spans="1:11" hidden="1" x14ac:dyDescent="0.2">
      <c r="A4553" s="1">
        <v>4551</v>
      </c>
      <c r="B4553" t="s">
        <v>59</v>
      </c>
      <c r="C4553" t="s">
        <v>8103</v>
      </c>
      <c r="D4553">
        <v>1</v>
      </c>
      <c r="E4553">
        <v>4</v>
      </c>
      <c r="F4553">
        <v>2</v>
      </c>
      <c r="G4553">
        <v>76</v>
      </c>
      <c r="H4553">
        <v>4</v>
      </c>
      <c r="I4553">
        <v>3</v>
      </c>
      <c r="J4553">
        <v>4</v>
      </c>
      <c r="K4553">
        <v>16</v>
      </c>
    </row>
    <row r="4554" spans="1:11" hidden="1" x14ac:dyDescent="0.2">
      <c r="A4554" s="1">
        <v>4552</v>
      </c>
      <c r="B4554" t="s">
        <v>3294</v>
      </c>
      <c r="C4554" t="s">
        <v>8104</v>
      </c>
      <c r="D4554">
        <v>1</v>
      </c>
      <c r="E4554">
        <v>4</v>
      </c>
      <c r="F4554">
        <v>3</v>
      </c>
      <c r="G4554">
        <v>105</v>
      </c>
      <c r="H4554">
        <v>67</v>
      </c>
      <c r="I4554">
        <v>3</v>
      </c>
      <c r="J4554">
        <v>4</v>
      </c>
      <c r="K4554">
        <v>0</v>
      </c>
    </row>
    <row r="4555" spans="1:11" hidden="1" x14ac:dyDescent="0.2">
      <c r="A4555" s="1">
        <v>4553</v>
      </c>
      <c r="B4555" t="s">
        <v>3295</v>
      </c>
      <c r="C4555" t="s">
        <v>8105</v>
      </c>
      <c r="D4555">
        <v>1</v>
      </c>
      <c r="E4555">
        <v>4</v>
      </c>
      <c r="F4555">
        <v>1</v>
      </c>
      <c r="G4555">
        <v>7</v>
      </c>
      <c r="H4555">
        <v>46</v>
      </c>
      <c r="I4555">
        <v>3</v>
      </c>
      <c r="J4555">
        <v>4</v>
      </c>
      <c r="K4555">
        <v>2</v>
      </c>
    </row>
    <row r="4556" spans="1:11" x14ac:dyDescent="0.2">
      <c r="A4556" s="1">
        <v>4554</v>
      </c>
      <c r="B4556" t="s">
        <v>3296</v>
      </c>
      <c r="C4556" t="s">
        <v>8106</v>
      </c>
      <c r="D4556">
        <v>1</v>
      </c>
      <c r="E4556">
        <v>6</v>
      </c>
      <c r="F4556">
        <v>22</v>
      </c>
      <c r="G4556">
        <v>7</v>
      </c>
      <c r="H4556">
        <v>63</v>
      </c>
      <c r="I4556">
        <v>3</v>
      </c>
      <c r="J4556">
        <v>4</v>
      </c>
      <c r="K4556">
        <v>-1</v>
      </c>
    </row>
    <row r="4557" spans="1:11" x14ac:dyDescent="0.2">
      <c r="A4557" s="1">
        <v>4555</v>
      </c>
      <c r="B4557" t="s">
        <v>3297</v>
      </c>
      <c r="C4557" t="s">
        <v>8107</v>
      </c>
      <c r="D4557">
        <v>1</v>
      </c>
      <c r="E4557">
        <v>4</v>
      </c>
      <c r="F4557">
        <v>2</v>
      </c>
      <c r="G4557">
        <v>21</v>
      </c>
      <c r="H4557">
        <v>36</v>
      </c>
      <c r="I4557">
        <v>3</v>
      </c>
      <c r="J4557">
        <v>4</v>
      </c>
      <c r="K4557">
        <v>-1</v>
      </c>
    </row>
    <row r="4558" spans="1:11" x14ac:dyDescent="0.2">
      <c r="A4558" s="1">
        <v>4556</v>
      </c>
      <c r="B4558" t="s">
        <v>61</v>
      </c>
      <c r="C4558" t="s">
        <v>8108</v>
      </c>
      <c r="D4558">
        <v>1</v>
      </c>
      <c r="E4558">
        <v>5</v>
      </c>
      <c r="F4558">
        <v>15</v>
      </c>
      <c r="G4558">
        <v>7</v>
      </c>
      <c r="H4558">
        <v>32</v>
      </c>
      <c r="I4558">
        <v>3</v>
      </c>
      <c r="J4558">
        <v>4</v>
      </c>
      <c r="K4558">
        <v>-1</v>
      </c>
    </row>
    <row r="4559" spans="1:11" x14ac:dyDescent="0.2">
      <c r="A4559" s="1">
        <v>4557</v>
      </c>
      <c r="B4559" t="s">
        <v>3298</v>
      </c>
      <c r="C4559" t="s">
        <v>8109</v>
      </c>
      <c r="D4559">
        <v>1</v>
      </c>
      <c r="E4559">
        <v>6</v>
      </c>
      <c r="F4559">
        <v>22</v>
      </c>
      <c r="G4559">
        <v>7</v>
      </c>
      <c r="H4559">
        <v>63</v>
      </c>
      <c r="I4559">
        <v>3</v>
      </c>
      <c r="J4559">
        <v>4</v>
      </c>
      <c r="K4559">
        <v>-1</v>
      </c>
    </row>
    <row r="4560" spans="1:11" x14ac:dyDescent="0.2">
      <c r="A4560" s="1">
        <v>4558</v>
      </c>
      <c r="B4560" t="s">
        <v>61</v>
      </c>
      <c r="C4560" t="s">
        <v>8110</v>
      </c>
      <c r="D4560">
        <v>1</v>
      </c>
      <c r="E4560">
        <v>4</v>
      </c>
      <c r="F4560">
        <v>1</v>
      </c>
      <c r="G4560">
        <v>7</v>
      </c>
      <c r="H4560">
        <v>70</v>
      </c>
      <c r="I4560">
        <v>3</v>
      </c>
      <c r="J4560">
        <v>4</v>
      </c>
      <c r="K4560">
        <v>-1</v>
      </c>
    </row>
    <row r="4561" spans="1:11" x14ac:dyDescent="0.2">
      <c r="A4561" s="1">
        <v>4559</v>
      </c>
      <c r="B4561" t="s">
        <v>3299</v>
      </c>
      <c r="C4561" t="s">
        <v>8111</v>
      </c>
      <c r="D4561">
        <v>1</v>
      </c>
      <c r="E4561">
        <v>5</v>
      </c>
      <c r="F4561">
        <v>13</v>
      </c>
      <c r="G4561">
        <v>7</v>
      </c>
      <c r="H4561">
        <v>32</v>
      </c>
      <c r="I4561">
        <v>3</v>
      </c>
      <c r="J4561">
        <v>4</v>
      </c>
      <c r="K4561">
        <v>-1</v>
      </c>
    </row>
    <row r="4562" spans="1:11" x14ac:dyDescent="0.2">
      <c r="A4562" s="1">
        <v>4560</v>
      </c>
      <c r="B4562" t="s">
        <v>3300</v>
      </c>
      <c r="C4562" t="s">
        <v>8112</v>
      </c>
      <c r="D4562">
        <v>1</v>
      </c>
      <c r="E4562">
        <v>4</v>
      </c>
      <c r="F4562">
        <v>3</v>
      </c>
      <c r="G4562">
        <v>105</v>
      </c>
      <c r="H4562">
        <v>70</v>
      </c>
      <c r="I4562">
        <v>3</v>
      </c>
      <c r="J4562">
        <v>4</v>
      </c>
      <c r="K4562">
        <v>-1</v>
      </c>
    </row>
    <row r="4563" spans="1:11" x14ac:dyDescent="0.2">
      <c r="A4563" s="1">
        <v>4561</v>
      </c>
      <c r="B4563" t="s">
        <v>3301</v>
      </c>
      <c r="C4563" t="s">
        <v>8113</v>
      </c>
      <c r="D4563">
        <v>1</v>
      </c>
      <c r="E4563">
        <v>4</v>
      </c>
      <c r="F4563">
        <v>2</v>
      </c>
      <c r="G4563">
        <v>21</v>
      </c>
      <c r="H4563">
        <v>66</v>
      </c>
      <c r="I4563">
        <v>3</v>
      </c>
      <c r="J4563">
        <v>4</v>
      </c>
      <c r="K4563">
        <v>-1</v>
      </c>
    </row>
    <row r="4564" spans="1:11" x14ac:dyDescent="0.2">
      <c r="A4564" s="1">
        <v>4562</v>
      </c>
      <c r="C4564" t="s">
        <v>8114</v>
      </c>
      <c r="D4564">
        <v>1</v>
      </c>
      <c r="E4564">
        <v>4</v>
      </c>
      <c r="F4564">
        <v>2</v>
      </c>
      <c r="G4564">
        <v>7</v>
      </c>
      <c r="H4564">
        <v>19</v>
      </c>
      <c r="I4564">
        <v>3</v>
      </c>
      <c r="J4564">
        <v>4</v>
      </c>
      <c r="K4564">
        <v>-1</v>
      </c>
    </row>
    <row r="4565" spans="1:11" x14ac:dyDescent="0.2">
      <c r="A4565" s="1">
        <v>4563</v>
      </c>
      <c r="B4565" t="s">
        <v>3302</v>
      </c>
      <c r="C4565" t="s">
        <v>8115</v>
      </c>
      <c r="D4565">
        <v>1</v>
      </c>
      <c r="E4565">
        <v>4</v>
      </c>
      <c r="F4565">
        <v>2</v>
      </c>
      <c r="G4565">
        <v>88</v>
      </c>
      <c r="H4565">
        <v>66</v>
      </c>
      <c r="I4565">
        <v>3</v>
      </c>
      <c r="J4565">
        <v>4</v>
      </c>
      <c r="K4565">
        <v>-1</v>
      </c>
    </row>
    <row r="4566" spans="1:11" x14ac:dyDescent="0.2">
      <c r="A4566" s="1">
        <v>4564</v>
      </c>
      <c r="B4566" t="s">
        <v>3249</v>
      </c>
      <c r="C4566" t="s">
        <v>8116</v>
      </c>
      <c r="D4566">
        <v>1</v>
      </c>
      <c r="E4566">
        <v>4</v>
      </c>
      <c r="F4566">
        <v>3</v>
      </c>
      <c r="G4566">
        <v>7</v>
      </c>
      <c r="H4566">
        <v>89</v>
      </c>
      <c r="I4566">
        <v>3</v>
      </c>
      <c r="J4566">
        <v>4</v>
      </c>
      <c r="K4566">
        <v>-1</v>
      </c>
    </row>
    <row r="4567" spans="1:11" x14ac:dyDescent="0.2">
      <c r="A4567" s="1">
        <v>4565</v>
      </c>
      <c r="B4567" t="s">
        <v>3303</v>
      </c>
      <c r="C4567" t="s">
        <v>8117</v>
      </c>
      <c r="D4567">
        <v>1</v>
      </c>
      <c r="E4567">
        <v>8</v>
      </c>
      <c r="F4567">
        <v>30</v>
      </c>
      <c r="G4567">
        <v>12</v>
      </c>
      <c r="H4567">
        <v>63</v>
      </c>
      <c r="I4567">
        <v>3</v>
      </c>
      <c r="J4567">
        <v>4</v>
      </c>
      <c r="K4567">
        <v>-1</v>
      </c>
    </row>
    <row r="4568" spans="1:11" x14ac:dyDescent="0.2">
      <c r="A4568" s="1">
        <v>4566</v>
      </c>
      <c r="B4568" t="s">
        <v>3304</v>
      </c>
      <c r="C4568" t="s">
        <v>8118</v>
      </c>
      <c r="D4568">
        <v>1</v>
      </c>
      <c r="E4568">
        <v>8</v>
      </c>
      <c r="F4568">
        <v>30</v>
      </c>
      <c r="G4568">
        <v>12</v>
      </c>
      <c r="H4568">
        <v>63</v>
      </c>
      <c r="I4568">
        <v>3</v>
      </c>
      <c r="J4568">
        <v>4</v>
      </c>
      <c r="K4568">
        <v>-1</v>
      </c>
    </row>
    <row r="4569" spans="1:11" x14ac:dyDescent="0.2">
      <c r="A4569" s="1">
        <v>4567</v>
      </c>
      <c r="B4569" t="s">
        <v>93</v>
      </c>
      <c r="C4569" t="s">
        <v>8119</v>
      </c>
      <c r="D4569">
        <v>1</v>
      </c>
      <c r="E4569">
        <v>5</v>
      </c>
      <c r="F4569">
        <v>13</v>
      </c>
      <c r="G4569">
        <v>7</v>
      </c>
      <c r="H4569">
        <v>32</v>
      </c>
      <c r="I4569">
        <v>3</v>
      </c>
      <c r="J4569">
        <v>4</v>
      </c>
      <c r="K4569">
        <v>-1</v>
      </c>
    </row>
    <row r="4570" spans="1:11" x14ac:dyDescent="0.2">
      <c r="A4570" s="1">
        <v>4568</v>
      </c>
      <c r="B4570" t="s">
        <v>3305</v>
      </c>
      <c r="C4570" t="s">
        <v>8120</v>
      </c>
      <c r="D4570">
        <v>1</v>
      </c>
      <c r="E4570">
        <v>4</v>
      </c>
      <c r="F4570">
        <v>3</v>
      </c>
      <c r="G4570">
        <v>7</v>
      </c>
      <c r="H4570">
        <v>89</v>
      </c>
      <c r="I4570">
        <v>3</v>
      </c>
      <c r="J4570">
        <v>4</v>
      </c>
      <c r="K4570">
        <v>-1</v>
      </c>
    </row>
    <row r="4571" spans="1:11" hidden="1" x14ac:dyDescent="0.2">
      <c r="A4571" s="1">
        <v>4569</v>
      </c>
      <c r="B4571" t="s">
        <v>1069</v>
      </c>
      <c r="C4571" t="s">
        <v>8121</v>
      </c>
      <c r="D4571">
        <v>1</v>
      </c>
      <c r="E4571">
        <v>4</v>
      </c>
      <c r="F4571">
        <v>2</v>
      </c>
      <c r="G4571">
        <v>88</v>
      </c>
      <c r="H4571">
        <v>67</v>
      </c>
      <c r="I4571">
        <v>3</v>
      </c>
      <c r="J4571">
        <v>4</v>
      </c>
      <c r="K4571">
        <v>0</v>
      </c>
    </row>
    <row r="4572" spans="1:11" x14ac:dyDescent="0.2">
      <c r="A4572" s="1">
        <v>4570</v>
      </c>
      <c r="B4572" t="s">
        <v>3306</v>
      </c>
      <c r="C4572" t="s">
        <v>8122</v>
      </c>
      <c r="D4572">
        <v>1</v>
      </c>
      <c r="E4572">
        <v>5</v>
      </c>
      <c r="F4572">
        <v>13</v>
      </c>
      <c r="G4572">
        <v>88</v>
      </c>
      <c r="H4572">
        <v>63</v>
      </c>
      <c r="I4572">
        <v>3</v>
      </c>
      <c r="J4572">
        <v>4</v>
      </c>
      <c r="K4572">
        <v>-1</v>
      </c>
    </row>
    <row r="4573" spans="1:11" x14ac:dyDescent="0.2">
      <c r="A4573" s="1">
        <v>4571</v>
      </c>
      <c r="B4573" t="s">
        <v>3307</v>
      </c>
      <c r="C4573" t="s">
        <v>8123</v>
      </c>
      <c r="D4573">
        <v>1</v>
      </c>
      <c r="E4573">
        <v>4</v>
      </c>
      <c r="F4573">
        <v>1</v>
      </c>
      <c r="G4573">
        <v>7</v>
      </c>
      <c r="H4573">
        <v>52</v>
      </c>
      <c r="I4573">
        <v>3</v>
      </c>
      <c r="J4573">
        <v>4</v>
      </c>
      <c r="K4573">
        <v>-1</v>
      </c>
    </row>
    <row r="4574" spans="1:11" x14ac:dyDescent="0.2">
      <c r="A4574" s="1">
        <v>4572</v>
      </c>
      <c r="B4574" t="s">
        <v>3308</v>
      </c>
      <c r="C4574" t="s">
        <v>8124</v>
      </c>
      <c r="D4574">
        <v>1</v>
      </c>
      <c r="E4574">
        <v>4</v>
      </c>
      <c r="F4574">
        <v>3</v>
      </c>
      <c r="G4574">
        <v>7</v>
      </c>
      <c r="H4574">
        <v>66</v>
      </c>
      <c r="I4574">
        <v>3</v>
      </c>
      <c r="J4574">
        <v>4</v>
      </c>
      <c r="K4574">
        <v>-1</v>
      </c>
    </row>
    <row r="4575" spans="1:11" x14ac:dyDescent="0.2">
      <c r="A4575" s="1">
        <v>4573</v>
      </c>
      <c r="B4575" t="s">
        <v>3266</v>
      </c>
      <c r="C4575" t="s">
        <v>8125</v>
      </c>
      <c r="D4575">
        <v>1</v>
      </c>
      <c r="E4575">
        <v>4</v>
      </c>
      <c r="F4575">
        <v>3</v>
      </c>
      <c r="G4575">
        <v>7</v>
      </c>
      <c r="H4575">
        <v>89</v>
      </c>
      <c r="I4575">
        <v>3</v>
      </c>
      <c r="J4575">
        <v>4</v>
      </c>
      <c r="K4575">
        <v>-1</v>
      </c>
    </row>
    <row r="4576" spans="1:11" x14ac:dyDescent="0.2">
      <c r="A4576" s="1">
        <v>4574</v>
      </c>
      <c r="B4576" t="s">
        <v>2499</v>
      </c>
      <c r="C4576" t="s">
        <v>8126</v>
      </c>
      <c r="D4576">
        <v>1</v>
      </c>
      <c r="E4576">
        <v>5</v>
      </c>
      <c r="F4576">
        <v>2</v>
      </c>
      <c r="G4576">
        <v>21</v>
      </c>
      <c r="H4576">
        <v>32</v>
      </c>
      <c r="I4576">
        <v>3</v>
      </c>
      <c r="J4576">
        <v>4</v>
      </c>
      <c r="K4576">
        <v>-1</v>
      </c>
    </row>
    <row r="4577" spans="1:11" x14ac:dyDescent="0.2">
      <c r="A4577" s="1">
        <v>4575</v>
      </c>
      <c r="B4577" t="s">
        <v>3249</v>
      </c>
      <c r="C4577" t="s">
        <v>8127</v>
      </c>
      <c r="D4577">
        <v>1</v>
      </c>
      <c r="E4577">
        <v>4</v>
      </c>
      <c r="F4577">
        <v>3</v>
      </c>
      <c r="G4577">
        <v>7</v>
      </c>
      <c r="H4577">
        <v>89</v>
      </c>
      <c r="I4577">
        <v>3</v>
      </c>
      <c r="J4577">
        <v>4</v>
      </c>
      <c r="K4577">
        <v>-1</v>
      </c>
    </row>
    <row r="4578" spans="1:11" hidden="1" x14ac:dyDescent="0.2">
      <c r="A4578" s="1">
        <v>4576</v>
      </c>
      <c r="B4578" t="s">
        <v>1994</v>
      </c>
      <c r="C4578" t="s">
        <v>8128</v>
      </c>
      <c r="D4578">
        <v>1</v>
      </c>
      <c r="E4578">
        <v>4</v>
      </c>
      <c r="F4578">
        <v>1</v>
      </c>
      <c r="G4578">
        <v>7</v>
      </c>
      <c r="H4578">
        <v>46</v>
      </c>
      <c r="I4578">
        <v>3</v>
      </c>
      <c r="J4578">
        <v>4</v>
      </c>
      <c r="K4578">
        <v>2</v>
      </c>
    </row>
    <row r="4579" spans="1:11" x14ac:dyDescent="0.2">
      <c r="A4579" s="1">
        <v>4577</v>
      </c>
      <c r="B4579" t="s">
        <v>3309</v>
      </c>
      <c r="C4579" t="s">
        <v>8129</v>
      </c>
      <c r="D4579">
        <v>1</v>
      </c>
      <c r="E4579">
        <v>5</v>
      </c>
      <c r="F4579">
        <v>15</v>
      </c>
      <c r="G4579">
        <v>7</v>
      </c>
      <c r="H4579">
        <v>32</v>
      </c>
      <c r="I4579">
        <v>3</v>
      </c>
      <c r="J4579">
        <v>4</v>
      </c>
      <c r="K4579">
        <v>-1</v>
      </c>
    </row>
    <row r="4580" spans="1:11" x14ac:dyDescent="0.2">
      <c r="A4580" s="1">
        <v>4578</v>
      </c>
      <c r="B4580" t="s">
        <v>3310</v>
      </c>
      <c r="C4580" t="s">
        <v>8130</v>
      </c>
      <c r="D4580">
        <v>1</v>
      </c>
      <c r="E4580">
        <v>4</v>
      </c>
      <c r="F4580">
        <v>2</v>
      </c>
      <c r="G4580">
        <v>21</v>
      </c>
      <c r="H4580">
        <v>4</v>
      </c>
      <c r="I4580">
        <v>3</v>
      </c>
      <c r="J4580">
        <v>4</v>
      </c>
      <c r="K4580">
        <v>-1</v>
      </c>
    </row>
    <row r="4581" spans="1:11" hidden="1" x14ac:dyDescent="0.2">
      <c r="A4581" s="1">
        <v>4579</v>
      </c>
      <c r="B4581" t="s">
        <v>3295</v>
      </c>
      <c r="C4581" t="s">
        <v>8131</v>
      </c>
      <c r="D4581">
        <v>1</v>
      </c>
      <c r="E4581">
        <v>4</v>
      </c>
      <c r="F4581">
        <v>1</v>
      </c>
      <c r="G4581">
        <v>7</v>
      </c>
      <c r="H4581">
        <v>46</v>
      </c>
      <c r="I4581">
        <v>3</v>
      </c>
      <c r="J4581">
        <v>4</v>
      </c>
      <c r="K4581">
        <v>2</v>
      </c>
    </row>
    <row r="4582" spans="1:11" hidden="1" x14ac:dyDescent="0.2">
      <c r="A4582" s="1">
        <v>4580</v>
      </c>
      <c r="B4582" t="s">
        <v>3295</v>
      </c>
      <c r="C4582" t="s">
        <v>8132</v>
      </c>
      <c r="D4582">
        <v>1</v>
      </c>
      <c r="E4582">
        <v>4</v>
      </c>
      <c r="F4582">
        <v>1</v>
      </c>
      <c r="G4582">
        <v>7</v>
      </c>
      <c r="H4582">
        <v>46</v>
      </c>
      <c r="I4582">
        <v>3</v>
      </c>
      <c r="J4582">
        <v>4</v>
      </c>
      <c r="K4582">
        <v>2</v>
      </c>
    </row>
    <row r="4583" spans="1:11" hidden="1" x14ac:dyDescent="0.2">
      <c r="A4583" s="1">
        <v>4581</v>
      </c>
      <c r="B4583" t="s">
        <v>3295</v>
      </c>
      <c r="C4583" t="s">
        <v>8133</v>
      </c>
      <c r="D4583">
        <v>1</v>
      </c>
      <c r="E4583">
        <v>4</v>
      </c>
      <c r="F4583">
        <v>1</v>
      </c>
      <c r="G4583">
        <v>7</v>
      </c>
      <c r="H4583">
        <v>46</v>
      </c>
      <c r="I4583">
        <v>3</v>
      </c>
      <c r="J4583">
        <v>4</v>
      </c>
      <c r="K4583">
        <v>2</v>
      </c>
    </row>
    <row r="4584" spans="1:11" hidden="1" x14ac:dyDescent="0.2">
      <c r="A4584" s="1">
        <v>4582</v>
      </c>
      <c r="B4584" t="s">
        <v>3295</v>
      </c>
      <c r="C4584" t="s">
        <v>8134</v>
      </c>
      <c r="D4584">
        <v>1</v>
      </c>
      <c r="E4584">
        <v>4</v>
      </c>
      <c r="F4584">
        <v>1</v>
      </c>
      <c r="G4584">
        <v>7</v>
      </c>
      <c r="H4584">
        <v>46</v>
      </c>
      <c r="I4584">
        <v>3</v>
      </c>
      <c r="J4584">
        <v>4</v>
      </c>
      <c r="K4584">
        <v>2</v>
      </c>
    </row>
    <row r="4585" spans="1:11" hidden="1" x14ac:dyDescent="0.2">
      <c r="A4585" s="1">
        <v>4583</v>
      </c>
      <c r="B4585" t="s">
        <v>3295</v>
      </c>
      <c r="C4585" t="s">
        <v>8135</v>
      </c>
      <c r="D4585">
        <v>1</v>
      </c>
      <c r="E4585">
        <v>4</v>
      </c>
      <c r="F4585">
        <v>1</v>
      </c>
      <c r="G4585">
        <v>7</v>
      </c>
      <c r="H4585">
        <v>46</v>
      </c>
      <c r="I4585">
        <v>3</v>
      </c>
      <c r="J4585">
        <v>4</v>
      </c>
      <c r="K4585">
        <v>2</v>
      </c>
    </row>
    <row r="4586" spans="1:11" hidden="1" x14ac:dyDescent="0.2">
      <c r="A4586" s="1">
        <v>4584</v>
      </c>
      <c r="B4586" t="s">
        <v>3311</v>
      </c>
      <c r="C4586" t="s">
        <v>8136</v>
      </c>
      <c r="D4586">
        <v>1</v>
      </c>
      <c r="E4586">
        <v>4</v>
      </c>
      <c r="F4586">
        <v>1</v>
      </c>
      <c r="G4586">
        <v>7</v>
      </c>
      <c r="H4586">
        <v>46</v>
      </c>
      <c r="I4586">
        <v>3</v>
      </c>
      <c r="J4586">
        <v>4</v>
      </c>
      <c r="K4586">
        <v>2</v>
      </c>
    </row>
    <row r="4587" spans="1:11" hidden="1" x14ac:dyDescent="0.2">
      <c r="A4587" s="1">
        <v>4585</v>
      </c>
      <c r="B4587" t="s">
        <v>3312</v>
      </c>
      <c r="C4587" t="s">
        <v>8137</v>
      </c>
      <c r="D4587">
        <v>1</v>
      </c>
      <c r="E4587">
        <v>4</v>
      </c>
      <c r="F4587">
        <v>3</v>
      </c>
      <c r="G4587">
        <v>7</v>
      </c>
      <c r="H4587">
        <v>51</v>
      </c>
      <c r="I4587">
        <v>3</v>
      </c>
      <c r="J4587">
        <v>4</v>
      </c>
      <c r="K4587">
        <v>16</v>
      </c>
    </row>
    <row r="4588" spans="1:11" x14ac:dyDescent="0.2">
      <c r="A4588" s="1">
        <v>4586</v>
      </c>
      <c r="B4588" t="s">
        <v>843</v>
      </c>
      <c r="C4588" t="s">
        <v>8138</v>
      </c>
      <c r="D4588">
        <v>1</v>
      </c>
      <c r="E4588">
        <v>7</v>
      </c>
      <c r="F4588">
        <v>1</v>
      </c>
      <c r="G4588">
        <v>21</v>
      </c>
      <c r="H4588">
        <v>32</v>
      </c>
      <c r="I4588">
        <v>3</v>
      </c>
      <c r="J4588">
        <v>4</v>
      </c>
      <c r="K4588">
        <v>-1</v>
      </c>
    </row>
    <row r="4589" spans="1:11" hidden="1" x14ac:dyDescent="0.2">
      <c r="A4589" s="1">
        <v>4587</v>
      </c>
      <c r="B4589" t="s">
        <v>26</v>
      </c>
      <c r="C4589" t="s">
        <v>8139</v>
      </c>
      <c r="D4589">
        <v>1</v>
      </c>
      <c r="E4589">
        <v>5</v>
      </c>
      <c r="F4589">
        <v>13</v>
      </c>
      <c r="G4589">
        <v>7</v>
      </c>
      <c r="H4589">
        <v>32</v>
      </c>
      <c r="I4589">
        <v>3</v>
      </c>
      <c r="J4589">
        <v>4</v>
      </c>
      <c r="K4589">
        <v>22</v>
      </c>
    </row>
    <row r="4590" spans="1:11" hidden="1" x14ac:dyDescent="0.2">
      <c r="A4590" s="1">
        <v>4588</v>
      </c>
      <c r="B4590" t="s">
        <v>3313</v>
      </c>
      <c r="C4590" t="s">
        <v>8140</v>
      </c>
      <c r="D4590">
        <v>1</v>
      </c>
      <c r="E4590">
        <v>4</v>
      </c>
      <c r="F4590">
        <v>2</v>
      </c>
      <c r="G4590">
        <v>94</v>
      </c>
      <c r="H4590">
        <v>40</v>
      </c>
      <c r="I4590">
        <v>3</v>
      </c>
      <c r="J4590">
        <v>4</v>
      </c>
      <c r="K4590">
        <v>7</v>
      </c>
    </row>
    <row r="4591" spans="1:11" x14ac:dyDescent="0.2">
      <c r="A4591" s="1">
        <v>4589</v>
      </c>
      <c r="B4591" t="s">
        <v>3314</v>
      </c>
      <c r="C4591" t="s">
        <v>8141</v>
      </c>
      <c r="D4591">
        <v>1</v>
      </c>
      <c r="E4591">
        <v>5</v>
      </c>
      <c r="F4591">
        <v>13</v>
      </c>
      <c r="G4591">
        <v>88</v>
      </c>
      <c r="H4591">
        <v>32</v>
      </c>
      <c r="I4591">
        <v>3</v>
      </c>
      <c r="J4591">
        <v>4</v>
      </c>
      <c r="K4591">
        <v>-1</v>
      </c>
    </row>
    <row r="4592" spans="1:11" x14ac:dyDescent="0.2">
      <c r="A4592" s="1">
        <v>4590</v>
      </c>
      <c r="B4592" t="s">
        <v>3315</v>
      </c>
      <c r="C4592" t="s">
        <v>8142</v>
      </c>
      <c r="D4592">
        <v>1</v>
      </c>
      <c r="E4592">
        <v>4</v>
      </c>
      <c r="F4592">
        <v>2</v>
      </c>
      <c r="G4592">
        <v>88</v>
      </c>
      <c r="H4592">
        <v>27</v>
      </c>
      <c r="I4592">
        <v>3</v>
      </c>
      <c r="J4592">
        <v>4</v>
      </c>
      <c r="K4592">
        <v>-1</v>
      </c>
    </row>
    <row r="4593" spans="1:11" x14ac:dyDescent="0.2">
      <c r="A4593" s="1">
        <v>4591</v>
      </c>
      <c r="B4593" t="s">
        <v>93</v>
      </c>
      <c r="C4593" t="s">
        <v>8143</v>
      </c>
      <c r="D4593">
        <v>1</v>
      </c>
      <c r="E4593">
        <v>5</v>
      </c>
      <c r="F4593">
        <v>13</v>
      </c>
      <c r="G4593">
        <v>7</v>
      </c>
      <c r="H4593">
        <v>32</v>
      </c>
      <c r="I4593">
        <v>3</v>
      </c>
      <c r="J4593">
        <v>4</v>
      </c>
      <c r="K4593">
        <v>-1</v>
      </c>
    </row>
    <row r="4594" spans="1:11" x14ac:dyDescent="0.2">
      <c r="A4594" s="1">
        <v>4592</v>
      </c>
      <c r="B4594" t="s">
        <v>3316</v>
      </c>
      <c r="C4594" t="s">
        <v>8144</v>
      </c>
      <c r="D4594">
        <v>1</v>
      </c>
      <c r="E4594">
        <v>4</v>
      </c>
      <c r="F4594">
        <v>1</v>
      </c>
      <c r="G4594">
        <v>7</v>
      </c>
      <c r="H4594">
        <v>46</v>
      </c>
      <c r="I4594">
        <v>3</v>
      </c>
      <c r="J4594">
        <v>4</v>
      </c>
      <c r="K4594">
        <v>-1</v>
      </c>
    </row>
    <row r="4595" spans="1:11" x14ac:dyDescent="0.2">
      <c r="A4595" s="1">
        <v>4593</v>
      </c>
      <c r="B4595" t="s">
        <v>61</v>
      </c>
      <c r="C4595" t="s">
        <v>8145</v>
      </c>
      <c r="D4595">
        <v>1</v>
      </c>
      <c r="E4595">
        <v>4</v>
      </c>
      <c r="F4595">
        <v>1</v>
      </c>
      <c r="G4595">
        <v>7</v>
      </c>
      <c r="H4595">
        <v>19</v>
      </c>
      <c r="I4595">
        <v>3</v>
      </c>
      <c r="J4595">
        <v>4</v>
      </c>
      <c r="K4595">
        <v>-1</v>
      </c>
    </row>
    <row r="4596" spans="1:11" x14ac:dyDescent="0.2">
      <c r="A4596" s="1">
        <v>4594</v>
      </c>
      <c r="B4596" t="s">
        <v>3317</v>
      </c>
      <c r="C4596" t="s">
        <v>8146</v>
      </c>
      <c r="D4596">
        <v>1</v>
      </c>
      <c r="E4596">
        <v>5</v>
      </c>
      <c r="F4596">
        <v>13</v>
      </c>
      <c r="G4596">
        <v>7</v>
      </c>
      <c r="H4596">
        <v>32</v>
      </c>
      <c r="I4596">
        <v>3</v>
      </c>
      <c r="J4596">
        <v>4</v>
      </c>
      <c r="K4596">
        <v>-1</v>
      </c>
    </row>
    <row r="4597" spans="1:11" x14ac:dyDescent="0.2">
      <c r="A4597" s="1">
        <v>4595</v>
      </c>
      <c r="B4597" t="s">
        <v>3318</v>
      </c>
      <c r="C4597" t="s">
        <v>8147</v>
      </c>
      <c r="D4597">
        <v>1</v>
      </c>
      <c r="E4597">
        <v>5</v>
      </c>
      <c r="F4597">
        <v>13</v>
      </c>
      <c r="G4597">
        <v>86</v>
      </c>
      <c r="H4597">
        <v>32</v>
      </c>
      <c r="I4597">
        <v>3</v>
      </c>
      <c r="J4597">
        <v>4</v>
      </c>
      <c r="K4597">
        <v>-1</v>
      </c>
    </row>
    <row r="4598" spans="1:11" x14ac:dyDescent="0.2">
      <c r="A4598" s="1">
        <v>4596</v>
      </c>
      <c r="B4598" t="s">
        <v>3319</v>
      </c>
      <c r="C4598" t="s">
        <v>8148</v>
      </c>
      <c r="D4598">
        <v>1</v>
      </c>
      <c r="E4598">
        <v>4</v>
      </c>
      <c r="F4598">
        <v>1</v>
      </c>
      <c r="G4598">
        <v>0</v>
      </c>
      <c r="H4598">
        <v>51</v>
      </c>
      <c r="I4598">
        <v>3</v>
      </c>
      <c r="J4598">
        <v>4</v>
      </c>
      <c r="K4598">
        <v>-1</v>
      </c>
    </row>
    <row r="4599" spans="1:11" x14ac:dyDescent="0.2">
      <c r="A4599" s="1">
        <v>4597</v>
      </c>
      <c r="B4599" t="s">
        <v>61</v>
      </c>
      <c r="C4599" t="s">
        <v>8149</v>
      </c>
      <c r="D4599">
        <v>1</v>
      </c>
      <c r="E4599">
        <v>4</v>
      </c>
      <c r="F4599">
        <v>1</v>
      </c>
      <c r="G4599">
        <v>7</v>
      </c>
      <c r="H4599">
        <v>19</v>
      </c>
      <c r="I4599">
        <v>3</v>
      </c>
      <c r="J4599">
        <v>4</v>
      </c>
      <c r="K4599">
        <v>-1</v>
      </c>
    </row>
    <row r="4600" spans="1:11" x14ac:dyDescent="0.2">
      <c r="A4600" s="1">
        <v>4598</v>
      </c>
      <c r="B4600" t="s">
        <v>3320</v>
      </c>
      <c r="C4600" t="s">
        <v>8150</v>
      </c>
      <c r="D4600">
        <v>1</v>
      </c>
      <c r="E4600">
        <v>5</v>
      </c>
      <c r="F4600">
        <v>13</v>
      </c>
      <c r="G4600">
        <v>7</v>
      </c>
      <c r="H4600">
        <v>32</v>
      </c>
      <c r="I4600">
        <v>3</v>
      </c>
      <c r="J4600">
        <v>4</v>
      </c>
      <c r="K4600">
        <v>-1</v>
      </c>
    </row>
    <row r="4601" spans="1:11" x14ac:dyDescent="0.2">
      <c r="A4601" s="1">
        <v>4599</v>
      </c>
      <c r="B4601" t="s">
        <v>3321</v>
      </c>
      <c r="C4601" t="s">
        <v>8151</v>
      </c>
      <c r="D4601">
        <v>1</v>
      </c>
      <c r="E4601">
        <v>4</v>
      </c>
      <c r="F4601">
        <v>1</v>
      </c>
      <c r="G4601">
        <v>7</v>
      </c>
      <c r="H4601">
        <v>38</v>
      </c>
      <c r="I4601">
        <v>3</v>
      </c>
      <c r="J4601">
        <v>4</v>
      </c>
      <c r="K4601">
        <v>-1</v>
      </c>
    </row>
    <row r="4602" spans="1:11" x14ac:dyDescent="0.2">
      <c r="A4602" s="1">
        <v>4600</v>
      </c>
      <c r="B4602" t="s">
        <v>3322</v>
      </c>
      <c r="C4602" t="s">
        <v>8152</v>
      </c>
      <c r="D4602">
        <v>1</v>
      </c>
      <c r="E4602">
        <v>4</v>
      </c>
      <c r="F4602">
        <v>2</v>
      </c>
      <c r="G4602">
        <v>7</v>
      </c>
      <c r="H4602">
        <v>51</v>
      </c>
      <c r="I4602">
        <v>3</v>
      </c>
      <c r="J4602">
        <v>4</v>
      </c>
      <c r="K4602">
        <v>-1</v>
      </c>
    </row>
    <row r="4603" spans="1:11" hidden="1" x14ac:dyDescent="0.2">
      <c r="A4603" s="1">
        <v>4601</v>
      </c>
      <c r="B4603" t="s">
        <v>1338</v>
      </c>
      <c r="C4603" t="s">
        <v>8153</v>
      </c>
      <c r="D4603">
        <v>1</v>
      </c>
      <c r="E4603">
        <v>4</v>
      </c>
      <c r="F4603">
        <v>2</v>
      </c>
      <c r="G4603">
        <v>76</v>
      </c>
      <c r="H4603">
        <v>51</v>
      </c>
      <c r="I4603">
        <v>3</v>
      </c>
      <c r="J4603">
        <v>4</v>
      </c>
      <c r="K4603">
        <v>16</v>
      </c>
    </row>
    <row r="4604" spans="1:11" x14ac:dyDescent="0.2">
      <c r="A4604" s="1">
        <v>4602</v>
      </c>
      <c r="B4604" t="s">
        <v>282</v>
      </c>
      <c r="C4604" t="s">
        <v>8154</v>
      </c>
      <c r="D4604">
        <v>1</v>
      </c>
      <c r="E4604">
        <v>4</v>
      </c>
      <c r="F4604">
        <v>1</v>
      </c>
      <c r="G4604">
        <v>7</v>
      </c>
      <c r="H4604">
        <v>19</v>
      </c>
      <c r="I4604">
        <v>3</v>
      </c>
      <c r="J4604">
        <v>4</v>
      </c>
      <c r="K4604">
        <v>-1</v>
      </c>
    </row>
    <row r="4605" spans="1:11" x14ac:dyDescent="0.2">
      <c r="A4605" s="1">
        <v>4603</v>
      </c>
      <c r="B4605" t="s">
        <v>3323</v>
      </c>
      <c r="C4605" t="s">
        <v>8155</v>
      </c>
      <c r="D4605">
        <v>1</v>
      </c>
      <c r="E4605">
        <v>4</v>
      </c>
      <c r="F4605">
        <v>1</v>
      </c>
      <c r="G4605">
        <v>7</v>
      </c>
      <c r="H4605">
        <v>73</v>
      </c>
      <c r="I4605">
        <v>3</v>
      </c>
      <c r="J4605">
        <v>4</v>
      </c>
      <c r="K4605">
        <v>-1</v>
      </c>
    </row>
    <row r="4606" spans="1:11" x14ac:dyDescent="0.2">
      <c r="A4606" s="1">
        <v>4604</v>
      </c>
      <c r="C4606" t="s">
        <v>8156</v>
      </c>
      <c r="D4606">
        <v>1</v>
      </c>
      <c r="E4606">
        <v>4</v>
      </c>
      <c r="F4606">
        <v>1</v>
      </c>
      <c r="G4606">
        <v>7</v>
      </c>
      <c r="H4606">
        <v>65</v>
      </c>
      <c r="I4606">
        <v>3</v>
      </c>
      <c r="J4606">
        <v>4</v>
      </c>
      <c r="K4606">
        <v>-1</v>
      </c>
    </row>
    <row r="4607" spans="1:11" x14ac:dyDescent="0.2">
      <c r="A4607" s="1">
        <v>4605</v>
      </c>
      <c r="B4607" t="s">
        <v>61</v>
      </c>
      <c r="C4607" t="s">
        <v>8157</v>
      </c>
      <c r="D4607">
        <v>1</v>
      </c>
      <c r="E4607">
        <v>4</v>
      </c>
      <c r="F4607">
        <v>1</v>
      </c>
      <c r="G4607">
        <v>7</v>
      </c>
      <c r="H4607">
        <v>51</v>
      </c>
      <c r="I4607">
        <v>3</v>
      </c>
      <c r="J4607">
        <v>4</v>
      </c>
      <c r="K4607">
        <v>-1</v>
      </c>
    </row>
    <row r="4608" spans="1:11" x14ac:dyDescent="0.2">
      <c r="A4608" s="1">
        <v>4606</v>
      </c>
      <c r="B4608" t="s">
        <v>3324</v>
      </c>
      <c r="C4608" t="s">
        <v>8158</v>
      </c>
      <c r="D4608">
        <v>1</v>
      </c>
      <c r="E4608">
        <v>6</v>
      </c>
      <c r="F4608">
        <v>1</v>
      </c>
      <c r="G4608">
        <v>7</v>
      </c>
      <c r="H4608">
        <v>52</v>
      </c>
      <c r="I4608">
        <v>3</v>
      </c>
      <c r="J4608">
        <v>4</v>
      </c>
      <c r="K4608">
        <v>-1</v>
      </c>
    </row>
    <row r="4609" spans="1:11" x14ac:dyDescent="0.2">
      <c r="A4609" s="1">
        <v>4607</v>
      </c>
      <c r="B4609" t="s">
        <v>3325</v>
      </c>
      <c r="C4609" t="s">
        <v>8159</v>
      </c>
      <c r="D4609">
        <v>1</v>
      </c>
      <c r="E4609">
        <v>4</v>
      </c>
      <c r="F4609">
        <v>2</v>
      </c>
      <c r="G4609">
        <v>21</v>
      </c>
      <c r="H4609">
        <v>10</v>
      </c>
      <c r="I4609">
        <v>3</v>
      </c>
      <c r="J4609">
        <v>4</v>
      </c>
      <c r="K4609">
        <v>-1</v>
      </c>
    </row>
    <row r="4610" spans="1:11" x14ac:dyDescent="0.2">
      <c r="A4610" s="1">
        <v>4608</v>
      </c>
      <c r="B4610" t="s">
        <v>3326</v>
      </c>
      <c r="C4610" t="s">
        <v>8160</v>
      </c>
      <c r="D4610">
        <v>1</v>
      </c>
      <c r="E4610">
        <v>4</v>
      </c>
      <c r="F4610">
        <v>2</v>
      </c>
      <c r="G4610">
        <v>7</v>
      </c>
      <c r="H4610">
        <v>66</v>
      </c>
      <c r="I4610">
        <v>3</v>
      </c>
      <c r="J4610">
        <v>4</v>
      </c>
      <c r="K4610">
        <v>-1</v>
      </c>
    </row>
    <row r="4611" spans="1:11" x14ac:dyDescent="0.2">
      <c r="A4611" s="1">
        <v>4609</v>
      </c>
      <c r="B4611" t="s">
        <v>3143</v>
      </c>
      <c r="C4611" t="s">
        <v>8161</v>
      </c>
      <c r="D4611">
        <v>1</v>
      </c>
      <c r="E4611">
        <v>5</v>
      </c>
      <c r="F4611">
        <v>13</v>
      </c>
      <c r="G4611">
        <v>7</v>
      </c>
      <c r="H4611">
        <v>32</v>
      </c>
      <c r="I4611">
        <v>3</v>
      </c>
      <c r="J4611">
        <v>4</v>
      </c>
      <c r="K4611">
        <v>-1</v>
      </c>
    </row>
    <row r="4612" spans="1:11" hidden="1" x14ac:dyDescent="0.2">
      <c r="A4612" s="1">
        <v>4610</v>
      </c>
      <c r="B4612" t="s">
        <v>2301</v>
      </c>
      <c r="C4612" t="s">
        <v>8162</v>
      </c>
      <c r="D4612">
        <v>1</v>
      </c>
      <c r="E4612">
        <v>4</v>
      </c>
      <c r="F4612">
        <v>2</v>
      </c>
      <c r="G4612">
        <v>51</v>
      </c>
      <c r="H4612">
        <v>56</v>
      </c>
      <c r="I4612">
        <v>3</v>
      </c>
      <c r="J4612">
        <v>4</v>
      </c>
      <c r="K4612">
        <v>15</v>
      </c>
    </row>
    <row r="4613" spans="1:11" x14ac:dyDescent="0.2">
      <c r="A4613" s="1">
        <v>4611</v>
      </c>
      <c r="B4613" t="s">
        <v>3327</v>
      </c>
      <c r="C4613" t="s">
        <v>8163</v>
      </c>
      <c r="D4613">
        <v>1</v>
      </c>
      <c r="E4613">
        <v>5</v>
      </c>
      <c r="F4613">
        <v>13</v>
      </c>
      <c r="G4613">
        <v>7</v>
      </c>
      <c r="H4613">
        <v>32</v>
      </c>
      <c r="I4613">
        <v>3</v>
      </c>
      <c r="J4613">
        <v>4</v>
      </c>
      <c r="K4613">
        <v>-1</v>
      </c>
    </row>
    <row r="4614" spans="1:11" hidden="1" x14ac:dyDescent="0.2">
      <c r="A4614" s="1">
        <v>4612</v>
      </c>
      <c r="B4614" t="s">
        <v>26</v>
      </c>
      <c r="C4614" t="s">
        <v>8164</v>
      </c>
      <c r="D4614">
        <v>1</v>
      </c>
      <c r="E4614">
        <v>5</v>
      </c>
      <c r="F4614">
        <v>13</v>
      </c>
      <c r="G4614">
        <v>7</v>
      </c>
      <c r="H4614">
        <v>32</v>
      </c>
      <c r="I4614">
        <v>3</v>
      </c>
      <c r="J4614">
        <v>4</v>
      </c>
      <c r="K4614">
        <v>22</v>
      </c>
    </row>
    <row r="4615" spans="1:11" hidden="1" x14ac:dyDescent="0.2">
      <c r="A4615" s="1">
        <v>4613</v>
      </c>
      <c r="B4615" t="s">
        <v>26</v>
      </c>
      <c r="C4615" t="s">
        <v>8165</v>
      </c>
      <c r="D4615">
        <v>1</v>
      </c>
      <c r="E4615">
        <v>5</v>
      </c>
      <c r="F4615">
        <v>13</v>
      </c>
      <c r="G4615">
        <v>7</v>
      </c>
      <c r="H4615">
        <v>32</v>
      </c>
      <c r="I4615">
        <v>3</v>
      </c>
      <c r="J4615">
        <v>4</v>
      </c>
      <c r="K4615">
        <v>22</v>
      </c>
    </row>
    <row r="4616" spans="1:11" x14ac:dyDescent="0.2">
      <c r="A4616" s="1">
        <v>4614</v>
      </c>
      <c r="B4616" t="s">
        <v>3328</v>
      </c>
      <c r="C4616" t="s">
        <v>8166</v>
      </c>
      <c r="D4616">
        <v>1</v>
      </c>
      <c r="E4616">
        <v>5</v>
      </c>
      <c r="F4616">
        <v>13</v>
      </c>
      <c r="G4616">
        <v>7</v>
      </c>
      <c r="H4616">
        <v>32</v>
      </c>
      <c r="I4616">
        <v>3</v>
      </c>
      <c r="J4616">
        <v>4</v>
      </c>
      <c r="K4616">
        <v>-1</v>
      </c>
    </row>
    <row r="4617" spans="1:11" x14ac:dyDescent="0.2">
      <c r="A4617" s="1">
        <v>4615</v>
      </c>
      <c r="B4617" t="s">
        <v>3329</v>
      </c>
      <c r="C4617" t="s">
        <v>8167</v>
      </c>
      <c r="D4617">
        <v>1</v>
      </c>
      <c r="E4617">
        <v>4</v>
      </c>
      <c r="F4617">
        <v>2</v>
      </c>
      <c r="G4617">
        <v>21</v>
      </c>
      <c r="H4617">
        <v>66</v>
      </c>
      <c r="I4617">
        <v>3</v>
      </c>
      <c r="J4617">
        <v>4</v>
      </c>
      <c r="K4617">
        <v>-1</v>
      </c>
    </row>
    <row r="4618" spans="1:11" x14ac:dyDescent="0.2">
      <c r="A4618" s="1">
        <v>4616</v>
      </c>
      <c r="B4618" t="s">
        <v>315</v>
      </c>
      <c r="C4618" t="s">
        <v>8168</v>
      </c>
      <c r="D4618">
        <v>1</v>
      </c>
      <c r="E4618">
        <v>4</v>
      </c>
      <c r="F4618">
        <v>2</v>
      </c>
      <c r="G4618">
        <v>21</v>
      </c>
      <c r="H4618">
        <v>67</v>
      </c>
      <c r="I4618">
        <v>3</v>
      </c>
      <c r="J4618">
        <v>4</v>
      </c>
      <c r="K4618">
        <v>-1</v>
      </c>
    </row>
    <row r="4619" spans="1:11" hidden="1" x14ac:dyDescent="0.2">
      <c r="A4619" s="1">
        <v>4617</v>
      </c>
      <c r="B4619" t="s">
        <v>3330</v>
      </c>
      <c r="C4619" t="s">
        <v>8169</v>
      </c>
      <c r="D4619">
        <v>1</v>
      </c>
      <c r="E4619">
        <v>5</v>
      </c>
      <c r="F4619">
        <v>13</v>
      </c>
      <c r="G4619">
        <v>7</v>
      </c>
      <c r="H4619">
        <v>32</v>
      </c>
      <c r="I4619">
        <v>3</v>
      </c>
      <c r="J4619">
        <v>4</v>
      </c>
      <c r="K4619">
        <v>22</v>
      </c>
    </row>
    <row r="4620" spans="1:11" x14ac:dyDescent="0.2">
      <c r="A4620" s="1">
        <v>4618</v>
      </c>
      <c r="B4620" t="s">
        <v>61</v>
      </c>
      <c r="C4620" t="s">
        <v>8170</v>
      </c>
      <c r="D4620">
        <v>1</v>
      </c>
      <c r="E4620">
        <v>4</v>
      </c>
      <c r="F4620">
        <v>1</v>
      </c>
      <c r="G4620">
        <v>7</v>
      </c>
      <c r="H4620">
        <v>51</v>
      </c>
      <c r="I4620">
        <v>3</v>
      </c>
      <c r="J4620">
        <v>4</v>
      </c>
      <c r="K4620">
        <v>-1</v>
      </c>
    </row>
    <row r="4621" spans="1:11" x14ac:dyDescent="0.2">
      <c r="A4621" s="1">
        <v>4619</v>
      </c>
      <c r="B4621" t="s">
        <v>3331</v>
      </c>
      <c r="C4621" t="s">
        <v>8171</v>
      </c>
      <c r="D4621">
        <v>1</v>
      </c>
      <c r="E4621">
        <v>4</v>
      </c>
      <c r="F4621">
        <v>2</v>
      </c>
      <c r="G4621">
        <v>21</v>
      </c>
      <c r="H4621">
        <v>67</v>
      </c>
      <c r="I4621">
        <v>3</v>
      </c>
      <c r="J4621">
        <v>4</v>
      </c>
      <c r="K4621">
        <v>-1</v>
      </c>
    </row>
    <row r="4622" spans="1:11" hidden="1" x14ac:dyDescent="0.2">
      <c r="A4622" s="1">
        <v>4620</v>
      </c>
      <c r="B4622" t="s">
        <v>26</v>
      </c>
      <c r="C4622" t="s">
        <v>8172</v>
      </c>
      <c r="D4622">
        <v>1</v>
      </c>
      <c r="E4622">
        <v>5</v>
      </c>
      <c r="F4622">
        <v>13</v>
      </c>
      <c r="G4622">
        <v>7</v>
      </c>
      <c r="H4622">
        <v>32</v>
      </c>
      <c r="I4622">
        <v>3</v>
      </c>
      <c r="J4622">
        <v>4</v>
      </c>
      <c r="K4622">
        <v>22</v>
      </c>
    </row>
    <row r="4623" spans="1:11" hidden="1" x14ac:dyDescent="0.2">
      <c r="A4623" s="1">
        <v>4621</v>
      </c>
      <c r="B4623" t="s">
        <v>26</v>
      </c>
      <c r="C4623" t="s">
        <v>8173</v>
      </c>
      <c r="D4623">
        <v>1</v>
      </c>
      <c r="E4623">
        <v>5</v>
      </c>
      <c r="F4623">
        <v>13</v>
      </c>
      <c r="G4623">
        <v>7</v>
      </c>
      <c r="H4623">
        <v>32</v>
      </c>
      <c r="I4623">
        <v>3</v>
      </c>
      <c r="J4623">
        <v>4</v>
      </c>
      <c r="K4623">
        <v>22</v>
      </c>
    </row>
    <row r="4624" spans="1:11" x14ac:dyDescent="0.2">
      <c r="A4624" s="1">
        <v>4622</v>
      </c>
      <c r="B4624" t="s">
        <v>3332</v>
      </c>
      <c r="C4624" t="s">
        <v>8174</v>
      </c>
      <c r="D4624">
        <v>1</v>
      </c>
      <c r="E4624">
        <v>6</v>
      </c>
      <c r="F4624">
        <v>3</v>
      </c>
      <c r="G4624">
        <v>88</v>
      </c>
      <c r="H4624">
        <v>41</v>
      </c>
      <c r="I4624">
        <v>3</v>
      </c>
      <c r="J4624">
        <v>4</v>
      </c>
      <c r="K4624">
        <v>-1</v>
      </c>
    </row>
    <row r="4625" spans="1:11" x14ac:dyDescent="0.2">
      <c r="A4625" s="1">
        <v>4623</v>
      </c>
      <c r="B4625" t="s">
        <v>1339</v>
      </c>
      <c r="C4625" t="s">
        <v>8175</v>
      </c>
      <c r="D4625">
        <v>1</v>
      </c>
      <c r="E4625">
        <v>6</v>
      </c>
      <c r="F4625">
        <v>22</v>
      </c>
      <c r="G4625">
        <v>7</v>
      </c>
      <c r="H4625">
        <v>41</v>
      </c>
      <c r="I4625">
        <v>3</v>
      </c>
      <c r="J4625">
        <v>4</v>
      </c>
      <c r="K4625">
        <v>-1</v>
      </c>
    </row>
    <row r="4626" spans="1:11" x14ac:dyDescent="0.2">
      <c r="A4626" s="1">
        <v>4624</v>
      </c>
      <c r="B4626" t="s">
        <v>89</v>
      </c>
      <c r="C4626" t="s">
        <v>8176</v>
      </c>
      <c r="D4626">
        <v>1</v>
      </c>
      <c r="E4626">
        <v>4</v>
      </c>
      <c r="F4626">
        <v>2</v>
      </c>
      <c r="G4626">
        <v>94</v>
      </c>
      <c r="H4626">
        <v>40</v>
      </c>
      <c r="I4626">
        <v>3</v>
      </c>
      <c r="J4626">
        <v>4</v>
      </c>
      <c r="K4626">
        <v>-1</v>
      </c>
    </row>
    <row r="4627" spans="1:11" x14ac:dyDescent="0.2">
      <c r="A4627" s="1">
        <v>4625</v>
      </c>
      <c r="B4627" t="s">
        <v>3333</v>
      </c>
      <c r="C4627" t="s">
        <v>8177</v>
      </c>
      <c r="D4627">
        <v>1</v>
      </c>
      <c r="E4627">
        <v>5</v>
      </c>
      <c r="F4627">
        <v>13</v>
      </c>
      <c r="G4627">
        <v>7</v>
      </c>
      <c r="H4627">
        <v>32</v>
      </c>
      <c r="I4627">
        <v>3</v>
      </c>
      <c r="J4627">
        <v>4</v>
      </c>
      <c r="K4627">
        <v>-1</v>
      </c>
    </row>
    <row r="4628" spans="1:11" x14ac:dyDescent="0.2">
      <c r="A4628" s="1">
        <v>4626</v>
      </c>
      <c r="B4628" t="s">
        <v>3299</v>
      </c>
      <c r="C4628" t="s">
        <v>8178</v>
      </c>
      <c r="D4628">
        <v>1</v>
      </c>
      <c r="E4628">
        <v>5</v>
      </c>
      <c r="F4628">
        <v>13</v>
      </c>
      <c r="G4628">
        <v>7</v>
      </c>
      <c r="H4628">
        <v>32</v>
      </c>
      <c r="I4628">
        <v>3</v>
      </c>
      <c r="J4628">
        <v>4</v>
      </c>
      <c r="K4628">
        <v>-1</v>
      </c>
    </row>
    <row r="4629" spans="1:11" x14ac:dyDescent="0.2">
      <c r="A4629" s="1">
        <v>4627</v>
      </c>
      <c r="B4629" t="s">
        <v>3334</v>
      </c>
      <c r="C4629" t="s">
        <v>8179</v>
      </c>
      <c r="D4629">
        <v>1</v>
      </c>
      <c r="E4629">
        <v>4</v>
      </c>
      <c r="F4629">
        <v>2</v>
      </c>
      <c r="G4629">
        <v>7</v>
      </c>
      <c r="H4629">
        <v>19</v>
      </c>
      <c r="I4629">
        <v>3</v>
      </c>
      <c r="J4629">
        <v>4</v>
      </c>
      <c r="K4629">
        <v>-1</v>
      </c>
    </row>
    <row r="4630" spans="1:11" x14ac:dyDescent="0.2">
      <c r="A4630" s="1">
        <v>4628</v>
      </c>
      <c r="B4630" t="s">
        <v>3335</v>
      </c>
      <c r="C4630" t="s">
        <v>8180</v>
      </c>
      <c r="D4630">
        <v>1</v>
      </c>
      <c r="E4630">
        <v>4</v>
      </c>
      <c r="F4630">
        <v>2</v>
      </c>
      <c r="G4630">
        <v>21</v>
      </c>
      <c r="H4630">
        <v>38</v>
      </c>
      <c r="I4630">
        <v>3</v>
      </c>
      <c r="J4630">
        <v>4</v>
      </c>
      <c r="K4630">
        <v>-1</v>
      </c>
    </row>
    <row r="4631" spans="1:11" hidden="1" x14ac:dyDescent="0.2">
      <c r="A4631" s="1">
        <v>4629</v>
      </c>
      <c r="B4631" t="s">
        <v>3336</v>
      </c>
      <c r="C4631" t="s">
        <v>8181</v>
      </c>
      <c r="D4631">
        <v>1</v>
      </c>
      <c r="E4631">
        <v>4</v>
      </c>
      <c r="F4631">
        <v>2</v>
      </c>
      <c r="G4631">
        <v>21</v>
      </c>
      <c r="H4631">
        <v>67</v>
      </c>
      <c r="I4631">
        <v>3</v>
      </c>
      <c r="J4631">
        <v>4</v>
      </c>
      <c r="K4631">
        <v>17</v>
      </c>
    </row>
    <row r="4632" spans="1:11" x14ac:dyDescent="0.2">
      <c r="A4632" s="1">
        <v>4630</v>
      </c>
      <c r="B4632" t="s">
        <v>61</v>
      </c>
      <c r="C4632" t="s">
        <v>8182</v>
      </c>
      <c r="D4632">
        <v>1</v>
      </c>
      <c r="E4632">
        <v>4</v>
      </c>
      <c r="F4632">
        <v>2</v>
      </c>
      <c r="G4632">
        <v>21</v>
      </c>
      <c r="H4632">
        <v>46</v>
      </c>
      <c r="I4632">
        <v>3</v>
      </c>
      <c r="J4632">
        <v>4</v>
      </c>
      <c r="K4632">
        <v>-1</v>
      </c>
    </row>
    <row r="4633" spans="1:11" x14ac:dyDescent="0.2">
      <c r="A4633" s="1">
        <v>4631</v>
      </c>
      <c r="B4633" t="s">
        <v>3337</v>
      </c>
      <c r="C4633" t="s">
        <v>8183</v>
      </c>
      <c r="D4633">
        <v>1</v>
      </c>
      <c r="E4633">
        <v>4</v>
      </c>
      <c r="F4633">
        <v>3</v>
      </c>
      <c r="G4633">
        <v>7</v>
      </c>
      <c r="H4633">
        <v>70</v>
      </c>
      <c r="I4633">
        <v>3</v>
      </c>
      <c r="J4633">
        <v>4</v>
      </c>
      <c r="K4633">
        <v>-1</v>
      </c>
    </row>
    <row r="4634" spans="1:11" x14ac:dyDescent="0.2">
      <c r="A4634" s="1">
        <v>4632</v>
      </c>
      <c r="B4634" t="s">
        <v>3338</v>
      </c>
      <c r="C4634" t="s">
        <v>8184</v>
      </c>
      <c r="D4634">
        <v>1</v>
      </c>
      <c r="E4634">
        <v>4</v>
      </c>
      <c r="F4634">
        <v>2</v>
      </c>
      <c r="G4634">
        <v>21</v>
      </c>
      <c r="H4634">
        <v>36</v>
      </c>
      <c r="I4634">
        <v>3</v>
      </c>
      <c r="J4634">
        <v>4</v>
      </c>
      <c r="K4634">
        <v>-1</v>
      </c>
    </row>
    <row r="4635" spans="1:11" x14ac:dyDescent="0.2">
      <c r="A4635" s="1">
        <v>4633</v>
      </c>
      <c r="B4635" t="s">
        <v>3339</v>
      </c>
      <c r="C4635" t="s">
        <v>8185</v>
      </c>
      <c r="D4635">
        <v>1</v>
      </c>
      <c r="E4635">
        <v>5</v>
      </c>
      <c r="F4635">
        <v>13</v>
      </c>
      <c r="G4635">
        <v>88</v>
      </c>
      <c r="H4635">
        <v>48</v>
      </c>
      <c r="I4635">
        <v>3</v>
      </c>
      <c r="J4635">
        <v>4</v>
      </c>
      <c r="K4635">
        <v>-1</v>
      </c>
    </row>
    <row r="4636" spans="1:11" x14ac:dyDescent="0.2">
      <c r="A4636" s="1">
        <v>4634</v>
      </c>
      <c r="B4636" t="s">
        <v>594</v>
      </c>
      <c r="C4636" t="s">
        <v>8186</v>
      </c>
      <c r="D4636">
        <v>1</v>
      </c>
      <c r="E4636">
        <v>6</v>
      </c>
      <c r="F4636">
        <v>1</v>
      </c>
      <c r="G4636">
        <v>7</v>
      </c>
      <c r="H4636">
        <v>52</v>
      </c>
      <c r="I4636">
        <v>3</v>
      </c>
      <c r="J4636">
        <v>4</v>
      </c>
      <c r="K4636">
        <v>-1</v>
      </c>
    </row>
    <row r="4637" spans="1:11" x14ac:dyDescent="0.2">
      <c r="A4637" s="1">
        <v>4635</v>
      </c>
      <c r="B4637" t="s">
        <v>61</v>
      </c>
      <c r="C4637" t="s">
        <v>8187</v>
      </c>
      <c r="D4637">
        <v>1</v>
      </c>
      <c r="E4637">
        <v>5</v>
      </c>
      <c r="F4637">
        <v>1</v>
      </c>
      <c r="G4637">
        <v>7</v>
      </c>
      <c r="H4637">
        <v>4</v>
      </c>
      <c r="I4637">
        <v>3</v>
      </c>
      <c r="J4637">
        <v>4</v>
      </c>
      <c r="K4637">
        <v>-1</v>
      </c>
    </row>
    <row r="4638" spans="1:11" hidden="1" x14ac:dyDescent="0.2">
      <c r="A4638" s="1">
        <v>4636</v>
      </c>
      <c r="B4638" t="s">
        <v>351</v>
      </c>
      <c r="C4638" t="s">
        <v>8188</v>
      </c>
      <c r="D4638">
        <v>1</v>
      </c>
      <c r="E4638">
        <v>4</v>
      </c>
      <c r="F4638">
        <v>2</v>
      </c>
      <c r="G4638">
        <v>94</v>
      </c>
      <c r="H4638">
        <v>40</v>
      </c>
      <c r="I4638">
        <v>3</v>
      </c>
      <c r="J4638">
        <v>4</v>
      </c>
      <c r="K4638">
        <v>19</v>
      </c>
    </row>
    <row r="4639" spans="1:11" x14ac:dyDescent="0.2">
      <c r="A4639" s="1">
        <v>4637</v>
      </c>
      <c r="B4639" t="s">
        <v>14</v>
      </c>
      <c r="C4639" t="s">
        <v>8189</v>
      </c>
      <c r="D4639">
        <v>1</v>
      </c>
      <c r="E4639">
        <v>4</v>
      </c>
      <c r="F4639">
        <v>3</v>
      </c>
      <c r="G4639">
        <v>7</v>
      </c>
      <c r="H4639">
        <v>89</v>
      </c>
      <c r="I4639">
        <v>3</v>
      </c>
      <c r="J4639">
        <v>4</v>
      </c>
      <c r="K4639">
        <v>-1</v>
      </c>
    </row>
    <row r="4640" spans="1:11" x14ac:dyDescent="0.2">
      <c r="A4640" s="1">
        <v>4638</v>
      </c>
      <c r="B4640" t="s">
        <v>1359</v>
      </c>
      <c r="C4640" t="s">
        <v>8190</v>
      </c>
      <c r="D4640">
        <v>1</v>
      </c>
      <c r="E4640">
        <v>4</v>
      </c>
      <c r="F4640">
        <v>2</v>
      </c>
      <c r="G4640">
        <v>94</v>
      </c>
      <c r="H4640">
        <v>40</v>
      </c>
      <c r="I4640">
        <v>3</v>
      </c>
      <c r="J4640">
        <v>4</v>
      </c>
      <c r="K4640">
        <v>-1</v>
      </c>
    </row>
    <row r="4641" spans="1:11" x14ac:dyDescent="0.2">
      <c r="A4641" s="1">
        <v>4639</v>
      </c>
      <c r="B4641" t="s">
        <v>3340</v>
      </c>
      <c r="C4641" t="s">
        <v>8191</v>
      </c>
      <c r="D4641">
        <v>1</v>
      </c>
      <c r="E4641">
        <v>5</v>
      </c>
      <c r="F4641">
        <v>13</v>
      </c>
      <c r="G4641">
        <v>7</v>
      </c>
      <c r="H4641">
        <v>32</v>
      </c>
      <c r="I4641">
        <v>3</v>
      </c>
      <c r="J4641">
        <v>4</v>
      </c>
      <c r="K4641">
        <v>-1</v>
      </c>
    </row>
    <row r="4642" spans="1:11" x14ac:dyDescent="0.2">
      <c r="A4642" s="1">
        <v>4640</v>
      </c>
      <c r="B4642" t="s">
        <v>3341</v>
      </c>
      <c r="C4642" t="s">
        <v>8192</v>
      </c>
      <c r="D4642">
        <v>1</v>
      </c>
      <c r="E4642">
        <v>4</v>
      </c>
      <c r="F4642">
        <v>1</v>
      </c>
      <c r="G4642">
        <v>7</v>
      </c>
      <c r="H4642">
        <v>19</v>
      </c>
      <c r="I4642">
        <v>3</v>
      </c>
      <c r="J4642">
        <v>4</v>
      </c>
      <c r="K4642">
        <v>-1</v>
      </c>
    </row>
    <row r="4643" spans="1:11" x14ac:dyDescent="0.2">
      <c r="A4643" s="1">
        <v>4641</v>
      </c>
      <c r="B4643" t="s">
        <v>2441</v>
      </c>
      <c r="C4643" t="s">
        <v>8193</v>
      </c>
      <c r="D4643">
        <v>1</v>
      </c>
      <c r="E4643">
        <v>4</v>
      </c>
      <c r="F4643">
        <v>2</v>
      </c>
      <c r="G4643">
        <v>76</v>
      </c>
      <c r="H4643">
        <v>4</v>
      </c>
      <c r="I4643">
        <v>3</v>
      </c>
      <c r="J4643">
        <v>4</v>
      </c>
      <c r="K4643">
        <v>-1</v>
      </c>
    </row>
    <row r="4644" spans="1:11" x14ac:dyDescent="0.2">
      <c r="A4644" s="1">
        <v>4642</v>
      </c>
      <c r="B4644" t="s">
        <v>3342</v>
      </c>
      <c r="C4644" t="s">
        <v>8194</v>
      </c>
      <c r="D4644">
        <v>1</v>
      </c>
      <c r="E4644">
        <v>5</v>
      </c>
      <c r="F4644">
        <v>13</v>
      </c>
      <c r="G4644">
        <v>7</v>
      </c>
      <c r="H4644">
        <v>58</v>
      </c>
      <c r="I4644">
        <v>3</v>
      </c>
      <c r="J4644">
        <v>4</v>
      </c>
      <c r="K4644">
        <v>-1</v>
      </c>
    </row>
    <row r="4645" spans="1:11" x14ac:dyDescent="0.2">
      <c r="A4645" s="1">
        <v>4643</v>
      </c>
      <c r="B4645" t="s">
        <v>3343</v>
      </c>
      <c r="C4645" t="s">
        <v>8195</v>
      </c>
      <c r="D4645">
        <v>1</v>
      </c>
      <c r="E4645">
        <v>4</v>
      </c>
      <c r="F4645">
        <v>2</v>
      </c>
      <c r="G4645">
        <v>21</v>
      </c>
      <c r="H4645">
        <v>73</v>
      </c>
      <c r="I4645">
        <v>3</v>
      </c>
      <c r="J4645">
        <v>4</v>
      </c>
      <c r="K4645">
        <v>-1</v>
      </c>
    </row>
    <row r="4646" spans="1:11" x14ac:dyDescent="0.2">
      <c r="A4646" s="1">
        <v>4644</v>
      </c>
      <c r="B4646" t="s">
        <v>3212</v>
      </c>
      <c r="C4646" t="s">
        <v>8196</v>
      </c>
      <c r="D4646">
        <v>1</v>
      </c>
      <c r="E4646">
        <v>5</v>
      </c>
      <c r="F4646">
        <v>13</v>
      </c>
      <c r="G4646">
        <v>88</v>
      </c>
      <c r="H4646">
        <v>32</v>
      </c>
      <c r="I4646">
        <v>3</v>
      </c>
      <c r="J4646">
        <v>4</v>
      </c>
      <c r="K4646">
        <v>-1</v>
      </c>
    </row>
    <row r="4647" spans="1:11" x14ac:dyDescent="0.2">
      <c r="A4647" s="1">
        <v>4645</v>
      </c>
      <c r="B4647" t="s">
        <v>3344</v>
      </c>
      <c r="C4647" t="s">
        <v>8197</v>
      </c>
      <c r="D4647">
        <v>1</v>
      </c>
      <c r="E4647">
        <v>4</v>
      </c>
      <c r="F4647">
        <v>3</v>
      </c>
      <c r="G4647">
        <v>7</v>
      </c>
      <c r="H4647">
        <v>63</v>
      </c>
      <c r="I4647">
        <v>3</v>
      </c>
      <c r="J4647">
        <v>4</v>
      </c>
      <c r="K4647">
        <v>-1</v>
      </c>
    </row>
    <row r="4648" spans="1:11" x14ac:dyDescent="0.2">
      <c r="A4648" s="1">
        <v>4646</v>
      </c>
      <c r="B4648" t="s">
        <v>3345</v>
      </c>
      <c r="C4648" t="s">
        <v>8198</v>
      </c>
      <c r="D4648">
        <v>1</v>
      </c>
      <c r="E4648">
        <v>5</v>
      </c>
      <c r="F4648">
        <v>13</v>
      </c>
      <c r="G4648">
        <v>7</v>
      </c>
      <c r="H4648">
        <v>32</v>
      </c>
      <c r="I4648">
        <v>3</v>
      </c>
      <c r="J4648">
        <v>4</v>
      </c>
      <c r="K4648">
        <v>-1</v>
      </c>
    </row>
    <row r="4649" spans="1:11" x14ac:dyDescent="0.2">
      <c r="A4649" s="1">
        <v>4647</v>
      </c>
      <c r="B4649" t="s">
        <v>3346</v>
      </c>
      <c r="C4649" t="s">
        <v>8199</v>
      </c>
      <c r="D4649">
        <v>1</v>
      </c>
      <c r="E4649">
        <v>4</v>
      </c>
      <c r="F4649">
        <v>1</v>
      </c>
      <c r="G4649">
        <v>7</v>
      </c>
      <c r="H4649">
        <v>19</v>
      </c>
      <c r="I4649">
        <v>3</v>
      </c>
      <c r="J4649">
        <v>4</v>
      </c>
      <c r="K4649">
        <v>-1</v>
      </c>
    </row>
    <row r="4650" spans="1:11" x14ac:dyDescent="0.2">
      <c r="A4650" s="1">
        <v>4648</v>
      </c>
      <c r="B4650" t="s">
        <v>3347</v>
      </c>
      <c r="C4650" t="s">
        <v>8200</v>
      </c>
      <c r="D4650">
        <v>1</v>
      </c>
      <c r="E4650">
        <v>4</v>
      </c>
      <c r="F4650">
        <v>2</v>
      </c>
      <c r="G4650">
        <v>21</v>
      </c>
      <c r="H4650">
        <v>10</v>
      </c>
      <c r="I4650">
        <v>3</v>
      </c>
      <c r="J4650">
        <v>4</v>
      </c>
      <c r="K4650">
        <v>-1</v>
      </c>
    </row>
    <row r="4651" spans="1:11" x14ac:dyDescent="0.2">
      <c r="A4651" s="1">
        <v>4649</v>
      </c>
      <c r="B4651" t="s">
        <v>3348</v>
      </c>
      <c r="C4651" t="s">
        <v>8201</v>
      </c>
      <c r="D4651">
        <v>1</v>
      </c>
      <c r="E4651">
        <v>4</v>
      </c>
      <c r="F4651">
        <v>3</v>
      </c>
      <c r="G4651">
        <v>7</v>
      </c>
      <c r="H4651">
        <v>70</v>
      </c>
      <c r="I4651">
        <v>3</v>
      </c>
      <c r="J4651">
        <v>4</v>
      </c>
      <c r="K4651">
        <v>-1</v>
      </c>
    </row>
    <row r="4652" spans="1:11" hidden="1" x14ac:dyDescent="0.2">
      <c r="A4652" s="1">
        <v>4650</v>
      </c>
      <c r="B4652" t="s">
        <v>2093</v>
      </c>
      <c r="C4652" t="s">
        <v>8202</v>
      </c>
      <c r="D4652">
        <v>1</v>
      </c>
      <c r="E4652">
        <v>4</v>
      </c>
      <c r="F4652">
        <v>1</v>
      </c>
      <c r="G4652">
        <v>7</v>
      </c>
      <c r="H4652">
        <v>27</v>
      </c>
      <c r="I4652">
        <v>3</v>
      </c>
      <c r="J4652">
        <v>4</v>
      </c>
      <c r="K4652">
        <v>13</v>
      </c>
    </row>
    <row r="4653" spans="1:11" x14ac:dyDescent="0.2">
      <c r="A4653" s="1">
        <v>4651</v>
      </c>
      <c r="B4653" t="s">
        <v>3349</v>
      </c>
      <c r="C4653" t="s">
        <v>8203</v>
      </c>
      <c r="D4653">
        <v>1</v>
      </c>
      <c r="E4653">
        <v>4</v>
      </c>
      <c r="F4653">
        <v>2</v>
      </c>
      <c r="G4653">
        <v>76</v>
      </c>
      <c r="H4653">
        <v>4</v>
      </c>
      <c r="I4653">
        <v>3</v>
      </c>
      <c r="J4653">
        <v>4</v>
      </c>
      <c r="K4653">
        <v>-1</v>
      </c>
    </row>
    <row r="4654" spans="1:11" x14ac:dyDescent="0.2">
      <c r="A4654" s="1">
        <v>4652</v>
      </c>
      <c r="B4654" t="s">
        <v>849</v>
      </c>
      <c r="C4654" t="s">
        <v>8204</v>
      </c>
      <c r="D4654">
        <v>1</v>
      </c>
      <c r="E4654">
        <v>4</v>
      </c>
      <c r="F4654">
        <v>3</v>
      </c>
      <c r="G4654">
        <v>7</v>
      </c>
      <c r="H4654">
        <v>66</v>
      </c>
      <c r="I4654">
        <v>3</v>
      </c>
      <c r="J4654">
        <v>4</v>
      </c>
      <c r="K4654">
        <v>-1</v>
      </c>
    </row>
    <row r="4655" spans="1:11" x14ac:dyDescent="0.2">
      <c r="A4655" s="1">
        <v>4653</v>
      </c>
      <c r="B4655" t="s">
        <v>3350</v>
      </c>
      <c r="C4655" t="s">
        <v>8205</v>
      </c>
      <c r="D4655">
        <v>1</v>
      </c>
      <c r="E4655">
        <v>4</v>
      </c>
      <c r="F4655">
        <v>1</v>
      </c>
      <c r="G4655">
        <v>7</v>
      </c>
      <c r="H4655">
        <v>19</v>
      </c>
      <c r="I4655">
        <v>3</v>
      </c>
      <c r="J4655">
        <v>4</v>
      </c>
      <c r="K4655">
        <v>-1</v>
      </c>
    </row>
    <row r="4656" spans="1:11" x14ac:dyDescent="0.2">
      <c r="A4656" s="1">
        <v>4654</v>
      </c>
      <c r="B4656" t="s">
        <v>3351</v>
      </c>
      <c r="C4656" t="s">
        <v>8206</v>
      </c>
      <c r="D4656">
        <v>1</v>
      </c>
      <c r="E4656">
        <v>4</v>
      </c>
      <c r="F4656">
        <v>1</v>
      </c>
      <c r="G4656">
        <v>7</v>
      </c>
      <c r="H4656">
        <v>4</v>
      </c>
      <c r="I4656">
        <v>3</v>
      </c>
      <c r="J4656">
        <v>4</v>
      </c>
      <c r="K4656">
        <v>-1</v>
      </c>
    </row>
    <row r="4657" spans="1:11" x14ac:dyDescent="0.2">
      <c r="A4657" s="1">
        <v>4655</v>
      </c>
      <c r="B4657" t="s">
        <v>2351</v>
      </c>
      <c r="C4657" t="s">
        <v>8207</v>
      </c>
      <c r="D4657">
        <v>1</v>
      </c>
      <c r="E4657">
        <v>4</v>
      </c>
      <c r="F4657">
        <v>2</v>
      </c>
      <c r="G4657">
        <v>21</v>
      </c>
      <c r="H4657">
        <v>73</v>
      </c>
      <c r="I4657">
        <v>3</v>
      </c>
      <c r="J4657">
        <v>4</v>
      </c>
      <c r="K4657">
        <v>-1</v>
      </c>
    </row>
    <row r="4658" spans="1:11" x14ac:dyDescent="0.2">
      <c r="A4658" s="1">
        <v>4656</v>
      </c>
      <c r="B4658" t="s">
        <v>3352</v>
      </c>
      <c r="C4658" t="s">
        <v>8208</v>
      </c>
      <c r="D4658">
        <v>1</v>
      </c>
      <c r="E4658">
        <v>4</v>
      </c>
      <c r="F4658">
        <v>2</v>
      </c>
      <c r="G4658">
        <v>21</v>
      </c>
      <c r="H4658">
        <v>4</v>
      </c>
      <c r="I4658">
        <v>3</v>
      </c>
      <c r="J4658">
        <v>4</v>
      </c>
      <c r="K4658">
        <v>-1</v>
      </c>
    </row>
    <row r="4659" spans="1:11" x14ac:dyDescent="0.2">
      <c r="A4659" s="1">
        <v>4657</v>
      </c>
      <c r="B4659" t="s">
        <v>3353</v>
      </c>
      <c r="C4659" t="s">
        <v>8209</v>
      </c>
      <c r="D4659">
        <v>1</v>
      </c>
      <c r="E4659">
        <v>4</v>
      </c>
      <c r="F4659">
        <v>2</v>
      </c>
      <c r="G4659">
        <v>7</v>
      </c>
      <c r="H4659">
        <v>68</v>
      </c>
      <c r="I4659">
        <v>3</v>
      </c>
      <c r="J4659">
        <v>4</v>
      </c>
      <c r="K4659">
        <v>-1</v>
      </c>
    </row>
    <row r="4660" spans="1:11" x14ac:dyDescent="0.2">
      <c r="A4660" s="1">
        <v>4658</v>
      </c>
      <c r="B4660" t="s">
        <v>1177</v>
      </c>
      <c r="C4660" t="s">
        <v>8210</v>
      </c>
      <c r="D4660">
        <v>1</v>
      </c>
      <c r="E4660">
        <v>5</v>
      </c>
      <c r="F4660">
        <v>3</v>
      </c>
      <c r="G4660">
        <v>7</v>
      </c>
      <c r="H4660">
        <v>32</v>
      </c>
      <c r="I4660">
        <v>3</v>
      </c>
      <c r="J4660">
        <v>4</v>
      </c>
      <c r="K4660">
        <v>-1</v>
      </c>
    </row>
    <row r="4661" spans="1:11" x14ac:dyDescent="0.2">
      <c r="A4661" s="1">
        <v>4659</v>
      </c>
      <c r="B4661" t="s">
        <v>3354</v>
      </c>
      <c r="C4661" t="s">
        <v>8211</v>
      </c>
      <c r="D4661">
        <v>1</v>
      </c>
      <c r="E4661">
        <v>4</v>
      </c>
      <c r="F4661">
        <v>2</v>
      </c>
      <c r="G4661">
        <v>21</v>
      </c>
      <c r="H4661">
        <v>36</v>
      </c>
      <c r="I4661">
        <v>3</v>
      </c>
      <c r="J4661">
        <v>4</v>
      </c>
      <c r="K4661">
        <v>-1</v>
      </c>
    </row>
    <row r="4662" spans="1:11" x14ac:dyDescent="0.2">
      <c r="A4662" s="1">
        <v>4660</v>
      </c>
      <c r="B4662" t="s">
        <v>3355</v>
      </c>
      <c r="C4662" t="s">
        <v>8212</v>
      </c>
      <c r="D4662">
        <v>1</v>
      </c>
      <c r="E4662">
        <v>7</v>
      </c>
      <c r="F4662">
        <v>1</v>
      </c>
      <c r="G4662">
        <v>21</v>
      </c>
      <c r="H4662">
        <v>73</v>
      </c>
      <c r="I4662">
        <v>3</v>
      </c>
      <c r="J4662">
        <v>4</v>
      </c>
      <c r="K4662">
        <v>-1</v>
      </c>
    </row>
    <row r="4663" spans="1:11" hidden="1" x14ac:dyDescent="0.2">
      <c r="A4663" s="1">
        <v>4661</v>
      </c>
      <c r="B4663" t="s">
        <v>26</v>
      </c>
      <c r="C4663" t="s">
        <v>8213</v>
      </c>
      <c r="D4663">
        <v>1</v>
      </c>
      <c r="E4663">
        <v>5</v>
      </c>
      <c r="F4663">
        <v>13</v>
      </c>
      <c r="G4663">
        <v>7</v>
      </c>
      <c r="H4663">
        <v>32</v>
      </c>
      <c r="I4663">
        <v>3</v>
      </c>
      <c r="J4663">
        <v>4</v>
      </c>
      <c r="K4663">
        <v>22</v>
      </c>
    </row>
    <row r="4664" spans="1:11" x14ac:dyDescent="0.2">
      <c r="A4664" s="1">
        <v>4662</v>
      </c>
      <c r="B4664" t="s">
        <v>3356</v>
      </c>
      <c r="C4664" t="s">
        <v>8214</v>
      </c>
      <c r="D4664">
        <v>1</v>
      </c>
      <c r="E4664">
        <v>5</v>
      </c>
      <c r="F4664">
        <v>13</v>
      </c>
      <c r="G4664">
        <v>88</v>
      </c>
      <c r="H4664">
        <v>32</v>
      </c>
      <c r="I4664">
        <v>3</v>
      </c>
      <c r="J4664">
        <v>4</v>
      </c>
      <c r="K4664">
        <v>-1</v>
      </c>
    </row>
    <row r="4665" spans="1:11" x14ac:dyDescent="0.2">
      <c r="A4665" s="1">
        <v>4663</v>
      </c>
      <c r="B4665" t="s">
        <v>3357</v>
      </c>
      <c r="C4665" t="s">
        <v>8215</v>
      </c>
      <c r="D4665">
        <v>1</v>
      </c>
      <c r="E4665">
        <v>6</v>
      </c>
      <c r="F4665">
        <v>22</v>
      </c>
      <c r="G4665">
        <v>88</v>
      </c>
      <c r="H4665">
        <v>95</v>
      </c>
      <c r="I4665">
        <v>3</v>
      </c>
      <c r="J4665">
        <v>4</v>
      </c>
      <c r="K4665">
        <v>-1</v>
      </c>
    </row>
    <row r="4666" spans="1:11" x14ac:dyDescent="0.2">
      <c r="A4666" s="1">
        <v>4664</v>
      </c>
      <c r="B4666" t="s">
        <v>3358</v>
      </c>
      <c r="C4666" t="s">
        <v>8216</v>
      </c>
      <c r="D4666">
        <v>1</v>
      </c>
      <c r="E4666">
        <v>5</v>
      </c>
      <c r="F4666">
        <v>13</v>
      </c>
      <c r="G4666">
        <v>88</v>
      </c>
      <c r="H4666">
        <v>32</v>
      </c>
      <c r="I4666">
        <v>3</v>
      </c>
      <c r="J4666">
        <v>4</v>
      </c>
      <c r="K4666">
        <v>-1</v>
      </c>
    </row>
    <row r="4667" spans="1:11" x14ac:dyDescent="0.2">
      <c r="A4667" s="1">
        <v>4665</v>
      </c>
      <c r="B4667" t="s">
        <v>3359</v>
      </c>
      <c r="C4667" t="s">
        <v>8217</v>
      </c>
      <c r="D4667">
        <v>1</v>
      </c>
      <c r="E4667">
        <v>5</v>
      </c>
      <c r="F4667">
        <v>13</v>
      </c>
      <c r="G4667">
        <v>7</v>
      </c>
      <c r="H4667">
        <v>32</v>
      </c>
      <c r="I4667">
        <v>3</v>
      </c>
      <c r="J4667">
        <v>4</v>
      </c>
      <c r="K4667">
        <v>-1</v>
      </c>
    </row>
    <row r="4668" spans="1:11" hidden="1" x14ac:dyDescent="0.2">
      <c r="A4668" s="1">
        <v>4666</v>
      </c>
      <c r="B4668" t="s">
        <v>3360</v>
      </c>
      <c r="C4668" t="s">
        <v>8218</v>
      </c>
      <c r="D4668">
        <v>1</v>
      </c>
      <c r="E4668">
        <v>5</v>
      </c>
      <c r="F4668">
        <v>13</v>
      </c>
      <c r="G4668">
        <v>7</v>
      </c>
      <c r="H4668">
        <v>32</v>
      </c>
      <c r="I4668">
        <v>3</v>
      </c>
      <c r="J4668">
        <v>4</v>
      </c>
      <c r="K4668">
        <v>21</v>
      </c>
    </row>
    <row r="4669" spans="1:11" x14ac:dyDescent="0.2">
      <c r="A4669" s="1">
        <v>4667</v>
      </c>
      <c r="B4669" t="s">
        <v>3361</v>
      </c>
      <c r="C4669" t="s">
        <v>8219</v>
      </c>
      <c r="D4669">
        <v>1</v>
      </c>
      <c r="E4669">
        <v>5</v>
      </c>
      <c r="F4669">
        <v>15</v>
      </c>
      <c r="G4669">
        <v>7</v>
      </c>
      <c r="H4669">
        <v>32</v>
      </c>
      <c r="I4669">
        <v>3</v>
      </c>
      <c r="J4669">
        <v>4</v>
      </c>
      <c r="K4669">
        <v>-1</v>
      </c>
    </row>
    <row r="4670" spans="1:11" x14ac:dyDescent="0.2">
      <c r="A4670" s="1">
        <v>4668</v>
      </c>
      <c r="B4670" t="s">
        <v>2176</v>
      </c>
      <c r="C4670" t="s">
        <v>8220</v>
      </c>
      <c r="D4670">
        <v>1</v>
      </c>
      <c r="E4670">
        <v>5</v>
      </c>
      <c r="F4670">
        <v>13</v>
      </c>
      <c r="G4670">
        <v>7</v>
      </c>
      <c r="H4670">
        <v>32</v>
      </c>
      <c r="I4670">
        <v>3</v>
      </c>
      <c r="J4670">
        <v>4</v>
      </c>
      <c r="K4670">
        <v>-1</v>
      </c>
    </row>
    <row r="4671" spans="1:11" x14ac:dyDescent="0.2">
      <c r="A4671" s="1">
        <v>4669</v>
      </c>
      <c r="C4671" t="s">
        <v>8221</v>
      </c>
      <c r="D4671">
        <v>1</v>
      </c>
      <c r="E4671">
        <v>6</v>
      </c>
      <c r="F4671">
        <v>22</v>
      </c>
      <c r="G4671">
        <v>7</v>
      </c>
      <c r="H4671">
        <v>95</v>
      </c>
      <c r="I4671">
        <v>3</v>
      </c>
      <c r="J4671">
        <v>4</v>
      </c>
      <c r="K4671">
        <v>-1</v>
      </c>
    </row>
    <row r="4672" spans="1:11" x14ac:dyDescent="0.2">
      <c r="A4672" s="1">
        <v>4670</v>
      </c>
      <c r="B4672" t="s">
        <v>197</v>
      </c>
      <c r="C4672" t="s">
        <v>8222</v>
      </c>
      <c r="D4672">
        <v>1</v>
      </c>
      <c r="E4672">
        <v>4</v>
      </c>
      <c r="F4672">
        <v>3</v>
      </c>
      <c r="G4672">
        <v>21</v>
      </c>
      <c r="H4672">
        <v>40</v>
      </c>
      <c r="I4672">
        <v>3</v>
      </c>
      <c r="J4672">
        <v>4</v>
      </c>
      <c r="K4672">
        <v>-1</v>
      </c>
    </row>
    <row r="4673" spans="1:11" hidden="1" x14ac:dyDescent="0.2">
      <c r="A4673" s="1">
        <v>4671</v>
      </c>
      <c r="B4673" t="s">
        <v>26</v>
      </c>
      <c r="C4673" t="s">
        <v>8223</v>
      </c>
      <c r="D4673">
        <v>1</v>
      </c>
      <c r="E4673">
        <v>5</v>
      </c>
      <c r="F4673">
        <v>13</v>
      </c>
      <c r="G4673">
        <v>7</v>
      </c>
      <c r="H4673">
        <v>32</v>
      </c>
      <c r="I4673">
        <v>3</v>
      </c>
      <c r="J4673">
        <v>4</v>
      </c>
      <c r="K4673">
        <v>22</v>
      </c>
    </row>
    <row r="4674" spans="1:11" x14ac:dyDescent="0.2">
      <c r="A4674" s="1">
        <v>4672</v>
      </c>
      <c r="B4674" t="s">
        <v>3362</v>
      </c>
      <c r="C4674" t="s">
        <v>8224</v>
      </c>
      <c r="D4674">
        <v>1</v>
      </c>
      <c r="E4674">
        <v>4</v>
      </c>
      <c r="F4674">
        <v>3</v>
      </c>
      <c r="G4674">
        <v>21</v>
      </c>
      <c r="H4674">
        <v>56</v>
      </c>
      <c r="I4674">
        <v>3</v>
      </c>
      <c r="J4674">
        <v>4</v>
      </c>
      <c r="K4674">
        <v>-1</v>
      </c>
    </row>
    <row r="4675" spans="1:11" x14ac:dyDescent="0.2">
      <c r="A4675" s="1">
        <v>4673</v>
      </c>
      <c r="B4675" t="s">
        <v>164</v>
      </c>
      <c r="C4675" t="s">
        <v>8225</v>
      </c>
      <c r="D4675">
        <v>1</v>
      </c>
      <c r="E4675">
        <v>5</v>
      </c>
      <c r="F4675">
        <v>15</v>
      </c>
      <c r="G4675">
        <v>7</v>
      </c>
      <c r="H4675">
        <v>32</v>
      </c>
      <c r="I4675">
        <v>3</v>
      </c>
      <c r="J4675">
        <v>4</v>
      </c>
      <c r="K4675">
        <v>-1</v>
      </c>
    </row>
    <row r="4676" spans="1:11" x14ac:dyDescent="0.2">
      <c r="A4676" s="1">
        <v>4674</v>
      </c>
      <c r="B4676" t="s">
        <v>1328</v>
      </c>
      <c r="C4676" t="s">
        <v>8226</v>
      </c>
      <c r="D4676">
        <v>1</v>
      </c>
      <c r="E4676">
        <v>4</v>
      </c>
      <c r="F4676">
        <v>3</v>
      </c>
      <c r="G4676">
        <v>88</v>
      </c>
      <c r="H4676">
        <v>40</v>
      </c>
      <c r="I4676">
        <v>3</v>
      </c>
      <c r="J4676">
        <v>4</v>
      </c>
      <c r="K4676">
        <v>-1</v>
      </c>
    </row>
    <row r="4677" spans="1:11" hidden="1" x14ac:dyDescent="0.2">
      <c r="A4677" s="1">
        <v>4675</v>
      </c>
      <c r="B4677" t="s">
        <v>3363</v>
      </c>
      <c r="C4677" t="s">
        <v>8227</v>
      </c>
      <c r="D4677">
        <v>1</v>
      </c>
      <c r="E4677">
        <v>6</v>
      </c>
      <c r="F4677">
        <v>22</v>
      </c>
      <c r="G4677">
        <v>0</v>
      </c>
      <c r="H4677">
        <v>46</v>
      </c>
      <c r="I4677">
        <v>3</v>
      </c>
      <c r="J4677">
        <v>4</v>
      </c>
      <c r="K4677">
        <v>2</v>
      </c>
    </row>
    <row r="4678" spans="1:11" x14ac:dyDescent="0.2">
      <c r="A4678" s="1">
        <v>4676</v>
      </c>
      <c r="B4678" t="s">
        <v>3364</v>
      </c>
      <c r="C4678" t="s">
        <v>8228</v>
      </c>
      <c r="D4678">
        <v>1</v>
      </c>
      <c r="E4678">
        <v>4</v>
      </c>
      <c r="F4678">
        <v>2</v>
      </c>
      <c r="G4678">
        <v>7</v>
      </c>
      <c r="H4678">
        <v>38</v>
      </c>
      <c r="I4678">
        <v>3</v>
      </c>
      <c r="J4678">
        <v>4</v>
      </c>
      <c r="K4678">
        <v>-1</v>
      </c>
    </row>
    <row r="4679" spans="1:11" x14ac:dyDescent="0.2">
      <c r="A4679" s="1">
        <v>4677</v>
      </c>
      <c r="B4679" t="s">
        <v>3365</v>
      </c>
      <c r="C4679" t="s">
        <v>8229</v>
      </c>
      <c r="D4679">
        <v>1</v>
      </c>
      <c r="E4679">
        <v>4</v>
      </c>
      <c r="F4679">
        <v>2</v>
      </c>
      <c r="G4679">
        <v>7</v>
      </c>
      <c r="H4679">
        <v>36</v>
      </c>
      <c r="I4679">
        <v>3</v>
      </c>
      <c r="J4679">
        <v>4</v>
      </c>
      <c r="K4679">
        <v>-1</v>
      </c>
    </row>
    <row r="4680" spans="1:11" x14ac:dyDescent="0.2">
      <c r="A4680" s="1">
        <v>4678</v>
      </c>
      <c r="B4680" t="s">
        <v>3366</v>
      </c>
      <c r="C4680" t="s">
        <v>8230</v>
      </c>
      <c r="D4680">
        <v>1</v>
      </c>
      <c r="E4680">
        <v>4</v>
      </c>
      <c r="F4680">
        <v>2</v>
      </c>
      <c r="G4680">
        <v>7</v>
      </c>
      <c r="H4680">
        <v>66</v>
      </c>
      <c r="I4680">
        <v>3</v>
      </c>
      <c r="J4680">
        <v>4</v>
      </c>
      <c r="K4680">
        <v>-1</v>
      </c>
    </row>
    <row r="4681" spans="1:11" x14ac:dyDescent="0.2">
      <c r="A4681" s="1">
        <v>4679</v>
      </c>
      <c r="B4681" t="s">
        <v>269</v>
      </c>
      <c r="C4681" t="s">
        <v>8231</v>
      </c>
      <c r="D4681">
        <v>1</v>
      </c>
      <c r="E4681">
        <v>4</v>
      </c>
      <c r="F4681">
        <v>2</v>
      </c>
      <c r="G4681">
        <v>21</v>
      </c>
      <c r="H4681">
        <v>67</v>
      </c>
      <c r="I4681">
        <v>3</v>
      </c>
      <c r="J4681">
        <v>4</v>
      </c>
      <c r="K4681">
        <v>-1</v>
      </c>
    </row>
    <row r="4682" spans="1:11" x14ac:dyDescent="0.2">
      <c r="A4682" s="1">
        <v>4680</v>
      </c>
      <c r="C4682" t="s">
        <v>8232</v>
      </c>
      <c r="D4682">
        <v>1</v>
      </c>
      <c r="E4682">
        <v>5</v>
      </c>
      <c r="F4682">
        <v>15</v>
      </c>
      <c r="G4682">
        <v>7</v>
      </c>
      <c r="H4682">
        <v>65</v>
      </c>
      <c r="I4682">
        <v>3</v>
      </c>
      <c r="J4682">
        <v>4</v>
      </c>
      <c r="K4682">
        <v>-1</v>
      </c>
    </row>
    <row r="4683" spans="1:11" x14ac:dyDescent="0.2">
      <c r="A4683" s="1">
        <v>4681</v>
      </c>
      <c r="B4683" t="s">
        <v>3367</v>
      </c>
      <c r="C4683" t="s">
        <v>8233</v>
      </c>
      <c r="D4683">
        <v>1</v>
      </c>
      <c r="E4683">
        <v>4</v>
      </c>
      <c r="F4683">
        <v>3</v>
      </c>
      <c r="G4683">
        <v>21</v>
      </c>
      <c r="H4683">
        <v>56</v>
      </c>
      <c r="I4683">
        <v>3</v>
      </c>
      <c r="J4683">
        <v>4</v>
      </c>
      <c r="K4683">
        <v>-1</v>
      </c>
    </row>
    <row r="4684" spans="1:11" x14ac:dyDescent="0.2">
      <c r="A4684" s="1">
        <v>4682</v>
      </c>
      <c r="B4684" t="s">
        <v>3368</v>
      </c>
      <c r="C4684" t="s">
        <v>8234</v>
      </c>
      <c r="D4684">
        <v>1</v>
      </c>
      <c r="E4684">
        <v>4</v>
      </c>
      <c r="F4684">
        <v>3</v>
      </c>
      <c r="G4684">
        <v>21</v>
      </c>
      <c r="H4684">
        <v>56</v>
      </c>
      <c r="I4684">
        <v>3</v>
      </c>
      <c r="J4684">
        <v>4</v>
      </c>
      <c r="K4684">
        <v>-1</v>
      </c>
    </row>
    <row r="4685" spans="1:11" x14ac:dyDescent="0.2">
      <c r="A4685" s="1">
        <v>4683</v>
      </c>
      <c r="B4685" t="s">
        <v>3369</v>
      </c>
      <c r="C4685" t="s">
        <v>8235</v>
      </c>
      <c r="D4685">
        <v>1</v>
      </c>
      <c r="E4685">
        <v>4</v>
      </c>
      <c r="F4685">
        <v>2</v>
      </c>
      <c r="G4685">
        <v>21</v>
      </c>
      <c r="H4685">
        <v>4</v>
      </c>
      <c r="I4685">
        <v>3</v>
      </c>
      <c r="J4685">
        <v>4</v>
      </c>
      <c r="K4685">
        <v>-1</v>
      </c>
    </row>
    <row r="4686" spans="1:11" x14ac:dyDescent="0.2">
      <c r="A4686" s="1">
        <v>4684</v>
      </c>
      <c r="B4686" t="s">
        <v>73</v>
      </c>
      <c r="C4686" t="s">
        <v>8236</v>
      </c>
      <c r="D4686">
        <v>1</v>
      </c>
      <c r="E4686">
        <v>4</v>
      </c>
      <c r="F4686">
        <v>3</v>
      </c>
      <c r="G4686">
        <v>60</v>
      </c>
      <c r="H4686">
        <v>89</v>
      </c>
      <c r="I4686">
        <v>3</v>
      </c>
      <c r="J4686">
        <v>4</v>
      </c>
      <c r="K4686">
        <v>-1</v>
      </c>
    </row>
    <row r="4687" spans="1:11" hidden="1" x14ac:dyDescent="0.2">
      <c r="A4687" s="1">
        <v>4685</v>
      </c>
      <c r="B4687" t="s">
        <v>3370</v>
      </c>
      <c r="C4687" t="s">
        <v>8237</v>
      </c>
      <c r="D4687">
        <v>1</v>
      </c>
      <c r="E4687">
        <v>4</v>
      </c>
      <c r="F4687">
        <v>1</v>
      </c>
      <c r="G4687">
        <v>7</v>
      </c>
      <c r="H4687">
        <v>46</v>
      </c>
      <c r="I4687">
        <v>3</v>
      </c>
      <c r="J4687">
        <v>4</v>
      </c>
      <c r="K4687">
        <v>2</v>
      </c>
    </row>
    <row r="4688" spans="1:11" x14ac:dyDescent="0.2">
      <c r="A4688" s="1">
        <v>4686</v>
      </c>
      <c r="B4688" t="s">
        <v>3371</v>
      </c>
      <c r="C4688" t="s">
        <v>8238</v>
      </c>
      <c r="D4688">
        <v>1</v>
      </c>
      <c r="E4688">
        <v>4</v>
      </c>
      <c r="F4688">
        <v>2</v>
      </c>
      <c r="G4688">
        <v>21</v>
      </c>
      <c r="H4688">
        <v>4</v>
      </c>
      <c r="I4688">
        <v>3</v>
      </c>
      <c r="J4688">
        <v>4</v>
      </c>
      <c r="K4688">
        <v>-1</v>
      </c>
    </row>
    <row r="4689" spans="1:11" x14ac:dyDescent="0.2">
      <c r="A4689" s="1">
        <v>4687</v>
      </c>
      <c r="B4689" t="s">
        <v>3372</v>
      </c>
      <c r="C4689" t="s">
        <v>8239</v>
      </c>
      <c r="D4689">
        <v>1</v>
      </c>
      <c r="E4689">
        <v>5</v>
      </c>
      <c r="F4689">
        <v>2</v>
      </c>
      <c r="G4689">
        <v>7</v>
      </c>
      <c r="H4689">
        <v>32</v>
      </c>
      <c r="I4689">
        <v>3</v>
      </c>
      <c r="J4689">
        <v>4</v>
      </c>
      <c r="K4689">
        <v>-1</v>
      </c>
    </row>
    <row r="4690" spans="1:11" x14ac:dyDescent="0.2">
      <c r="A4690" s="1">
        <v>4688</v>
      </c>
      <c r="B4690" t="s">
        <v>3373</v>
      </c>
      <c r="C4690" t="s">
        <v>8240</v>
      </c>
      <c r="D4690">
        <v>1</v>
      </c>
      <c r="E4690">
        <v>4</v>
      </c>
      <c r="F4690">
        <v>2</v>
      </c>
      <c r="G4690">
        <v>21</v>
      </c>
      <c r="H4690">
        <v>63</v>
      </c>
      <c r="I4690">
        <v>3</v>
      </c>
      <c r="J4690">
        <v>4</v>
      </c>
      <c r="K4690">
        <v>-1</v>
      </c>
    </row>
    <row r="4691" spans="1:11" hidden="1" x14ac:dyDescent="0.2">
      <c r="A4691" s="1">
        <v>4689</v>
      </c>
      <c r="B4691" t="s">
        <v>1069</v>
      </c>
      <c r="C4691" t="s">
        <v>8241</v>
      </c>
      <c r="D4691">
        <v>1</v>
      </c>
      <c r="E4691">
        <v>4</v>
      </c>
      <c r="F4691">
        <v>3</v>
      </c>
      <c r="G4691">
        <v>105</v>
      </c>
      <c r="H4691">
        <v>67</v>
      </c>
      <c r="I4691">
        <v>3</v>
      </c>
      <c r="J4691">
        <v>4</v>
      </c>
      <c r="K4691">
        <v>0</v>
      </c>
    </row>
    <row r="4692" spans="1:11" hidden="1" x14ac:dyDescent="0.2">
      <c r="A4692" s="1">
        <v>4690</v>
      </c>
      <c r="B4692" t="s">
        <v>3374</v>
      </c>
      <c r="C4692" t="s">
        <v>8242</v>
      </c>
      <c r="D4692">
        <v>1</v>
      </c>
      <c r="E4692">
        <v>5</v>
      </c>
      <c r="F4692">
        <v>13</v>
      </c>
      <c r="G4692">
        <v>51</v>
      </c>
      <c r="H4692">
        <v>32</v>
      </c>
      <c r="I4692">
        <v>3</v>
      </c>
      <c r="J4692">
        <v>4</v>
      </c>
      <c r="K4692">
        <v>14</v>
      </c>
    </row>
    <row r="4693" spans="1:11" x14ac:dyDescent="0.2">
      <c r="A4693" s="1">
        <v>4691</v>
      </c>
      <c r="B4693" t="s">
        <v>3375</v>
      </c>
      <c r="C4693" t="s">
        <v>8243</v>
      </c>
      <c r="D4693">
        <v>1</v>
      </c>
      <c r="E4693">
        <v>4</v>
      </c>
      <c r="F4693">
        <v>3</v>
      </c>
      <c r="G4693">
        <v>60</v>
      </c>
      <c r="H4693">
        <v>21</v>
      </c>
      <c r="I4693">
        <v>3</v>
      </c>
      <c r="J4693">
        <v>4</v>
      </c>
      <c r="K4693">
        <v>-1</v>
      </c>
    </row>
    <row r="4694" spans="1:11" x14ac:dyDescent="0.2">
      <c r="A4694" s="1">
        <v>4692</v>
      </c>
      <c r="B4694" t="s">
        <v>3376</v>
      </c>
      <c r="C4694" t="s">
        <v>8244</v>
      </c>
      <c r="D4694">
        <v>1</v>
      </c>
      <c r="E4694">
        <v>4</v>
      </c>
      <c r="F4694">
        <v>2</v>
      </c>
      <c r="G4694">
        <v>21</v>
      </c>
      <c r="H4694">
        <v>36</v>
      </c>
      <c r="I4694">
        <v>3</v>
      </c>
      <c r="J4694">
        <v>4</v>
      </c>
      <c r="K4694">
        <v>-1</v>
      </c>
    </row>
    <row r="4695" spans="1:11" x14ac:dyDescent="0.2">
      <c r="A4695" s="1">
        <v>4693</v>
      </c>
      <c r="B4695" t="s">
        <v>3377</v>
      </c>
      <c r="C4695" t="s">
        <v>8245</v>
      </c>
      <c r="D4695">
        <v>1</v>
      </c>
      <c r="E4695">
        <v>4</v>
      </c>
      <c r="F4695">
        <v>2</v>
      </c>
      <c r="G4695">
        <v>21</v>
      </c>
      <c r="H4695">
        <v>67</v>
      </c>
      <c r="I4695">
        <v>3</v>
      </c>
      <c r="J4695">
        <v>4</v>
      </c>
      <c r="K4695">
        <v>-1</v>
      </c>
    </row>
    <row r="4696" spans="1:11" x14ac:dyDescent="0.2">
      <c r="A4696" s="1">
        <v>4694</v>
      </c>
      <c r="B4696" t="s">
        <v>3378</v>
      </c>
      <c r="C4696" t="s">
        <v>8246</v>
      </c>
      <c r="D4696">
        <v>1</v>
      </c>
      <c r="E4696">
        <v>4</v>
      </c>
      <c r="F4696">
        <v>1</v>
      </c>
      <c r="G4696">
        <v>7</v>
      </c>
      <c r="H4696">
        <v>23</v>
      </c>
      <c r="I4696">
        <v>3</v>
      </c>
      <c r="J4696">
        <v>4</v>
      </c>
      <c r="K4696">
        <v>-1</v>
      </c>
    </row>
    <row r="4697" spans="1:11" x14ac:dyDescent="0.2">
      <c r="A4697" s="1">
        <v>4695</v>
      </c>
      <c r="B4697" t="s">
        <v>3379</v>
      </c>
      <c r="C4697" t="s">
        <v>8247</v>
      </c>
      <c r="D4697">
        <v>1</v>
      </c>
      <c r="E4697">
        <v>5</v>
      </c>
      <c r="F4697">
        <v>13</v>
      </c>
      <c r="G4697">
        <v>7</v>
      </c>
      <c r="H4697">
        <v>32</v>
      </c>
      <c r="I4697">
        <v>3</v>
      </c>
      <c r="J4697">
        <v>4</v>
      </c>
      <c r="K4697">
        <v>-1</v>
      </c>
    </row>
    <row r="4698" spans="1:11" x14ac:dyDescent="0.2">
      <c r="A4698" s="1">
        <v>4696</v>
      </c>
      <c r="B4698" t="s">
        <v>3380</v>
      </c>
      <c r="C4698" t="s">
        <v>8248</v>
      </c>
      <c r="D4698">
        <v>1</v>
      </c>
      <c r="E4698">
        <v>6</v>
      </c>
      <c r="F4698">
        <v>22</v>
      </c>
      <c r="G4698">
        <v>0</v>
      </c>
      <c r="H4698">
        <v>42</v>
      </c>
      <c r="I4698">
        <v>3</v>
      </c>
      <c r="J4698">
        <v>4</v>
      </c>
      <c r="K4698">
        <v>-1</v>
      </c>
    </row>
    <row r="4699" spans="1:11" x14ac:dyDescent="0.2">
      <c r="A4699" s="1">
        <v>4697</v>
      </c>
      <c r="B4699" t="s">
        <v>3381</v>
      </c>
      <c r="C4699" t="s">
        <v>8249</v>
      </c>
      <c r="D4699">
        <v>1</v>
      </c>
      <c r="E4699">
        <v>4</v>
      </c>
      <c r="F4699">
        <v>2</v>
      </c>
      <c r="G4699">
        <v>7</v>
      </c>
      <c r="H4699">
        <v>36</v>
      </c>
      <c r="I4699">
        <v>3</v>
      </c>
      <c r="J4699">
        <v>4</v>
      </c>
      <c r="K4699">
        <v>-1</v>
      </c>
    </row>
    <row r="4700" spans="1:11" x14ac:dyDescent="0.2">
      <c r="A4700" s="1">
        <v>4698</v>
      </c>
      <c r="B4700" t="s">
        <v>3382</v>
      </c>
      <c r="C4700" t="s">
        <v>8250</v>
      </c>
      <c r="D4700">
        <v>1</v>
      </c>
      <c r="E4700">
        <v>4</v>
      </c>
      <c r="F4700">
        <v>2</v>
      </c>
      <c r="G4700">
        <v>7</v>
      </c>
      <c r="H4700">
        <v>36</v>
      </c>
      <c r="I4700">
        <v>3</v>
      </c>
      <c r="J4700">
        <v>4</v>
      </c>
      <c r="K4700">
        <v>-1</v>
      </c>
    </row>
    <row r="4701" spans="1:11" x14ac:dyDescent="0.2">
      <c r="A4701" s="1">
        <v>4699</v>
      </c>
      <c r="B4701" t="s">
        <v>3383</v>
      </c>
      <c r="C4701" t="s">
        <v>8251</v>
      </c>
      <c r="D4701">
        <v>1</v>
      </c>
      <c r="E4701">
        <v>4</v>
      </c>
      <c r="F4701">
        <v>1</v>
      </c>
      <c r="G4701">
        <v>7</v>
      </c>
      <c r="H4701">
        <v>68</v>
      </c>
      <c r="I4701">
        <v>3</v>
      </c>
      <c r="J4701">
        <v>4</v>
      </c>
      <c r="K4701">
        <v>-1</v>
      </c>
    </row>
    <row r="4702" spans="1:11" x14ac:dyDescent="0.2">
      <c r="A4702" s="1">
        <v>4700</v>
      </c>
      <c r="B4702" t="s">
        <v>1488</v>
      </c>
      <c r="C4702" t="s">
        <v>8252</v>
      </c>
      <c r="D4702">
        <v>1</v>
      </c>
      <c r="E4702">
        <v>4</v>
      </c>
      <c r="F4702">
        <v>3</v>
      </c>
      <c r="G4702">
        <v>88</v>
      </c>
      <c r="H4702">
        <v>67</v>
      </c>
      <c r="I4702">
        <v>3</v>
      </c>
      <c r="J4702">
        <v>4</v>
      </c>
      <c r="K4702">
        <v>-1</v>
      </c>
    </row>
    <row r="4703" spans="1:11" hidden="1" x14ac:dyDescent="0.2">
      <c r="A4703" s="1">
        <v>4701</v>
      </c>
      <c r="B4703" t="s">
        <v>26</v>
      </c>
      <c r="C4703" t="s">
        <v>8253</v>
      </c>
      <c r="D4703">
        <v>1</v>
      </c>
      <c r="E4703">
        <v>5</v>
      </c>
      <c r="F4703">
        <v>13</v>
      </c>
      <c r="G4703">
        <v>7</v>
      </c>
      <c r="H4703">
        <v>32</v>
      </c>
      <c r="I4703">
        <v>3</v>
      </c>
      <c r="J4703">
        <v>4</v>
      </c>
      <c r="K4703">
        <v>22</v>
      </c>
    </row>
    <row r="4704" spans="1:11" hidden="1" x14ac:dyDescent="0.2">
      <c r="A4704" s="1">
        <v>4702</v>
      </c>
      <c r="B4704" t="s">
        <v>26</v>
      </c>
      <c r="C4704" t="s">
        <v>8254</v>
      </c>
      <c r="D4704">
        <v>1</v>
      </c>
      <c r="E4704">
        <v>5</v>
      </c>
      <c r="F4704">
        <v>13</v>
      </c>
      <c r="G4704">
        <v>7</v>
      </c>
      <c r="H4704">
        <v>32</v>
      </c>
      <c r="I4704">
        <v>3</v>
      </c>
      <c r="J4704">
        <v>4</v>
      </c>
      <c r="K4704">
        <v>22</v>
      </c>
    </row>
    <row r="4705" spans="1:11" x14ac:dyDescent="0.2">
      <c r="A4705" s="1">
        <v>4703</v>
      </c>
      <c r="B4705" t="s">
        <v>3384</v>
      </c>
      <c r="C4705" t="s">
        <v>8255</v>
      </c>
      <c r="D4705">
        <v>1</v>
      </c>
      <c r="E4705">
        <v>5</v>
      </c>
      <c r="F4705">
        <v>2</v>
      </c>
      <c r="G4705">
        <v>21</v>
      </c>
      <c r="H4705">
        <v>4</v>
      </c>
      <c r="I4705">
        <v>3</v>
      </c>
      <c r="J4705">
        <v>4</v>
      </c>
      <c r="K4705">
        <v>-1</v>
      </c>
    </row>
    <row r="4706" spans="1:11" x14ac:dyDescent="0.2">
      <c r="A4706" s="1">
        <v>4704</v>
      </c>
      <c r="B4706" t="s">
        <v>26</v>
      </c>
      <c r="C4706" t="s">
        <v>8256</v>
      </c>
      <c r="D4706">
        <v>1</v>
      </c>
      <c r="E4706">
        <v>5</v>
      </c>
      <c r="F4706">
        <v>13</v>
      </c>
      <c r="G4706">
        <v>7</v>
      </c>
      <c r="H4706">
        <v>32</v>
      </c>
      <c r="I4706">
        <v>3</v>
      </c>
      <c r="J4706">
        <v>4</v>
      </c>
      <c r="K4706">
        <v>-1</v>
      </c>
    </row>
    <row r="4707" spans="1:11" hidden="1" x14ac:dyDescent="0.2">
      <c r="A4707" s="1">
        <v>4705</v>
      </c>
      <c r="B4707" t="s">
        <v>26</v>
      </c>
      <c r="C4707" t="s">
        <v>8257</v>
      </c>
      <c r="D4707">
        <v>1</v>
      </c>
      <c r="E4707">
        <v>5</v>
      </c>
      <c r="F4707">
        <v>13</v>
      </c>
      <c r="G4707">
        <v>7</v>
      </c>
      <c r="H4707">
        <v>32</v>
      </c>
      <c r="I4707">
        <v>3</v>
      </c>
      <c r="J4707">
        <v>4</v>
      </c>
      <c r="K4707">
        <v>22</v>
      </c>
    </row>
    <row r="4708" spans="1:11" x14ac:dyDescent="0.2">
      <c r="A4708" s="1">
        <v>4706</v>
      </c>
      <c r="B4708" t="s">
        <v>3385</v>
      </c>
      <c r="C4708" t="s">
        <v>8258</v>
      </c>
      <c r="D4708">
        <v>1</v>
      </c>
      <c r="E4708">
        <v>5</v>
      </c>
      <c r="F4708">
        <v>2</v>
      </c>
      <c r="G4708">
        <v>76</v>
      </c>
      <c r="H4708">
        <v>4</v>
      </c>
      <c r="I4708">
        <v>3</v>
      </c>
      <c r="J4708">
        <v>4</v>
      </c>
      <c r="K4708">
        <v>-1</v>
      </c>
    </row>
    <row r="4709" spans="1:11" x14ac:dyDescent="0.2">
      <c r="A4709" s="1">
        <v>4707</v>
      </c>
      <c r="B4709" t="s">
        <v>315</v>
      </c>
      <c r="C4709" t="s">
        <v>8259</v>
      </c>
      <c r="D4709">
        <v>1</v>
      </c>
      <c r="E4709">
        <v>4</v>
      </c>
      <c r="F4709">
        <v>2</v>
      </c>
      <c r="G4709">
        <v>21</v>
      </c>
      <c r="H4709">
        <v>67</v>
      </c>
      <c r="I4709">
        <v>3</v>
      </c>
      <c r="J4709">
        <v>4</v>
      </c>
      <c r="K4709">
        <v>-1</v>
      </c>
    </row>
    <row r="4710" spans="1:11" x14ac:dyDescent="0.2">
      <c r="A4710" s="1">
        <v>4708</v>
      </c>
      <c r="B4710" t="s">
        <v>3386</v>
      </c>
      <c r="C4710" t="s">
        <v>8260</v>
      </c>
      <c r="D4710">
        <v>1</v>
      </c>
      <c r="E4710">
        <v>4</v>
      </c>
      <c r="F4710">
        <v>3</v>
      </c>
      <c r="G4710">
        <v>21</v>
      </c>
      <c r="H4710">
        <v>66</v>
      </c>
      <c r="I4710">
        <v>3</v>
      </c>
      <c r="J4710">
        <v>4</v>
      </c>
      <c r="K4710">
        <v>-1</v>
      </c>
    </row>
    <row r="4711" spans="1:11" x14ac:dyDescent="0.2">
      <c r="A4711" s="1">
        <v>4709</v>
      </c>
      <c r="B4711" t="s">
        <v>3387</v>
      </c>
      <c r="C4711" t="s">
        <v>8261</v>
      </c>
      <c r="D4711">
        <v>1</v>
      </c>
      <c r="E4711">
        <v>4</v>
      </c>
      <c r="F4711">
        <v>2</v>
      </c>
      <c r="G4711">
        <v>21</v>
      </c>
      <c r="H4711">
        <v>10</v>
      </c>
      <c r="I4711">
        <v>3</v>
      </c>
      <c r="J4711">
        <v>4</v>
      </c>
      <c r="K4711">
        <v>-1</v>
      </c>
    </row>
    <row r="4712" spans="1:11" x14ac:dyDescent="0.2">
      <c r="A4712" s="1">
        <v>4710</v>
      </c>
      <c r="C4712" t="s">
        <v>8262</v>
      </c>
      <c r="D4712">
        <v>1</v>
      </c>
      <c r="E4712">
        <v>4</v>
      </c>
      <c r="F4712">
        <v>2</v>
      </c>
      <c r="G4712">
        <v>21</v>
      </c>
      <c r="H4712">
        <v>67</v>
      </c>
      <c r="I4712">
        <v>3</v>
      </c>
      <c r="J4712">
        <v>4</v>
      </c>
      <c r="K4712">
        <v>-1</v>
      </c>
    </row>
    <row r="4713" spans="1:11" hidden="1" x14ac:dyDescent="0.2">
      <c r="A4713" s="1">
        <v>4711</v>
      </c>
      <c r="B4713" t="s">
        <v>3388</v>
      </c>
      <c r="C4713" t="s">
        <v>8263</v>
      </c>
      <c r="D4713">
        <v>1</v>
      </c>
      <c r="E4713">
        <v>4</v>
      </c>
      <c r="F4713">
        <v>2</v>
      </c>
      <c r="G4713">
        <v>51</v>
      </c>
      <c r="H4713">
        <v>56</v>
      </c>
      <c r="I4713">
        <v>3</v>
      </c>
      <c r="J4713">
        <v>4</v>
      </c>
      <c r="K4713">
        <v>15</v>
      </c>
    </row>
    <row r="4714" spans="1:11" hidden="1" x14ac:dyDescent="0.2">
      <c r="A4714" s="1">
        <v>4712</v>
      </c>
      <c r="B4714" t="s">
        <v>3389</v>
      </c>
      <c r="C4714" t="s">
        <v>8264</v>
      </c>
      <c r="D4714">
        <v>1</v>
      </c>
      <c r="E4714">
        <v>4</v>
      </c>
      <c r="F4714">
        <v>2</v>
      </c>
      <c r="G4714">
        <v>51</v>
      </c>
      <c r="H4714">
        <v>56</v>
      </c>
      <c r="I4714">
        <v>3</v>
      </c>
      <c r="J4714">
        <v>4</v>
      </c>
      <c r="K4714">
        <v>15</v>
      </c>
    </row>
    <row r="4715" spans="1:11" x14ac:dyDescent="0.2">
      <c r="A4715" s="1">
        <v>4713</v>
      </c>
      <c r="B4715" t="s">
        <v>3385</v>
      </c>
      <c r="C4715" t="s">
        <v>8265</v>
      </c>
      <c r="D4715">
        <v>1</v>
      </c>
      <c r="E4715">
        <v>4</v>
      </c>
      <c r="F4715">
        <v>2</v>
      </c>
      <c r="G4715">
        <v>7</v>
      </c>
      <c r="H4715">
        <v>36</v>
      </c>
      <c r="I4715">
        <v>3</v>
      </c>
      <c r="J4715">
        <v>4</v>
      </c>
      <c r="K4715">
        <v>-1</v>
      </c>
    </row>
    <row r="4716" spans="1:11" x14ac:dyDescent="0.2">
      <c r="A4716" s="1">
        <v>4714</v>
      </c>
      <c r="B4716" t="s">
        <v>2316</v>
      </c>
      <c r="C4716" t="s">
        <v>8266</v>
      </c>
      <c r="D4716">
        <v>1</v>
      </c>
      <c r="E4716">
        <v>4</v>
      </c>
      <c r="F4716">
        <v>3</v>
      </c>
      <c r="G4716">
        <v>60</v>
      </c>
      <c r="H4716">
        <v>70</v>
      </c>
      <c r="I4716">
        <v>3</v>
      </c>
      <c r="J4716">
        <v>4</v>
      </c>
      <c r="K4716">
        <v>-1</v>
      </c>
    </row>
    <row r="4717" spans="1:11" x14ac:dyDescent="0.2">
      <c r="A4717" s="1">
        <v>4715</v>
      </c>
      <c r="B4717" t="s">
        <v>3390</v>
      </c>
      <c r="C4717" t="s">
        <v>8267</v>
      </c>
      <c r="D4717">
        <v>1</v>
      </c>
      <c r="E4717">
        <v>6</v>
      </c>
      <c r="F4717">
        <v>22</v>
      </c>
      <c r="G4717">
        <v>60</v>
      </c>
      <c r="H4717">
        <v>59</v>
      </c>
      <c r="I4717">
        <v>3</v>
      </c>
      <c r="J4717">
        <v>4</v>
      </c>
      <c r="K4717">
        <v>-1</v>
      </c>
    </row>
    <row r="4718" spans="1:11" x14ac:dyDescent="0.2">
      <c r="A4718" s="1">
        <v>4716</v>
      </c>
      <c r="B4718" t="s">
        <v>3391</v>
      </c>
      <c r="C4718" t="s">
        <v>8268</v>
      </c>
      <c r="D4718">
        <v>1</v>
      </c>
      <c r="E4718">
        <v>4</v>
      </c>
      <c r="F4718">
        <v>2</v>
      </c>
      <c r="G4718">
        <v>21</v>
      </c>
      <c r="H4718">
        <v>66</v>
      </c>
      <c r="I4718">
        <v>3</v>
      </c>
      <c r="J4718">
        <v>4</v>
      </c>
      <c r="K4718">
        <v>-1</v>
      </c>
    </row>
    <row r="4719" spans="1:11" hidden="1" x14ac:dyDescent="0.2">
      <c r="A4719" s="1">
        <v>4717</v>
      </c>
      <c r="B4719" t="s">
        <v>3392</v>
      </c>
      <c r="C4719" t="s">
        <v>8269</v>
      </c>
      <c r="D4719">
        <v>1</v>
      </c>
      <c r="E4719">
        <v>4</v>
      </c>
      <c r="F4719">
        <v>1</v>
      </c>
      <c r="G4719">
        <v>7</v>
      </c>
      <c r="H4719">
        <v>46</v>
      </c>
      <c r="I4719">
        <v>3</v>
      </c>
      <c r="J4719">
        <v>4</v>
      </c>
      <c r="K4719">
        <v>2</v>
      </c>
    </row>
    <row r="4720" spans="1:11" x14ac:dyDescent="0.2">
      <c r="A4720" s="1">
        <v>4718</v>
      </c>
      <c r="B4720" t="s">
        <v>3393</v>
      </c>
      <c r="C4720" t="s">
        <v>8270</v>
      </c>
      <c r="D4720">
        <v>1</v>
      </c>
      <c r="E4720">
        <v>5</v>
      </c>
      <c r="F4720">
        <v>13</v>
      </c>
      <c r="G4720">
        <v>7</v>
      </c>
      <c r="H4720">
        <v>32</v>
      </c>
      <c r="I4720">
        <v>3</v>
      </c>
      <c r="J4720">
        <v>4</v>
      </c>
      <c r="K4720">
        <v>-1</v>
      </c>
    </row>
    <row r="4721" spans="1:11" x14ac:dyDescent="0.2">
      <c r="A4721" s="1">
        <v>4719</v>
      </c>
      <c r="B4721" t="s">
        <v>3394</v>
      </c>
      <c r="C4721" t="s">
        <v>8271</v>
      </c>
      <c r="D4721">
        <v>1</v>
      </c>
      <c r="E4721">
        <v>5</v>
      </c>
      <c r="F4721">
        <v>13</v>
      </c>
      <c r="G4721">
        <v>88</v>
      </c>
      <c r="H4721">
        <v>32</v>
      </c>
      <c r="I4721">
        <v>3</v>
      </c>
      <c r="J4721">
        <v>4</v>
      </c>
      <c r="K4721">
        <v>-1</v>
      </c>
    </row>
    <row r="4722" spans="1:11" hidden="1" x14ac:dyDescent="0.2">
      <c r="A4722" s="1">
        <v>4720</v>
      </c>
      <c r="B4722" t="s">
        <v>819</v>
      </c>
      <c r="C4722" t="s">
        <v>8272</v>
      </c>
      <c r="D4722">
        <v>1</v>
      </c>
      <c r="E4722">
        <v>4</v>
      </c>
      <c r="F4722">
        <v>1</v>
      </c>
      <c r="G4722">
        <v>7</v>
      </c>
      <c r="H4722">
        <v>46</v>
      </c>
      <c r="I4722">
        <v>3</v>
      </c>
      <c r="J4722">
        <v>4</v>
      </c>
      <c r="K4722">
        <v>2</v>
      </c>
    </row>
    <row r="4723" spans="1:11" x14ac:dyDescent="0.2">
      <c r="A4723" s="1">
        <v>4721</v>
      </c>
      <c r="B4723" t="s">
        <v>101</v>
      </c>
      <c r="C4723" t="s">
        <v>8273</v>
      </c>
      <c r="D4723">
        <v>1</v>
      </c>
      <c r="E4723">
        <v>6</v>
      </c>
      <c r="F4723">
        <v>1</v>
      </c>
      <c r="G4723">
        <v>7</v>
      </c>
      <c r="H4723">
        <v>95</v>
      </c>
      <c r="I4723">
        <v>3</v>
      </c>
      <c r="J4723">
        <v>4</v>
      </c>
      <c r="K4723">
        <v>-1</v>
      </c>
    </row>
    <row r="4724" spans="1:11" x14ac:dyDescent="0.2">
      <c r="A4724" s="1">
        <v>4722</v>
      </c>
      <c r="B4724" t="s">
        <v>1194</v>
      </c>
      <c r="C4724" t="s">
        <v>8274</v>
      </c>
      <c r="D4724">
        <v>1</v>
      </c>
      <c r="E4724">
        <v>7</v>
      </c>
      <c r="F4724">
        <v>1</v>
      </c>
      <c r="G4724">
        <v>51</v>
      </c>
      <c r="H4724">
        <v>73</v>
      </c>
      <c r="I4724">
        <v>3</v>
      </c>
      <c r="J4724">
        <v>4</v>
      </c>
      <c r="K4724">
        <v>-1</v>
      </c>
    </row>
    <row r="4725" spans="1:11" x14ac:dyDescent="0.2">
      <c r="A4725" s="1">
        <v>4723</v>
      </c>
      <c r="B4725" t="s">
        <v>3395</v>
      </c>
      <c r="C4725" t="s">
        <v>8275</v>
      </c>
      <c r="D4725">
        <v>1</v>
      </c>
      <c r="E4725">
        <v>5</v>
      </c>
      <c r="F4725">
        <v>13</v>
      </c>
      <c r="G4725">
        <v>7</v>
      </c>
      <c r="H4725">
        <v>32</v>
      </c>
      <c r="I4725">
        <v>3</v>
      </c>
      <c r="J4725">
        <v>4</v>
      </c>
      <c r="K4725">
        <v>-1</v>
      </c>
    </row>
    <row r="4726" spans="1:11" hidden="1" x14ac:dyDescent="0.2">
      <c r="A4726" s="1">
        <v>4724</v>
      </c>
      <c r="B4726" t="s">
        <v>26</v>
      </c>
      <c r="C4726" t="s">
        <v>8276</v>
      </c>
      <c r="D4726">
        <v>1</v>
      </c>
      <c r="E4726">
        <v>5</v>
      </c>
      <c r="F4726">
        <v>13</v>
      </c>
      <c r="G4726">
        <v>7</v>
      </c>
      <c r="H4726">
        <v>32</v>
      </c>
      <c r="I4726">
        <v>3</v>
      </c>
      <c r="J4726">
        <v>4</v>
      </c>
      <c r="K4726">
        <v>22</v>
      </c>
    </row>
    <row r="4727" spans="1:11" x14ac:dyDescent="0.2">
      <c r="A4727" s="1">
        <v>4725</v>
      </c>
      <c r="B4727" t="s">
        <v>1475</v>
      </c>
      <c r="C4727" t="s">
        <v>8277</v>
      </c>
      <c r="D4727">
        <v>1</v>
      </c>
      <c r="E4727">
        <v>7</v>
      </c>
      <c r="F4727">
        <v>1</v>
      </c>
      <c r="G4727">
        <v>60</v>
      </c>
      <c r="H4727">
        <v>63</v>
      </c>
      <c r="I4727">
        <v>3</v>
      </c>
      <c r="J4727">
        <v>4</v>
      </c>
      <c r="K4727">
        <v>-1</v>
      </c>
    </row>
    <row r="4728" spans="1:11" x14ac:dyDescent="0.2">
      <c r="A4728" s="1">
        <v>4726</v>
      </c>
      <c r="B4728" t="s">
        <v>1748</v>
      </c>
      <c r="C4728" t="s">
        <v>8278</v>
      </c>
      <c r="D4728">
        <v>1</v>
      </c>
      <c r="E4728">
        <v>4</v>
      </c>
      <c r="F4728">
        <v>1</v>
      </c>
      <c r="G4728">
        <v>7</v>
      </c>
      <c r="H4728">
        <v>19</v>
      </c>
      <c r="I4728">
        <v>3</v>
      </c>
      <c r="J4728">
        <v>4</v>
      </c>
      <c r="K4728">
        <v>-1</v>
      </c>
    </row>
    <row r="4729" spans="1:11" x14ac:dyDescent="0.2">
      <c r="A4729" s="1">
        <v>4727</v>
      </c>
      <c r="B4729" t="s">
        <v>3396</v>
      </c>
      <c r="C4729" t="s">
        <v>8279</v>
      </c>
      <c r="D4729">
        <v>1</v>
      </c>
      <c r="E4729">
        <v>5</v>
      </c>
      <c r="F4729">
        <v>13</v>
      </c>
      <c r="G4729">
        <v>7</v>
      </c>
      <c r="H4729">
        <v>32</v>
      </c>
      <c r="I4729">
        <v>3</v>
      </c>
      <c r="J4729">
        <v>4</v>
      </c>
      <c r="K4729">
        <v>-1</v>
      </c>
    </row>
    <row r="4730" spans="1:11" hidden="1" x14ac:dyDescent="0.2">
      <c r="A4730" s="1">
        <v>4728</v>
      </c>
      <c r="B4730" t="s">
        <v>982</v>
      </c>
      <c r="C4730" t="s">
        <v>8280</v>
      </c>
      <c r="D4730">
        <v>1</v>
      </c>
      <c r="E4730">
        <v>5</v>
      </c>
      <c r="F4730">
        <v>3</v>
      </c>
      <c r="G4730">
        <v>7</v>
      </c>
      <c r="H4730">
        <v>32</v>
      </c>
      <c r="I4730">
        <v>3</v>
      </c>
      <c r="J4730">
        <v>4</v>
      </c>
      <c r="K4730">
        <v>3</v>
      </c>
    </row>
    <row r="4731" spans="1:11" x14ac:dyDescent="0.2">
      <c r="A4731" s="1">
        <v>4729</v>
      </c>
      <c r="B4731" t="s">
        <v>3397</v>
      </c>
      <c r="C4731" t="s">
        <v>8281</v>
      </c>
      <c r="D4731">
        <v>1</v>
      </c>
      <c r="E4731">
        <v>4</v>
      </c>
      <c r="F4731">
        <v>2</v>
      </c>
      <c r="G4731">
        <v>21</v>
      </c>
      <c r="H4731">
        <v>67</v>
      </c>
      <c r="I4731">
        <v>3</v>
      </c>
      <c r="J4731">
        <v>4</v>
      </c>
      <c r="K4731">
        <v>-1</v>
      </c>
    </row>
    <row r="4732" spans="1:11" x14ac:dyDescent="0.2">
      <c r="A4732" s="1">
        <v>4730</v>
      </c>
      <c r="B4732" t="s">
        <v>3398</v>
      </c>
      <c r="C4732" t="s">
        <v>8282</v>
      </c>
      <c r="D4732">
        <v>1</v>
      </c>
      <c r="E4732">
        <v>4</v>
      </c>
      <c r="F4732">
        <v>2</v>
      </c>
      <c r="G4732">
        <v>21</v>
      </c>
      <c r="H4732">
        <v>66</v>
      </c>
      <c r="I4732">
        <v>3</v>
      </c>
      <c r="J4732">
        <v>4</v>
      </c>
      <c r="K4732">
        <v>-1</v>
      </c>
    </row>
    <row r="4733" spans="1:11" x14ac:dyDescent="0.2">
      <c r="A4733" s="1">
        <v>4731</v>
      </c>
      <c r="B4733" t="s">
        <v>1431</v>
      </c>
      <c r="C4733" t="s">
        <v>8283</v>
      </c>
      <c r="D4733">
        <v>1</v>
      </c>
      <c r="E4733">
        <v>4</v>
      </c>
      <c r="F4733">
        <v>1</v>
      </c>
      <c r="G4733">
        <v>7</v>
      </c>
      <c r="H4733">
        <v>19</v>
      </c>
      <c r="I4733">
        <v>3</v>
      </c>
      <c r="J4733">
        <v>4</v>
      </c>
      <c r="K4733">
        <v>-1</v>
      </c>
    </row>
    <row r="4734" spans="1:11" x14ac:dyDescent="0.2">
      <c r="A4734" s="1">
        <v>4732</v>
      </c>
      <c r="B4734" t="s">
        <v>3399</v>
      </c>
      <c r="C4734" t="s">
        <v>8284</v>
      </c>
      <c r="D4734">
        <v>1</v>
      </c>
      <c r="E4734">
        <v>5</v>
      </c>
      <c r="F4734">
        <v>13</v>
      </c>
      <c r="G4734">
        <v>87</v>
      </c>
      <c r="H4734">
        <v>32</v>
      </c>
      <c r="I4734">
        <v>3</v>
      </c>
      <c r="J4734">
        <v>4</v>
      </c>
      <c r="K4734">
        <v>-1</v>
      </c>
    </row>
    <row r="4735" spans="1:11" hidden="1" x14ac:dyDescent="0.2">
      <c r="A4735" s="1">
        <v>4733</v>
      </c>
      <c r="B4735" t="s">
        <v>26</v>
      </c>
      <c r="C4735" t="s">
        <v>8285</v>
      </c>
      <c r="D4735">
        <v>1</v>
      </c>
      <c r="E4735">
        <v>5</v>
      </c>
      <c r="F4735">
        <v>13</v>
      </c>
      <c r="G4735">
        <v>7</v>
      </c>
      <c r="H4735">
        <v>32</v>
      </c>
      <c r="I4735">
        <v>3</v>
      </c>
      <c r="J4735">
        <v>4</v>
      </c>
      <c r="K4735">
        <v>22</v>
      </c>
    </row>
    <row r="4736" spans="1:11" x14ac:dyDescent="0.2">
      <c r="A4736" s="1">
        <v>4734</v>
      </c>
      <c r="B4736" t="s">
        <v>3400</v>
      </c>
      <c r="C4736" t="s">
        <v>8286</v>
      </c>
      <c r="D4736">
        <v>1</v>
      </c>
      <c r="E4736">
        <v>6</v>
      </c>
      <c r="F4736">
        <v>22</v>
      </c>
      <c r="G4736">
        <v>21</v>
      </c>
      <c r="H4736">
        <v>95</v>
      </c>
      <c r="I4736">
        <v>3</v>
      </c>
      <c r="J4736">
        <v>4</v>
      </c>
      <c r="K4736">
        <v>-1</v>
      </c>
    </row>
    <row r="4737" spans="1:11" x14ac:dyDescent="0.2">
      <c r="A4737" s="1">
        <v>4735</v>
      </c>
      <c r="B4737" t="s">
        <v>3401</v>
      </c>
      <c r="C4737" t="s">
        <v>8287</v>
      </c>
      <c r="D4737">
        <v>1</v>
      </c>
      <c r="E4737">
        <v>4</v>
      </c>
      <c r="F4737">
        <v>3</v>
      </c>
      <c r="G4737">
        <v>88</v>
      </c>
      <c r="H4737">
        <v>4</v>
      </c>
      <c r="I4737">
        <v>3</v>
      </c>
      <c r="J4737">
        <v>4</v>
      </c>
      <c r="K4737">
        <v>-1</v>
      </c>
    </row>
    <row r="4738" spans="1:11" x14ac:dyDescent="0.2">
      <c r="A4738" s="1">
        <v>4736</v>
      </c>
      <c r="C4738" t="s">
        <v>8288</v>
      </c>
      <c r="D4738">
        <v>1</v>
      </c>
      <c r="E4738">
        <v>5</v>
      </c>
      <c r="F4738">
        <v>13</v>
      </c>
      <c r="G4738">
        <v>7</v>
      </c>
      <c r="H4738">
        <v>32</v>
      </c>
      <c r="I4738">
        <v>3</v>
      </c>
      <c r="J4738">
        <v>4</v>
      </c>
      <c r="K4738">
        <v>-1</v>
      </c>
    </row>
    <row r="4739" spans="1:11" x14ac:dyDescent="0.2">
      <c r="A4739" s="1">
        <v>4737</v>
      </c>
      <c r="B4739" t="s">
        <v>338</v>
      </c>
      <c r="C4739" t="s">
        <v>8289</v>
      </c>
      <c r="D4739">
        <v>1</v>
      </c>
      <c r="E4739">
        <v>4</v>
      </c>
      <c r="F4739">
        <v>3</v>
      </c>
      <c r="G4739">
        <v>7</v>
      </c>
      <c r="H4739">
        <v>70</v>
      </c>
      <c r="I4739">
        <v>3</v>
      </c>
      <c r="J4739">
        <v>4</v>
      </c>
      <c r="K4739">
        <v>-1</v>
      </c>
    </row>
    <row r="4740" spans="1:11" x14ac:dyDescent="0.2">
      <c r="A4740" s="1">
        <v>4738</v>
      </c>
      <c r="B4740" t="s">
        <v>3402</v>
      </c>
      <c r="C4740" t="s">
        <v>8290</v>
      </c>
      <c r="D4740">
        <v>1</v>
      </c>
      <c r="E4740">
        <v>4</v>
      </c>
      <c r="F4740">
        <v>3</v>
      </c>
      <c r="G4740">
        <v>88</v>
      </c>
      <c r="H4740">
        <v>46</v>
      </c>
      <c r="I4740">
        <v>3</v>
      </c>
      <c r="J4740">
        <v>4</v>
      </c>
      <c r="K4740">
        <v>-1</v>
      </c>
    </row>
    <row r="4741" spans="1:11" x14ac:dyDescent="0.2">
      <c r="A4741" s="1">
        <v>4739</v>
      </c>
      <c r="B4741" t="s">
        <v>3403</v>
      </c>
      <c r="C4741" t="s">
        <v>8291</v>
      </c>
      <c r="D4741">
        <v>1</v>
      </c>
      <c r="E4741">
        <v>4</v>
      </c>
      <c r="F4741">
        <v>2</v>
      </c>
      <c r="G4741">
        <v>7</v>
      </c>
      <c r="H4741">
        <v>27</v>
      </c>
      <c r="I4741">
        <v>3</v>
      </c>
      <c r="J4741">
        <v>4</v>
      </c>
      <c r="K4741">
        <v>-1</v>
      </c>
    </row>
    <row r="4742" spans="1:11" x14ac:dyDescent="0.2">
      <c r="A4742" s="1">
        <v>4740</v>
      </c>
      <c r="B4742" t="s">
        <v>3404</v>
      </c>
      <c r="C4742" t="s">
        <v>8292</v>
      </c>
      <c r="D4742">
        <v>1</v>
      </c>
      <c r="E4742">
        <v>4</v>
      </c>
      <c r="F4742">
        <v>1</v>
      </c>
      <c r="G4742">
        <v>87</v>
      </c>
      <c r="H4742">
        <v>4</v>
      </c>
      <c r="I4742">
        <v>3</v>
      </c>
      <c r="J4742">
        <v>4</v>
      </c>
      <c r="K4742">
        <v>-1</v>
      </c>
    </row>
    <row r="4743" spans="1:11" x14ac:dyDescent="0.2">
      <c r="A4743" s="1">
        <v>4741</v>
      </c>
      <c r="B4743" t="s">
        <v>701</v>
      </c>
      <c r="C4743" t="s">
        <v>8293</v>
      </c>
      <c r="D4743">
        <v>1</v>
      </c>
      <c r="E4743">
        <v>4</v>
      </c>
      <c r="F4743">
        <v>2</v>
      </c>
      <c r="G4743">
        <v>21</v>
      </c>
      <c r="H4743">
        <v>36</v>
      </c>
      <c r="I4743">
        <v>3</v>
      </c>
      <c r="J4743">
        <v>4</v>
      </c>
      <c r="K4743">
        <v>-1</v>
      </c>
    </row>
    <row r="4744" spans="1:11" x14ac:dyDescent="0.2">
      <c r="A4744" s="1">
        <v>4742</v>
      </c>
      <c r="B4744" t="s">
        <v>26</v>
      </c>
      <c r="C4744" t="s">
        <v>8294</v>
      </c>
      <c r="D4744">
        <v>1</v>
      </c>
      <c r="E4744">
        <v>5</v>
      </c>
      <c r="F4744">
        <v>13</v>
      </c>
      <c r="G4744">
        <v>7</v>
      </c>
      <c r="H4744">
        <v>32</v>
      </c>
      <c r="I4744">
        <v>3</v>
      </c>
      <c r="J4744">
        <v>4</v>
      </c>
      <c r="K4744">
        <v>-1</v>
      </c>
    </row>
    <row r="4745" spans="1:11" hidden="1" x14ac:dyDescent="0.2">
      <c r="A4745" s="1">
        <v>4743</v>
      </c>
      <c r="B4745" t="s">
        <v>26</v>
      </c>
      <c r="C4745" t="s">
        <v>8295</v>
      </c>
      <c r="D4745">
        <v>1</v>
      </c>
      <c r="E4745">
        <v>5</v>
      </c>
      <c r="F4745">
        <v>13</v>
      </c>
      <c r="G4745">
        <v>7</v>
      </c>
      <c r="H4745">
        <v>32</v>
      </c>
      <c r="I4745">
        <v>3</v>
      </c>
      <c r="J4745">
        <v>4</v>
      </c>
      <c r="K4745">
        <v>22</v>
      </c>
    </row>
    <row r="4746" spans="1:11" x14ac:dyDescent="0.2">
      <c r="A4746" s="1">
        <v>4744</v>
      </c>
      <c r="B4746" t="s">
        <v>3405</v>
      </c>
      <c r="C4746" t="s">
        <v>8296</v>
      </c>
      <c r="D4746">
        <v>1</v>
      </c>
      <c r="E4746">
        <v>4</v>
      </c>
      <c r="F4746">
        <v>2</v>
      </c>
      <c r="G4746">
        <v>7</v>
      </c>
      <c r="H4746">
        <v>56</v>
      </c>
      <c r="I4746">
        <v>3</v>
      </c>
      <c r="J4746">
        <v>4</v>
      </c>
      <c r="K4746">
        <v>-1</v>
      </c>
    </row>
    <row r="4747" spans="1:11" x14ac:dyDescent="0.2">
      <c r="A4747" s="1">
        <v>4745</v>
      </c>
      <c r="B4747" t="s">
        <v>3406</v>
      </c>
      <c r="C4747" t="s">
        <v>8297</v>
      </c>
      <c r="D4747">
        <v>1</v>
      </c>
      <c r="E4747">
        <v>5</v>
      </c>
      <c r="F4747">
        <v>13</v>
      </c>
      <c r="G4747">
        <v>7</v>
      </c>
      <c r="H4747">
        <v>32</v>
      </c>
      <c r="I4747">
        <v>3</v>
      </c>
      <c r="J4747">
        <v>4</v>
      </c>
      <c r="K4747">
        <v>-1</v>
      </c>
    </row>
    <row r="4748" spans="1:11" x14ac:dyDescent="0.2">
      <c r="A4748" s="1">
        <v>4746</v>
      </c>
      <c r="B4748" t="s">
        <v>3407</v>
      </c>
      <c r="C4748" t="s">
        <v>8298</v>
      </c>
      <c r="D4748">
        <v>1</v>
      </c>
      <c r="E4748">
        <v>7</v>
      </c>
      <c r="F4748">
        <v>1</v>
      </c>
      <c r="G4748">
        <v>7</v>
      </c>
      <c r="H4748">
        <v>73</v>
      </c>
      <c r="I4748">
        <v>3</v>
      </c>
      <c r="J4748">
        <v>4</v>
      </c>
      <c r="K4748">
        <v>-1</v>
      </c>
    </row>
    <row r="4749" spans="1:11" x14ac:dyDescent="0.2">
      <c r="A4749" s="1">
        <v>4747</v>
      </c>
      <c r="B4749" t="s">
        <v>3408</v>
      </c>
      <c r="C4749" t="s">
        <v>8299</v>
      </c>
      <c r="D4749">
        <v>1</v>
      </c>
      <c r="E4749">
        <v>7</v>
      </c>
      <c r="F4749">
        <v>1</v>
      </c>
      <c r="G4749">
        <v>7</v>
      </c>
      <c r="H4749">
        <v>73</v>
      </c>
      <c r="I4749">
        <v>3</v>
      </c>
      <c r="J4749">
        <v>4</v>
      </c>
      <c r="K4749">
        <v>-1</v>
      </c>
    </row>
    <row r="4750" spans="1:11" x14ac:dyDescent="0.2">
      <c r="A4750" s="1">
        <v>4748</v>
      </c>
      <c r="B4750" t="s">
        <v>3409</v>
      </c>
      <c r="C4750" t="s">
        <v>8300</v>
      </c>
      <c r="D4750">
        <v>1</v>
      </c>
      <c r="E4750">
        <v>4</v>
      </c>
      <c r="F4750">
        <v>3</v>
      </c>
      <c r="G4750">
        <v>7</v>
      </c>
      <c r="H4750">
        <v>19</v>
      </c>
      <c r="I4750">
        <v>3</v>
      </c>
      <c r="J4750">
        <v>4</v>
      </c>
      <c r="K4750">
        <v>-1</v>
      </c>
    </row>
    <row r="4751" spans="1:11" hidden="1" x14ac:dyDescent="0.2">
      <c r="A4751" s="1">
        <v>4749</v>
      </c>
      <c r="B4751" t="s">
        <v>1177</v>
      </c>
      <c r="C4751" t="s">
        <v>8301</v>
      </c>
      <c r="D4751">
        <v>1</v>
      </c>
      <c r="E4751">
        <v>5</v>
      </c>
      <c r="F4751">
        <v>15</v>
      </c>
      <c r="G4751">
        <v>7</v>
      </c>
      <c r="H4751">
        <v>32</v>
      </c>
      <c r="I4751">
        <v>3</v>
      </c>
      <c r="J4751">
        <v>4</v>
      </c>
      <c r="K4751">
        <v>3</v>
      </c>
    </row>
    <row r="4752" spans="1:11" hidden="1" x14ac:dyDescent="0.2">
      <c r="A4752" s="1">
        <v>4750</v>
      </c>
      <c r="B4752" t="s">
        <v>2548</v>
      </c>
      <c r="C4752" t="s">
        <v>8302</v>
      </c>
      <c r="D4752">
        <v>1</v>
      </c>
      <c r="E4752">
        <v>5</v>
      </c>
      <c r="F4752">
        <v>15</v>
      </c>
      <c r="G4752">
        <v>51</v>
      </c>
      <c r="H4752">
        <v>32</v>
      </c>
      <c r="I4752">
        <v>3</v>
      </c>
      <c r="J4752">
        <v>4</v>
      </c>
      <c r="K4752">
        <v>15</v>
      </c>
    </row>
    <row r="4753" spans="1:11" x14ac:dyDescent="0.2">
      <c r="A4753" s="1">
        <v>4751</v>
      </c>
      <c r="B4753" t="s">
        <v>2761</v>
      </c>
      <c r="C4753" t="s">
        <v>8303</v>
      </c>
      <c r="D4753">
        <v>1</v>
      </c>
      <c r="E4753">
        <v>6</v>
      </c>
      <c r="F4753">
        <v>22</v>
      </c>
      <c r="G4753">
        <v>7</v>
      </c>
      <c r="H4753">
        <v>65</v>
      </c>
      <c r="I4753">
        <v>3</v>
      </c>
      <c r="J4753">
        <v>4</v>
      </c>
      <c r="K4753">
        <v>-1</v>
      </c>
    </row>
    <row r="4754" spans="1:11" x14ac:dyDescent="0.2">
      <c r="A4754" s="1">
        <v>4752</v>
      </c>
      <c r="C4754" t="s">
        <v>8304</v>
      </c>
      <c r="D4754">
        <v>1</v>
      </c>
      <c r="E4754">
        <v>4</v>
      </c>
      <c r="F4754">
        <v>1</v>
      </c>
      <c r="G4754">
        <v>7</v>
      </c>
      <c r="H4754">
        <v>38</v>
      </c>
      <c r="I4754">
        <v>3</v>
      </c>
      <c r="J4754">
        <v>4</v>
      </c>
      <c r="K4754">
        <v>-1</v>
      </c>
    </row>
    <row r="4755" spans="1:11" x14ac:dyDescent="0.2">
      <c r="A4755" s="1">
        <v>4753</v>
      </c>
      <c r="B4755" t="s">
        <v>918</v>
      </c>
      <c r="C4755" t="s">
        <v>8305</v>
      </c>
      <c r="D4755">
        <v>1</v>
      </c>
      <c r="E4755">
        <v>5</v>
      </c>
      <c r="F4755">
        <v>13</v>
      </c>
      <c r="G4755">
        <v>7</v>
      </c>
      <c r="H4755">
        <v>32</v>
      </c>
      <c r="I4755">
        <v>3</v>
      </c>
      <c r="J4755">
        <v>4</v>
      </c>
      <c r="K4755">
        <v>-1</v>
      </c>
    </row>
    <row r="4756" spans="1:11" x14ac:dyDescent="0.2">
      <c r="A4756" s="1">
        <v>4754</v>
      </c>
      <c r="B4756" t="s">
        <v>3410</v>
      </c>
      <c r="C4756" t="s">
        <v>8306</v>
      </c>
      <c r="D4756">
        <v>1</v>
      </c>
      <c r="E4756">
        <v>5</v>
      </c>
      <c r="F4756">
        <v>13</v>
      </c>
      <c r="G4756">
        <v>86</v>
      </c>
      <c r="H4756">
        <v>32</v>
      </c>
      <c r="I4756">
        <v>3</v>
      </c>
      <c r="J4756">
        <v>4</v>
      </c>
      <c r="K4756">
        <v>-1</v>
      </c>
    </row>
    <row r="4757" spans="1:11" hidden="1" x14ac:dyDescent="0.2">
      <c r="A4757" s="1">
        <v>4755</v>
      </c>
      <c r="B4757" t="s">
        <v>26</v>
      </c>
      <c r="C4757" t="s">
        <v>8307</v>
      </c>
      <c r="D4757">
        <v>1</v>
      </c>
      <c r="E4757">
        <v>5</v>
      </c>
      <c r="F4757">
        <v>13</v>
      </c>
      <c r="G4757">
        <v>7</v>
      </c>
      <c r="H4757">
        <v>32</v>
      </c>
      <c r="I4757">
        <v>3</v>
      </c>
      <c r="J4757">
        <v>4</v>
      </c>
      <c r="K4757">
        <v>22</v>
      </c>
    </row>
    <row r="4758" spans="1:11" x14ac:dyDescent="0.2">
      <c r="A4758" s="1">
        <v>4756</v>
      </c>
      <c r="B4758" t="s">
        <v>3411</v>
      </c>
      <c r="C4758" t="s">
        <v>8308</v>
      </c>
      <c r="D4758">
        <v>1</v>
      </c>
      <c r="E4758">
        <v>4</v>
      </c>
      <c r="F4758">
        <v>1</v>
      </c>
      <c r="G4758">
        <v>7</v>
      </c>
      <c r="H4758">
        <v>49</v>
      </c>
      <c r="I4758">
        <v>3</v>
      </c>
      <c r="J4758">
        <v>4</v>
      </c>
      <c r="K4758">
        <v>-1</v>
      </c>
    </row>
    <row r="4759" spans="1:11" hidden="1" x14ac:dyDescent="0.2">
      <c r="A4759" s="1">
        <v>4757</v>
      </c>
      <c r="B4759" t="s">
        <v>1815</v>
      </c>
      <c r="C4759" t="s">
        <v>8309</v>
      </c>
      <c r="D4759">
        <v>1</v>
      </c>
      <c r="E4759">
        <v>5</v>
      </c>
      <c r="F4759">
        <v>13</v>
      </c>
      <c r="G4759">
        <v>87</v>
      </c>
      <c r="H4759">
        <v>32</v>
      </c>
      <c r="I4759">
        <v>3</v>
      </c>
      <c r="J4759">
        <v>4</v>
      </c>
      <c r="K4759">
        <v>22</v>
      </c>
    </row>
    <row r="4760" spans="1:11" x14ac:dyDescent="0.2">
      <c r="A4760" s="1">
        <v>4758</v>
      </c>
      <c r="B4760" t="s">
        <v>3410</v>
      </c>
      <c r="C4760" t="s">
        <v>8310</v>
      </c>
      <c r="D4760">
        <v>1</v>
      </c>
      <c r="E4760">
        <v>5</v>
      </c>
      <c r="F4760">
        <v>13</v>
      </c>
      <c r="G4760">
        <v>7</v>
      </c>
      <c r="H4760">
        <v>32</v>
      </c>
      <c r="I4760">
        <v>3</v>
      </c>
      <c r="J4760">
        <v>4</v>
      </c>
      <c r="K4760">
        <v>-1</v>
      </c>
    </row>
    <row r="4761" spans="1:11" x14ac:dyDescent="0.2">
      <c r="A4761" s="1">
        <v>4759</v>
      </c>
      <c r="B4761" t="s">
        <v>3412</v>
      </c>
      <c r="C4761" t="s">
        <v>8311</v>
      </c>
      <c r="D4761">
        <v>1</v>
      </c>
      <c r="E4761">
        <v>4</v>
      </c>
      <c r="F4761">
        <v>3</v>
      </c>
      <c r="G4761">
        <v>105</v>
      </c>
      <c r="H4761">
        <v>36</v>
      </c>
      <c r="I4761">
        <v>3</v>
      </c>
      <c r="J4761">
        <v>4</v>
      </c>
      <c r="K4761">
        <v>-1</v>
      </c>
    </row>
    <row r="4762" spans="1:11" x14ac:dyDescent="0.2">
      <c r="A4762" s="1">
        <v>4760</v>
      </c>
      <c r="B4762" t="s">
        <v>3413</v>
      </c>
      <c r="C4762" t="s">
        <v>8312</v>
      </c>
      <c r="D4762">
        <v>1</v>
      </c>
      <c r="E4762">
        <v>7</v>
      </c>
      <c r="F4762">
        <v>1</v>
      </c>
      <c r="G4762">
        <v>21</v>
      </c>
      <c r="H4762">
        <v>73</v>
      </c>
      <c r="I4762">
        <v>3</v>
      </c>
      <c r="J4762">
        <v>4</v>
      </c>
      <c r="K4762">
        <v>-1</v>
      </c>
    </row>
    <row r="4763" spans="1:11" hidden="1" x14ac:dyDescent="0.2">
      <c r="A4763" s="1">
        <v>4761</v>
      </c>
      <c r="B4763" t="s">
        <v>3414</v>
      </c>
      <c r="C4763" t="s">
        <v>8313</v>
      </c>
      <c r="D4763">
        <v>1</v>
      </c>
      <c r="E4763">
        <v>5</v>
      </c>
      <c r="F4763">
        <v>15</v>
      </c>
      <c r="G4763">
        <v>7</v>
      </c>
      <c r="H4763">
        <v>32</v>
      </c>
      <c r="I4763">
        <v>3</v>
      </c>
      <c r="J4763">
        <v>4</v>
      </c>
      <c r="K4763">
        <v>3</v>
      </c>
    </row>
    <row r="4764" spans="1:11" x14ac:dyDescent="0.2">
      <c r="A4764" s="1">
        <v>4762</v>
      </c>
      <c r="B4764" t="s">
        <v>3415</v>
      </c>
      <c r="C4764" t="s">
        <v>8314</v>
      </c>
      <c r="D4764">
        <v>1</v>
      </c>
      <c r="E4764">
        <v>4</v>
      </c>
      <c r="F4764">
        <v>2</v>
      </c>
      <c r="G4764">
        <v>105</v>
      </c>
      <c r="H4764">
        <v>66</v>
      </c>
      <c r="I4764">
        <v>3</v>
      </c>
      <c r="J4764">
        <v>4</v>
      </c>
      <c r="K4764">
        <v>-1</v>
      </c>
    </row>
    <row r="4765" spans="1:11" hidden="1" x14ac:dyDescent="0.2">
      <c r="A4765" s="1">
        <v>4763</v>
      </c>
      <c r="B4765" t="s">
        <v>3414</v>
      </c>
      <c r="C4765" t="s">
        <v>8315</v>
      </c>
      <c r="D4765">
        <v>1</v>
      </c>
      <c r="E4765">
        <v>5</v>
      </c>
      <c r="F4765">
        <v>13</v>
      </c>
      <c r="G4765">
        <v>7</v>
      </c>
      <c r="H4765">
        <v>32</v>
      </c>
      <c r="I4765">
        <v>3</v>
      </c>
      <c r="J4765">
        <v>4</v>
      </c>
      <c r="K4765">
        <v>3</v>
      </c>
    </row>
    <row r="4766" spans="1:11" x14ac:dyDescent="0.2">
      <c r="A4766" s="1">
        <v>4764</v>
      </c>
      <c r="B4766" t="s">
        <v>3416</v>
      </c>
      <c r="C4766" t="s">
        <v>8316</v>
      </c>
      <c r="D4766">
        <v>1</v>
      </c>
      <c r="E4766">
        <v>4</v>
      </c>
      <c r="F4766">
        <v>3</v>
      </c>
      <c r="G4766">
        <v>21</v>
      </c>
      <c r="H4766">
        <v>70</v>
      </c>
      <c r="I4766">
        <v>3</v>
      </c>
      <c r="J4766">
        <v>4</v>
      </c>
      <c r="K4766">
        <v>-1</v>
      </c>
    </row>
    <row r="4767" spans="1:11" hidden="1" x14ac:dyDescent="0.2">
      <c r="A4767" s="1">
        <v>4765</v>
      </c>
      <c r="B4767" t="s">
        <v>89</v>
      </c>
      <c r="C4767" t="s">
        <v>8317</v>
      </c>
      <c r="D4767">
        <v>1</v>
      </c>
      <c r="E4767">
        <v>4</v>
      </c>
      <c r="F4767">
        <v>2</v>
      </c>
      <c r="G4767">
        <v>94</v>
      </c>
      <c r="H4767">
        <v>40</v>
      </c>
      <c r="I4767">
        <v>3</v>
      </c>
      <c r="J4767">
        <v>4</v>
      </c>
      <c r="K4767">
        <v>7</v>
      </c>
    </row>
    <row r="4768" spans="1:11" x14ac:dyDescent="0.2">
      <c r="A4768" s="1">
        <v>4766</v>
      </c>
      <c r="B4768" t="s">
        <v>1956</v>
      </c>
      <c r="C4768" t="s">
        <v>8318</v>
      </c>
      <c r="D4768">
        <v>1</v>
      </c>
      <c r="E4768">
        <v>4</v>
      </c>
      <c r="F4768">
        <v>2</v>
      </c>
      <c r="G4768">
        <v>76</v>
      </c>
      <c r="H4768">
        <v>63</v>
      </c>
      <c r="I4768">
        <v>3</v>
      </c>
      <c r="J4768">
        <v>4</v>
      </c>
      <c r="K4768">
        <v>-1</v>
      </c>
    </row>
    <row r="4769" spans="1:11" x14ac:dyDescent="0.2">
      <c r="A4769" s="1">
        <v>4767</v>
      </c>
      <c r="B4769" t="s">
        <v>3417</v>
      </c>
      <c r="C4769" t="s">
        <v>8319</v>
      </c>
      <c r="D4769">
        <v>1</v>
      </c>
      <c r="E4769">
        <v>4</v>
      </c>
      <c r="F4769">
        <v>3</v>
      </c>
      <c r="G4769">
        <v>88</v>
      </c>
      <c r="H4769">
        <v>38</v>
      </c>
      <c r="I4769">
        <v>3</v>
      </c>
      <c r="J4769">
        <v>4</v>
      </c>
      <c r="K4769">
        <v>-1</v>
      </c>
    </row>
    <row r="4770" spans="1:11" x14ac:dyDescent="0.2">
      <c r="A4770" s="1">
        <v>4768</v>
      </c>
      <c r="B4770" t="s">
        <v>3418</v>
      </c>
      <c r="C4770" t="s">
        <v>8320</v>
      </c>
      <c r="D4770">
        <v>1</v>
      </c>
      <c r="E4770">
        <v>4</v>
      </c>
      <c r="F4770">
        <v>3</v>
      </c>
      <c r="G4770">
        <v>105</v>
      </c>
      <c r="H4770">
        <v>67</v>
      </c>
      <c r="I4770">
        <v>3</v>
      </c>
      <c r="J4770">
        <v>4</v>
      </c>
      <c r="K4770">
        <v>-1</v>
      </c>
    </row>
    <row r="4771" spans="1:11" x14ac:dyDescent="0.2">
      <c r="A4771" s="1">
        <v>4769</v>
      </c>
      <c r="B4771" t="s">
        <v>1811</v>
      </c>
      <c r="C4771" t="s">
        <v>8321</v>
      </c>
      <c r="D4771">
        <v>1</v>
      </c>
      <c r="E4771">
        <v>5</v>
      </c>
      <c r="F4771">
        <v>13</v>
      </c>
      <c r="G4771">
        <v>7</v>
      </c>
      <c r="H4771">
        <v>32</v>
      </c>
      <c r="I4771">
        <v>3</v>
      </c>
      <c r="J4771">
        <v>4</v>
      </c>
      <c r="K4771">
        <v>-1</v>
      </c>
    </row>
    <row r="4772" spans="1:11" x14ac:dyDescent="0.2">
      <c r="A4772" s="1">
        <v>4770</v>
      </c>
      <c r="B4772" t="s">
        <v>1023</v>
      </c>
      <c r="C4772" t="s">
        <v>8322</v>
      </c>
      <c r="D4772">
        <v>1</v>
      </c>
      <c r="E4772">
        <v>4</v>
      </c>
      <c r="F4772">
        <v>1</v>
      </c>
      <c r="G4772">
        <v>7</v>
      </c>
      <c r="H4772">
        <v>4</v>
      </c>
      <c r="I4772">
        <v>3</v>
      </c>
      <c r="J4772">
        <v>4</v>
      </c>
      <c r="K4772">
        <v>-1</v>
      </c>
    </row>
    <row r="4773" spans="1:11" x14ac:dyDescent="0.2">
      <c r="A4773" s="1">
        <v>4771</v>
      </c>
      <c r="B4773" t="s">
        <v>654</v>
      </c>
      <c r="C4773" t="s">
        <v>8323</v>
      </c>
      <c r="D4773">
        <v>1</v>
      </c>
      <c r="E4773">
        <v>4</v>
      </c>
      <c r="F4773">
        <v>2</v>
      </c>
      <c r="G4773">
        <v>21</v>
      </c>
      <c r="H4773">
        <v>4</v>
      </c>
      <c r="I4773">
        <v>3</v>
      </c>
      <c r="J4773">
        <v>4</v>
      </c>
      <c r="K4773">
        <v>-1</v>
      </c>
    </row>
    <row r="4774" spans="1:11" x14ac:dyDescent="0.2">
      <c r="A4774" s="1">
        <v>4772</v>
      </c>
      <c r="B4774" t="s">
        <v>3419</v>
      </c>
      <c r="C4774" t="s">
        <v>8324</v>
      </c>
      <c r="D4774">
        <v>1</v>
      </c>
      <c r="E4774">
        <v>4</v>
      </c>
      <c r="F4774">
        <v>1</v>
      </c>
      <c r="G4774">
        <v>7</v>
      </c>
      <c r="H4774">
        <v>4</v>
      </c>
      <c r="I4774">
        <v>3</v>
      </c>
      <c r="J4774">
        <v>4</v>
      </c>
      <c r="K4774">
        <v>-1</v>
      </c>
    </row>
    <row r="4775" spans="1:11" x14ac:dyDescent="0.2">
      <c r="A4775" s="1">
        <v>4773</v>
      </c>
      <c r="B4775" t="s">
        <v>1552</v>
      </c>
      <c r="C4775" t="s">
        <v>8325</v>
      </c>
      <c r="D4775">
        <v>1</v>
      </c>
      <c r="E4775">
        <v>4</v>
      </c>
      <c r="F4775">
        <v>2</v>
      </c>
      <c r="G4775">
        <v>21</v>
      </c>
      <c r="H4775">
        <v>48</v>
      </c>
      <c r="I4775">
        <v>3</v>
      </c>
      <c r="J4775">
        <v>4</v>
      </c>
      <c r="K4775">
        <v>-1</v>
      </c>
    </row>
    <row r="4776" spans="1:11" x14ac:dyDescent="0.2">
      <c r="A4776" s="1">
        <v>4774</v>
      </c>
      <c r="B4776" t="s">
        <v>3420</v>
      </c>
      <c r="C4776" t="s">
        <v>8326</v>
      </c>
      <c r="D4776">
        <v>1</v>
      </c>
      <c r="E4776">
        <v>4</v>
      </c>
      <c r="F4776">
        <v>1</v>
      </c>
      <c r="G4776">
        <v>7</v>
      </c>
      <c r="H4776">
        <v>70</v>
      </c>
      <c r="I4776">
        <v>3</v>
      </c>
      <c r="J4776">
        <v>4</v>
      </c>
      <c r="K4776">
        <v>-1</v>
      </c>
    </row>
    <row r="4777" spans="1:11" x14ac:dyDescent="0.2">
      <c r="A4777" s="1">
        <v>4775</v>
      </c>
      <c r="B4777" t="s">
        <v>298</v>
      </c>
      <c r="C4777" t="s">
        <v>8327</v>
      </c>
      <c r="D4777">
        <v>1</v>
      </c>
      <c r="E4777">
        <v>7</v>
      </c>
      <c r="F4777">
        <v>1</v>
      </c>
      <c r="G4777">
        <v>7</v>
      </c>
      <c r="H4777">
        <v>73</v>
      </c>
      <c r="I4777">
        <v>3</v>
      </c>
      <c r="J4777">
        <v>4</v>
      </c>
      <c r="K4777">
        <v>-1</v>
      </c>
    </row>
    <row r="4778" spans="1:11" x14ac:dyDescent="0.2">
      <c r="A4778" s="1">
        <v>4776</v>
      </c>
      <c r="B4778" t="s">
        <v>3421</v>
      </c>
      <c r="C4778" t="s">
        <v>8328</v>
      </c>
      <c r="D4778">
        <v>1</v>
      </c>
      <c r="E4778">
        <v>5</v>
      </c>
      <c r="F4778">
        <v>13</v>
      </c>
      <c r="G4778">
        <v>21</v>
      </c>
      <c r="H4778">
        <v>32</v>
      </c>
      <c r="I4778">
        <v>3</v>
      </c>
      <c r="J4778">
        <v>4</v>
      </c>
      <c r="K4778">
        <v>-1</v>
      </c>
    </row>
    <row r="4779" spans="1:11" x14ac:dyDescent="0.2">
      <c r="A4779" s="1">
        <v>4777</v>
      </c>
      <c r="B4779" t="s">
        <v>3422</v>
      </c>
      <c r="C4779" t="s">
        <v>8329</v>
      </c>
      <c r="D4779">
        <v>1</v>
      </c>
      <c r="E4779">
        <v>4</v>
      </c>
      <c r="F4779">
        <v>1</v>
      </c>
      <c r="G4779">
        <v>7</v>
      </c>
      <c r="H4779">
        <v>4</v>
      </c>
      <c r="I4779">
        <v>3</v>
      </c>
      <c r="J4779">
        <v>4</v>
      </c>
      <c r="K4779">
        <v>-1</v>
      </c>
    </row>
    <row r="4780" spans="1:11" x14ac:dyDescent="0.2">
      <c r="A4780" s="1">
        <v>4778</v>
      </c>
      <c r="B4780" t="s">
        <v>3423</v>
      </c>
      <c r="C4780" t="s">
        <v>8330</v>
      </c>
      <c r="D4780">
        <v>1</v>
      </c>
      <c r="E4780">
        <v>4</v>
      </c>
      <c r="F4780">
        <v>3</v>
      </c>
      <c r="G4780">
        <v>21</v>
      </c>
      <c r="H4780">
        <v>70</v>
      </c>
      <c r="I4780">
        <v>3</v>
      </c>
      <c r="J4780">
        <v>4</v>
      </c>
      <c r="K4780">
        <v>-1</v>
      </c>
    </row>
    <row r="4781" spans="1:11" x14ac:dyDescent="0.2">
      <c r="A4781" s="1">
        <v>4779</v>
      </c>
      <c r="B4781" t="s">
        <v>3424</v>
      </c>
      <c r="C4781" t="s">
        <v>8331</v>
      </c>
      <c r="D4781">
        <v>1</v>
      </c>
      <c r="E4781">
        <v>5</v>
      </c>
      <c r="F4781">
        <v>13</v>
      </c>
      <c r="G4781">
        <v>51</v>
      </c>
      <c r="H4781">
        <v>32</v>
      </c>
      <c r="I4781">
        <v>3</v>
      </c>
      <c r="J4781">
        <v>4</v>
      </c>
      <c r="K4781">
        <v>-1</v>
      </c>
    </row>
    <row r="4782" spans="1:11" x14ac:dyDescent="0.2">
      <c r="A4782" s="1">
        <v>4780</v>
      </c>
      <c r="B4782" t="s">
        <v>3425</v>
      </c>
      <c r="C4782" t="s">
        <v>8332</v>
      </c>
      <c r="D4782">
        <v>1</v>
      </c>
      <c r="E4782">
        <v>4</v>
      </c>
      <c r="F4782">
        <v>3</v>
      </c>
      <c r="G4782">
        <v>21</v>
      </c>
      <c r="H4782">
        <v>56</v>
      </c>
      <c r="I4782">
        <v>3</v>
      </c>
      <c r="J4782">
        <v>4</v>
      </c>
      <c r="K4782">
        <v>-1</v>
      </c>
    </row>
    <row r="4783" spans="1:11" x14ac:dyDescent="0.2">
      <c r="A4783" s="1">
        <v>4781</v>
      </c>
      <c r="B4783" t="s">
        <v>90</v>
      </c>
      <c r="C4783" t="s">
        <v>8333</v>
      </c>
      <c r="D4783">
        <v>1</v>
      </c>
      <c r="E4783">
        <v>5</v>
      </c>
      <c r="F4783">
        <v>13</v>
      </c>
      <c r="G4783">
        <v>7</v>
      </c>
      <c r="H4783">
        <v>63</v>
      </c>
      <c r="I4783">
        <v>3</v>
      </c>
      <c r="J4783">
        <v>4</v>
      </c>
      <c r="K4783">
        <v>-1</v>
      </c>
    </row>
    <row r="4784" spans="1:11" x14ac:dyDescent="0.2">
      <c r="A4784" s="1">
        <v>4782</v>
      </c>
      <c r="B4784" t="s">
        <v>3426</v>
      </c>
      <c r="C4784" t="s">
        <v>8334</v>
      </c>
      <c r="D4784">
        <v>1</v>
      </c>
      <c r="E4784">
        <v>4</v>
      </c>
      <c r="F4784">
        <v>2</v>
      </c>
      <c r="G4784">
        <v>87</v>
      </c>
      <c r="H4784">
        <v>36</v>
      </c>
      <c r="I4784">
        <v>3</v>
      </c>
      <c r="J4784">
        <v>4</v>
      </c>
      <c r="K4784">
        <v>-1</v>
      </c>
    </row>
    <row r="4785" spans="1:11" hidden="1" x14ac:dyDescent="0.2">
      <c r="A4785" s="1">
        <v>4783</v>
      </c>
      <c r="B4785" t="s">
        <v>3427</v>
      </c>
      <c r="C4785" t="s">
        <v>8335</v>
      </c>
      <c r="D4785">
        <v>1</v>
      </c>
      <c r="E4785">
        <v>4</v>
      </c>
      <c r="F4785">
        <v>1</v>
      </c>
      <c r="G4785">
        <v>7</v>
      </c>
      <c r="H4785">
        <v>46</v>
      </c>
      <c r="I4785">
        <v>3</v>
      </c>
      <c r="J4785">
        <v>4</v>
      </c>
      <c r="K4785">
        <v>2</v>
      </c>
    </row>
    <row r="4786" spans="1:11" x14ac:dyDescent="0.2">
      <c r="A4786" s="1">
        <v>4784</v>
      </c>
      <c r="B4786" t="s">
        <v>3428</v>
      </c>
      <c r="C4786" t="s">
        <v>8336</v>
      </c>
      <c r="D4786">
        <v>1</v>
      </c>
      <c r="E4786">
        <v>4</v>
      </c>
      <c r="F4786">
        <v>2</v>
      </c>
      <c r="G4786">
        <v>21</v>
      </c>
      <c r="H4786">
        <v>4</v>
      </c>
      <c r="I4786">
        <v>3</v>
      </c>
      <c r="J4786">
        <v>4</v>
      </c>
      <c r="K4786">
        <v>-1</v>
      </c>
    </row>
    <row r="4787" spans="1:11" hidden="1" x14ac:dyDescent="0.2">
      <c r="A4787" s="1">
        <v>4785</v>
      </c>
      <c r="B4787" t="s">
        <v>3429</v>
      </c>
      <c r="C4787" t="s">
        <v>8337</v>
      </c>
      <c r="D4787">
        <v>1</v>
      </c>
      <c r="E4787">
        <v>4</v>
      </c>
      <c r="F4787">
        <v>1</v>
      </c>
      <c r="G4787">
        <v>7</v>
      </c>
      <c r="H4787">
        <v>46</v>
      </c>
      <c r="I4787">
        <v>3</v>
      </c>
      <c r="J4787">
        <v>4</v>
      </c>
      <c r="K4787">
        <v>2</v>
      </c>
    </row>
    <row r="4788" spans="1:11" x14ac:dyDescent="0.2">
      <c r="A4788" s="1">
        <v>4786</v>
      </c>
      <c r="B4788" t="s">
        <v>3430</v>
      </c>
      <c r="C4788" t="s">
        <v>8338</v>
      </c>
      <c r="D4788">
        <v>1</v>
      </c>
      <c r="E4788">
        <v>4</v>
      </c>
      <c r="F4788">
        <v>2</v>
      </c>
      <c r="G4788">
        <v>88</v>
      </c>
      <c r="H4788">
        <v>87</v>
      </c>
      <c r="I4788">
        <v>3</v>
      </c>
      <c r="J4788">
        <v>4</v>
      </c>
      <c r="K4788">
        <v>-1</v>
      </c>
    </row>
    <row r="4789" spans="1:11" x14ac:dyDescent="0.2">
      <c r="A4789" s="1">
        <v>4787</v>
      </c>
      <c r="B4789" t="s">
        <v>3431</v>
      </c>
      <c r="C4789" t="s">
        <v>8339</v>
      </c>
      <c r="D4789">
        <v>1</v>
      </c>
      <c r="E4789">
        <v>5</v>
      </c>
      <c r="F4789">
        <v>1</v>
      </c>
      <c r="G4789">
        <v>7</v>
      </c>
      <c r="H4789">
        <v>32</v>
      </c>
      <c r="I4789">
        <v>3</v>
      </c>
      <c r="J4789">
        <v>4</v>
      </c>
      <c r="K4789">
        <v>-1</v>
      </c>
    </row>
    <row r="4790" spans="1:11" x14ac:dyDescent="0.2">
      <c r="A4790" s="1">
        <v>4788</v>
      </c>
      <c r="B4790" t="s">
        <v>101</v>
      </c>
      <c r="C4790" t="s">
        <v>8340</v>
      </c>
      <c r="D4790">
        <v>1</v>
      </c>
      <c r="E4790">
        <v>4</v>
      </c>
      <c r="F4790">
        <v>1</v>
      </c>
      <c r="G4790">
        <v>7</v>
      </c>
      <c r="H4790">
        <v>26</v>
      </c>
      <c r="I4790">
        <v>3</v>
      </c>
      <c r="J4790">
        <v>4</v>
      </c>
      <c r="K4790">
        <v>-1</v>
      </c>
    </row>
    <row r="4791" spans="1:11" x14ac:dyDescent="0.2">
      <c r="A4791" s="1">
        <v>4789</v>
      </c>
      <c r="B4791" t="s">
        <v>3432</v>
      </c>
      <c r="C4791" t="s">
        <v>8341</v>
      </c>
      <c r="D4791">
        <v>1</v>
      </c>
      <c r="E4791">
        <v>4</v>
      </c>
      <c r="F4791">
        <v>2</v>
      </c>
      <c r="G4791">
        <v>21</v>
      </c>
      <c r="H4791">
        <v>70</v>
      </c>
      <c r="I4791">
        <v>3</v>
      </c>
      <c r="J4791">
        <v>4</v>
      </c>
      <c r="K4791">
        <v>-1</v>
      </c>
    </row>
    <row r="4792" spans="1:11" x14ac:dyDescent="0.2">
      <c r="A4792" s="1">
        <v>4790</v>
      </c>
      <c r="B4792" t="s">
        <v>3433</v>
      </c>
      <c r="C4792" t="s">
        <v>8342</v>
      </c>
      <c r="D4792">
        <v>1</v>
      </c>
      <c r="E4792">
        <v>4</v>
      </c>
      <c r="F4792">
        <v>2</v>
      </c>
      <c r="G4792">
        <v>7</v>
      </c>
      <c r="H4792">
        <v>70</v>
      </c>
      <c r="I4792">
        <v>3</v>
      </c>
      <c r="J4792">
        <v>4</v>
      </c>
      <c r="K4792">
        <v>-1</v>
      </c>
    </row>
    <row r="4793" spans="1:11" x14ac:dyDescent="0.2">
      <c r="A4793" s="1">
        <v>4791</v>
      </c>
      <c r="B4793" t="s">
        <v>3434</v>
      </c>
      <c r="C4793" t="s">
        <v>8343</v>
      </c>
      <c r="D4793">
        <v>1</v>
      </c>
      <c r="E4793">
        <v>4</v>
      </c>
      <c r="F4793">
        <v>1</v>
      </c>
      <c r="G4793">
        <v>7</v>
      </c>
      <c r="H4793">
        <v>51</v>
      </c>
      <c r="I4793">
        <v>3</v>
      </c>
      <c r="J4793">
        <v>4</v>
      </c>
      <c r="K4793">
        <v>-1</v>
      </c>
    </row>
    <row r="4794" spans="1:11" x14ac:dyDescent="0.2">
      <c r="A4794" s="1">
        <v>4792</v>
      </c>
      <c r="B4794" t="s">
        <v>3435</v>
      </c>
      <c r="C4794" t="s">
        <v>8344</v>
      </c>
      <c r="D4794">
        <v>1</v>
      </c>
      <c r="E4794">
        <v>4</v>
      </c>
      <c r="F4794">
        <v>3</v>
      </c>
      <c r="G4794">
        <v>21</v>
      </c>
      <c r="H4794">
        <v>36</v>
      </c>
      <c r="I4794">
        <v>3</v>
      </c>
      <c r="J4794">
        <v>4</v>
      </c>
      <c r="K4794">
        <v>-1</v>
      </c>
    </row>
    <row r="4795" spans="1:11" x14ac:dyDescent="0.2">
      <c r="A4795" s="1">
        <v>4793</v>
      </c>
      <c r="B4795" t="s">
        <v>3436</v>
      </c>
      <c r="C4795" t="s">
        <v>8345</v>
      </c>
      <c r="D4795">
        <v>1</v>
      </c>
      <c r="E4795">
        <v>4</v>
      </c>
      <c r="F4795">
        <v>2</v>
      </c>
      <c r="G4795">
        <v>76</v>
      </c>
      <c r="H4795">
        <v>4</v>
      </c>
      <c r="I4795">
        <v>3</v>
      </c>
      <c r="J4795">
        <v>4</v>
      </c>
      <c r="K4795">
        <v>-1</v>
      </c>
    </row>
    <row r="4796" spans="1:11" x14ac:dyDescent="0.2">
      <c r="A4796" s="1">
        <v>4794</v>
      </c>
      <c r="B4796" t="s">
        <v>3437</v>
      </c>
      <c r="C4796" t="s">
        <v>8346</v>
      </c>
      <c r="D4796">
        <v>1</v>
      </c>
      <c r="E4796">
        <v>4</v>
      </c>
      <c r="F4796">
        <v>3</v>
      </c>
      <c r="G4796">
        <v>21</v>
      </c>
      <c r="H4796">
        <v>95</v>
      </c>
      <c r="I4796">
        <v>3</v>
      </c>
      <c r="J4796">
        <v>4</v>
      </c>
      <c r="K4796">
        <v>-1</v>
      </c>
    </row>
    <row r="4797" spans="1:11" x14ac:dyDescent="0.2">
      <c r="A4797" s="1">
        <v>4795</v>
      </c>
      <c r="B4797" t="s">
        <v>3386</v>
      </c>
      <c r="C4797" t="s">
        <v>8347</v>
      </c>
      <c r="D4797">
        <v>1</v>
      </c>
      <c r="E4797">
        <v>4</v>
      </c>
      <c r="F4797">
        <v>1</v>
      </c>
      <c r="G4797">
        <v>7</v>
      </c>
      <c r="H4797">
        <v>66</v>
      </c>
      <c r="I4797">
        <v>3</v>
      </c>
      <c r="J4797">
        <v>4</v>
      </c>
      <c r="K4797">
        <v>-1</v>
      </c>
    </row>
    <row r="4798" spans="1:11" x14ac:dyDescent="0.2">
      <c r="A4798" s="1">
        <v>4796</v>
      </c>
      <c r="B4798" t="s">
        <v>240</v>
      </c>
      <c r="C4798" t="s">
        <v>8348</v>
      </c>
      <c r="D4798">
        <v>1</v>
      </c>
      <c r="E4798">
        <v>4</v>
      </c>
      <c r="F4798">
        <v>3</v>
      </c>
      <c r="G4798">
        <v>88</v>
      </c>
      <c r="H4798">
        <v>56</v>
      </c>
      <c r="I4798">
        <v>3</v>
      </c>
      <c r="J4798">
        <v>4</v>
      </c>
      <c r="K4798">
        <v>-1</v>
      </c>
    </row>
    <row r="4799" spans="1:11" x14ac:dyDescent="0.2">
      <c r="A4799" s="1">
        <v>4797</v>
      </c>
      <c r="B4799" t="s">
        <v>3438</v>
      </c>
      <c r="C4799" t="s">
        <v>8349</v>
      </c>
      <c r="D4799">
        <v>1</v>
      </c>
      <c r="E4799">
        <v>4</v>
      </c>
      <c r="F4799">
        <v>2</v>
      </c>
      <c r="G4799">
        <v>21</v>
      </c>
      <c r="H4799">
        <v>36</v>
      </c>
      <c r="I4799">
        <v>3</v>
      </c>
      <c r="J4799">
        <v>4</v>
      </c>
      <c r="K4799">
        <v>-1</v>
      </c>
    </row>
    <row r="4800" spans="1:11" x14ac:dyDescent="0.2">
      <c r="A4800" s="1">
        <v>4798</v>
      </c>
      <c r="B4800" t="s">
        <v>3439</v>
      </c>
      <c r="C4800" t="s">
        <v>8350</v>
      </c>
      <c r="D4800">
        <v>1</v>
      </c>
      <c r="E4800">
        <v>4</v>
      </c>
      <c r="F4800">
        <v>2</v>
      </c>
      <c r="G4800">
        <v>21</v>
      </c>
      <c r="H4800">
        <v>51</v>
      </c>
      <c r="I4800">
        <v>3</v>
      </c>
      <c r="J4800">
        <v>4</v>
      </c>
      <c r="K4800">
        <v>-1</v>
      </c>
    </row>
    <row r="4801" spans="1:11" x14ac:dyDescent="0.2">
      <c r="A4801" s="1">
        <v>4799</v>
      </c>
      <c r="B4801" t="s">
        <v>3440</v>
      </c>
      <c r="C4801" t="s">
        <v>8351</v>
      </c>
      <c r="D4801">
        <v>1</v>
      </c>
      <c r="E4801">
        <v>4</v>
      </c>
      <c r="F4801">
        <v>1</v>
      </c>
      <c r="G4801">
        <v>7</v>
      </c>
      <c r="H4801">
        <v>19</v>
      </c>
      <c r="I4801">
        <v>3</v>
      </c>
      <c r="J4801">
        <v>4</v>
      </c>
      <c r="K4801">
        <v>-1</v>
      </c>
    </row>
    <row r="4802" spans="1:11" x14ac:dyDescent="0.2">
      <c r="A4802" s="1">
        <v>4800</v>
      </c>
      <c r="B4802" t="s">
        <v>335</v>
      </c>
      <c r="C4802" t="s">
        <v>8352</v>
      </c>
      <c r="D4802">
        <v>1</v>
      </c>
      <c r="E4802">
        <v>5</v>
      </c>
      <c r="F4802">
        <v>13</v>
      </c>
      <c r="G4802">
        <v>7</v>
      </c>
      <c r="H4802">
        <v>32</v>
      </c>
      <c r="I4802">
        <v>3</v>
      </c>
      <c r="J4802">
        <v>4</v>
      </c>
      <c r="K4802">
        <v>-1</v>
      </c>
    </row>
    <row r="4803" spans="1:11" x14ac:dyDescent="0.2">
      <c r="A4803" s="1">
        <v>4801</v>
      </c>
      <c r="B4803" t="s">
        <v>3441</v>
      </c>
      <c r="C4803" t="s">
        <v>8353</v>
      </c>
      <c r="D4803">
        <v>1</v>
      </c>
      <c r="E4803">
        <v>4</v>
      </c>
      <c r="F4803">
        <v>2</v>
      </c>
      <c r="G4803">
        <v>21</v>
      </c>
      <c r="H4803">
        <v>56</v>
      </c>
      <c r="I4803">
        <v>3</v>
      </c>
      <c r="J4803">
        <v>4</v>
      </c>
      <c r="K4803">
        <v>-1</v>
      </c>
    </row>
    <row r="4804" spans="1:11" x14ac:dyDescent="0.2">
      <c r="A4804" s="1">
        <v>4802</v>
      </c>
      <c r="B4804" t="s">
        <v>460</v>
      </c>
      <c r="C4804" t="s">
        <v>8354</v>
      </c>
      <c r="D4804">
        <v>1</v>
      </c>
      <c r="E4804">
        <v>4</v>
      </c>
      <c r="F4804">
        <v>3</v>
      </c>
      <c r="G4804">
        <v>7</v>
      </c>
      <c r="H4804">
        <v>32</v>
      </c>
      <c r="I4804">
        <v>3</v>
      </c>
      <c r="J4804">
        <v>4</v>
      </c>
      <c r="K4804">
        <v>-1</v>
      </c>
    </row>
    <row r="4805" spans="1:11" x14ac:dyDescent="0.2">
      <c r="A4805" s="1">
        <v>4803</v>
      </c>
      <c r="B4805" t="s">
        <v>3442</v>
      </c>
      <c r="C4805" t="s">
        <v>8355</v>
      </c>
      <c r="D4805">
        <v>1</v>
      </c>
      <c r="E4805">
        <v>4</v>
      </c>
      <c r="F4805">
        <v>3</v>
      </c>
      <c r="G4805">
        <v>21</v>
      </c>
      <c r="H4805">
        <v>40</v>
      </c>
      <c r="I4805">
        <v>3</v>
      </c>
      <c r="J4805">
        <v>4</v>
      </c>
      <c r="K4805">
        <v>-1</v>
      </c>
    </row>
    <row r="4806" spans="1:11" hidden="1" x14ac:dyDescent="0.2">
      <c r="A4806" s="1">
        <v>4804</v>
      </c>
      <c r="B4806" t="s">
        <v>26</v>
      </c>
      <c r="C4806" t="s">
        <v>8356</v>
      </c>
      <c r="D4806">
        <v>1</v>
      </c>
      <c r="E4806">
        <v>5</v>
      </c>
      <c r="F4806">
        <v>13</v>
      </c>
      <c r="G4806">
        <v>7</v>
      </c>
      <c r="H4806">
        <v>32</v>
      </c>
      <c r="I4806">
        <v>3</v>
      </c>
      <c r="J4806">
        <v>4</v>
      </c>
      <c r="K4806">
        <v>22</v>
      </c>
    </row>
    <row r="4807" spans="1:11" hidden="1" x14ac:dyDescent="0.2">
      <c r="A4807" s="1">
        <v>4805</v>
      </c>
      <c r="B4807" t="s">
        <v>26</v>
      </c>
      <c r="C4807" t="s">
        <v>8357</v>
      </c>
      <c r="D4807">
        <v>1</v>
      </c>
      <c r="E4807">
        <v>5</v>
      </c>
      <c r="F4807">
        <v>13</v>
      </c>
      <c r="G4807">
        <v>7</v>
      </c>
      <c r="H4807">
        <v>32</v>
      </c>
      <c r="I4807">
        <v>3</v>
      </c>
      <c r="J4807">
        <v>4</v>
      </c>
      <c r="K4807">
        <v>22</v>
      </c>
    </row>
    <row r="4808" spans="1:11" hidden="1" x14ac:dyDescent="0.2">
      <c r="A4808" s="1">
        <v>4806</v>
      </c>
      <c r="B4808" t="s">
        <v>26</v>
      </c>
      <c r="C4808" t="s">
        <v>8358</v>
      </c>
      <c r="D4808">
        <v>1</v>
      </c>
      <c r="E4808">
        <v>5</v>
      </c>
      <c r="F4808">
        <v>13</v>
      </c>
      <c r="G4808">
        <v>7</v>
      </c>
      <c r="H4808">
        <v>32</v>
      </c>
      <c r="I4808">
        <v>3</v>
      </c>
      <c r="J4808">
        <v>4</v>
      </c>
      <c r="K4808">
        <v>22</v>
      </c>
    </row>
    <row r="4809" spans="1:11" hidden="1" x14ac:dyDescent="0.2">
      <c r="A4809" s="1">
        <v>4807</v>
      </c>
      <c r="B4809" t="s">
        <v>26</v>
      </c>
      <c r="C4809" t="s">
        <v>8359</v>
      </c>
      <c r="D4809">
        <v>1</v>
      </c>
      <c r="E4809">
        <v>5</v>
      </c>
      <c r="F4809">
        <v>13</v>
      </c>
      <c r="G4809">
        <v>7</v>
      </c>
      <c r="H4809">
        <v>32</v>
      </c>
      <c r="I4809">
        <v>3</v>
      </c>
      <c r="J4809">
        <v>4</v>
      </c>
      <c r="K4809">
        <v>22</v>
      </c>
    </row>
    <row r="4810" spans="1:11" x14ac:dyDescent="0.2">
      <c r="A4810" s="1">
        <v>4808</v>
      </c>
      <c r="B4810" t="s">
        <v>21</v>
      </c>
      <c r="C4810" t="s">
        <v>8360</v>
      </c>
      <c r="D4810">
        <v>1</v>
      </c>
      <c r="E4810">
        <v>4</v>
      </c>
      <c r="F4810">
        <v>1</v>
      </c>
      <c r="G4810">
        <v>7</v>
      </c>
      <c r="H4810">
        <v>96</v>
      </c>
      <c r="I4810">
        <v>3</v>
      </c>
      <c r="J4810">
        <v>4</v>
      </c>
      <c r="K4810">
        <v>-1</v>
      </c>
    </row>
    <row r="4811" spans="1:11" hidden="1" x14ac:dyDescent="0.2">
      <c r="A4811" s="1">
        <v>4809</v>
      </c>
      <c r="B4811" t="s">
        <v>26</v>
      </c>
      <c r="C4811" t="s">
        <v>8361</v>
      </c>
      <c r="D4811">
        <v>1</v>
      </c>
      <c r="E4811">
        <v>5</v>
      </c>
      <c r="F4811">
        <v>13</v>
      </c>
      <c r="G4811">
        <v>7</v>
      </c>
      <c r="H4811">
        <v>32</v>
      </c>
      <c r="I4811">
        <v>3</v>
      </c>
      <c r="J4811">
        <v>4</v>
      </c>
      <c r="K4811">
        <v>22</v>
      </c>
    </row>
    <row r="4812" spans="1:11" hidden="1" x14ac:dyDescent="0.2">
      <c r="A4812" s="1">
        <v>4810</v>
      </c>
      <c r="B4812" t="s">
        <v>358</v>
      </c>
      <c r="C4812" t="s">
        <v>8362</v>
      </c>
      <c r="D4812">
        <v>1</v>
      </c>
      <c r="E4812">
        <v>4</v>
      </c>
      <c r="F4812">
        <v>3</v>
      </c>
      <c r="G4812">
        <v>7</v>
      </c>
      <c r="H4812">
        <v>46</v>
      </c>
      <c r="I4812">
        <v>3</v>
      </c>
      <c r="J4812">
        <v>4</v>
      </c>
      <c r="K4812">
        <v>2</v>
      </c>
    </row>
    <row r="4813" spans="1:11" x14ac:dyDescent="0.2">
      <c r="A4813" s="1">
        <v>4811</v>
      </c>
      <c r="C4813" t="s">
        <v>8363</v>
      </c>
      <c r="D4813">
        <v>1</v>
      </c>
      <c r="E4813">
        <v>4</v>
      </c>
      <c r="F4813">
        <v>2</v>
      </c>
      <c r="G4813">
        <v>105</v>
      </c>
      <c r="H4813">
        <v>67</v>
      </c>
      <c r="I4813">
        <v>3</v>
      </c>
      <c r="J4813">
        <v>4</v>
      </c>
      <c r="K4813">
        <v>-1</v>
      </c>
    </row>
    <row r="4814" spans="1:11" x14ac:dyDescent="0.2">
      <c r="A4814" s="1">
        <v>4812</v>
      </c>
      <c r="B4814" t="s">
        <v>3443</v>
      </c>
      <c r="C4814" t="s">
        <v>8364</v>
      </c>
      <c r="D4814">
        <v>1</v>
      </c>
      <c r="E4814">
        <v>4</v>
      </c>
      <c r="F4814">
        <v>2</v>
      </c>
      <c r="G4814">
        <v>21</v>
      </c>
      <c r="H4814">
        <v>67</v>
      </c>
      <c r="I4814">
        <v>3</v>
      </c>
      <c r="J4814">
        <v>4</v>
      </c>
      <c r="K4814">
        <v>-1</v>
      </c>
    </row>
    <row r="4815" spans="1:11" x14ac:dyDescent="0.2">
      <c r="A4815" s="1">
        <v>4813</v>
      </c>
      <c r="B4815" t="s">
        <v>3444</v>
      </c>
      <c r="C4815" t="s">
        <v>8365</v>
      </c>
      <c r="D4815">
        <v>1</v>
      </c>
      <c r="E4815">
        <v>4</v>
      </c>
      <c r="F4815">
        <v>2</v>
      </c>
      <c r="G4815">
        <v>21</v>
      </c>
      <c r="H4815">
        <v>67</v>
      </c>
      <c r="I4815">
        <v>3</v>
      </c>
      <c r="J4815">
        <v>4</v>
      </c>
      <c r="K4815">
        <v>-1</v>
      </c>
    </row>
    <row r="4816" spans="1:11" x14ac:dyDescent="0.2">
      <c r="A4816" s="1">
        <v>4814</v>
      </c>
      <c r="B4816" t="s">
        <v>226</v>
      </c>
      <c r="C4816" t="s">
        <v>8366</v>
      </c>
      <c r="D4816">
        <v>1</v>
      </c>
      <c r="E4816">
        <v>4</v>
      </c>
      <c r="F4816">
        <v>2</v>
      </c>
      <c r="G4816">
        <v>7</v>
      </c>
      <c r="H4816">
        <v>36</v>
      </c>
      <c r="I4816">
        <v>3</v>
      </c>
      <c r="J4816">
        <v>4</v>
      </c>
      <c r="K4816">
        <v>-1</v>
      </c>
    </row>
    <row r="4817" spans="1:11" x14ac:dyDescent="0.2">
      <c r="A4817" s="1">
        <v>4815</v>
      </c>
      <c r="B4817" t="s">
        <v>3445</v>
      </c>
      <c r="C4817" t="s">
        <v>8367</v>
      </c>
      <c r="D4817">
        <v>1</v>
      </c>
      <c r="E4817">
        <v>4</v>
      </c>
      <c r="F4817">
        <v>2</v>
      </c>
      <c r="G4817">
        <v>7</v>
      </c>
      <c r="H4817">
        <v>36</v>
      </c>
      <c r="I4817">
        <v>3</v>
      </c>
      <c r="J4817">
        <v>4</v>
      </c>
      <c r="K4817">
        <v>-1</v>
      </c>
    </row>
    <row r="4818" spans="1:11" x14ac:dyDescent="0.2">
      <c r="A4818" s="1">
        <v>4816</v>
      </c>
      <c r="B4818" t="s">
        <v>2499</v>
      </c>
      <c r="C4818" t="s">
        <v>8368</v>
      </c>
      <c r="D4818">
        <v>1</v>
      </c>
      <c r="E4818">
        <v>4</v>
      </c>
      <c r="F4818">
        <v>3</v>
      </c>
      <c r="G4818">
        <v>7</v>
      </c>
      <c r="H4818">
        <v>63</v>
      </c>
      <c r="I4818">
        <v>3</v>
      </c>
      <c r="J4818">
        <v>4</v>
      </c>
      <c r="K4818">
        <v>-1</v>
      </c>
    </row>
    <row r="4819" spans="1:11" x14ac:dyDescent="0.2">
      <c r="A4819" s="1">
        <v>4817</v>
      </c>
      <c r="B4819" t="s">
        <v>3446</v>
      </c>
      <c r="C4819" t="s">
        <v>8369</v>
      </c>
      <c r="D4819">
        <v>1</v>
      </c>
      <c r="E4819">
        <v>4</v>
      </c>
      <c r="F4819">
        <v>2</v>
      </c>
      <c r="G4819">
        <v>21</v>
      </c>
      <c r="H4819">
        <v>68</v>
      </c>
      <c r="I4819">
        <v>3</v>
      </c>
      <c r="J4819">
        <v>4</v>
      </c>
      <c r="K4819">
        <v>-1</v>
      </c>
    </row>
    <row r="4820" spans="1:11" x14ac:dyDescent="0.2">
      <c r="A4820" s="1">
        <v>4818</v>
      </c>
      <c r="B4820" t="s">
        <v>61</v>
      </c>
      <c r="C4820" t="s">
        <v>8370</v>
      </c>
      <c r="D4820">
        <v>1</v>
      </c>
      <c r="E4820">
        <v>5</v>
      </c>
      <c r="F4820">
        <v>15</v>
      </c>
      <c r="G4820">
        <v>7</v>
      </c>
      <c r="H4820">
        <v>32</v>
      </c>
      <c r="I4820">
        <v>3</v>
      </c>
      <c r="J4820">
        <v>4</v>
      </c>
      <c r="K4820">
        <v>-1</v>
      </c>
    </row>
    <row r="4821" spans="1:11" x14ac:dyDescent="0.2">
      <c r="A4821" s="1">
        <v>4819</v>
      </c>
      <c r="B4821" t="s">
        <v>174</v>
      </c>
      <c r="C4821" t="s">
        <v>8371</v>
      </c>
      <c r="D4821">
        <v>1</v>
      </c>
      <c r="E4821">
        <v>4</v>
      </c>
      <c r="F4821">
        <v>2</v>
      </c>
      <c r="G4821">
        <v>21</v>
      </c>
      <c r="H4821">
        <v>67</v>
      </c>
      <c r="I4821">
        <v>3</v>
      </c>
      <c r="J4821">
        <v>4</v>
      </c>
      <c r="K4821">
        <v>-1</v>
      </c>
    </row>
    <row r="4822" spans="1:11" x14ac:dyDescent="0.2">
      <c r="A4822" s="1">
        <v>4820</v>
      </c>
      <c r="B4822" t="s">
        <v>3447</v>
      </c>
      <c r="C4822" t="s">
        <v>8372</v>
      </c>
      <c r="D4822">
        <v>1</v>
      </c>
      <c r="E4822">
        <v>5</v>
      </c>
      <c r="F4822">
        <v>13</v>
      </c>
      <c r="G4822">
        <v>7</v>
      </c>
      <c r="H4822">
        <v>32</v>
      </c>
      <c r="I4822">
        <v>3</v>
      </c>
      <c r="J4822">
        <v>4</v>
      </c>
      <c r="K4822">
        <v>-1</v>
      </c>
    </row>
    <row r="4823" spans="1:11" x14ac:dyDescent="0.2">
      <c r="A4823" s="1">
        <v>4821</v>
      </c>
      <c r="B4823" t="s">
        <v>732</v>
      </c>
      <c r="C4823" t="s">
        <v>8373</v>
      </c>
      <c r="D4823">
        <v>1</v>
      </c>
      <c r="E4823">
        <v>6</v>
      </c>
      <c r="F4823">
        <v>22</v>
      </c>
      <c r="G4823">
        <v>7</v>
      </c>
      <c r="H4823">
        <v>95</v>
      </c>
      <c r="I4823">
        <v>3</v>
      </c>
      <c r="J4823">
        <v>4</v>
      </c>
      <c r="K4823">
        <v>-1</v>
      </c>
    </row>
    <row r="4824" spans="1:11" x14ac:dyDescent="0.2">
      <c r="A4824" s="1">
        <v>4822</v>
      </c>
      <c r="B4824" t="s">
        <v>3448</v>
      </c>
      <c r="C4824" t="s">
        <v>8374</v>
      </c>
      <c r="D4824">
        <v>1</v>
      </c>
      <c r="E4824">
        <v>4</v>
      </c>
      <c r="F4824">
        <v>1</v>
      </c>
      <c r="G4824">
        <v>7</v>
      </c>
      <c r="H4824">
        <v>38</v>
      </c>
      <c r="I4824">
        <v>3</v>
      </c>
      <c r="J4824">
        <v>4</v>
      </c>
      <c r="K4824">
        <v>-1</v>
      </c>
    </row>
    <row r="4825" spans="1:11" x14ac:dyDescent="0.2">
      <c r="A4825" s="1">
        <v>4823</v>
      </c>
      <c r="B4825" t="s">
        <v>1426</v>
      </c>
      <c r="C4825" t="s">
        <v>8375</v>
      </c>
      <c r="D4825">
        <v>1</v>
      </c>
      <c r="E4825">
        <v>4</v>
      </c>
      <c r="F4825">
        <v>2</v>
      </c>
      <c r="G4825">
        <v>7</v>
      </c>
      <c r="H4825">
        <v>4</v>
      </c>
      <c r="I4825">
        <v>3</v>
      </c>
      <c r="J4825">
        <v>4</v>
      </c>
      <c r="K4825">
        <v>-1</v>
      </c>
    </row>
    <row r="4826" spans="1:11" hidden="1" x14ac:dyDescent="0.2">
      <c r="A4826" s="1">
        <v>4824</v>
      </c>
      <c r="C4826" t="s">
        <v>8376</v>
      </c>
      <c r="D4826">
        <v>1</v>
      </c>
      <c r="E4826">
        <v>5</v>
      </c>
      <c r="F4826">
        <v>13</v>
      </c>
      <c r="G4826">
        <v>7</v>
      </c>
      <c r="H4826">
        <v>32</v>
      </c>
      <c r="I4826">
        <v>3</v>
      </c>
      <c r="J4826">
        <v>4</v>
      </c>
      <c r="K4826">
        <v>11</v>
      </c>
    </row>
    <row r="4827" spans="1:11" x14ac:dyDescent="0.2">
      <c r="A4827" s="1">
        <v>4825</v>
      </c>
      <c r="B4827" t="s">
        <v>248</v>
      </c>
      <c r="C4827" t="s">
        <v>8377</v>
      </c>
      <c r="D4827">
        <v>1</v>
      </c>
      <c r="E4827">
        <v>4</v>
      </c>
      <c r="F4827">
        <v>2</v>
      </c>
      <c r="G4827">
        <v>7</v>
      </c>
      <c r="H4827">
        <v>56</v>
      </c>
      <c r="I4827">
        <v>3</v>
      </c>
      <c r="J4827">
        <v>4</v>
      </c>
      <c r="K4827">
        <v>-1</v>
      </c>
    </row>
    <row r="4828" spans="1:11" x14ac:dyDescent="0.2">
      <c r="A4828" s="1">
        <v>4826</v>
      </c>
      <c r="B4828" t="s">
        <v>3449</v>
      </c>
      <c r="C4828" t="s">
        <v>8378</v>
      </c>
      <c r="D4828">
        <v>1</v>
      </c>
      <c r="E4828">
        <v>4</v>
      </c>
      <c r="F4828">
        <v>3</v>
      </c>
      <c r="G4828">
        <v>21</v>
      </c>
      <c r="H4828">
        <v>10</v>
      </c>
      <c r="I4828">
        <v>3</v>
      </c>
      <c r="J4828">
        <v>4</v>
      </c>
      <c r="K4828">
        <v>-1</v>
      </c>
    </row>
    <row r="4829" spans="1:11" x14ac:dyDescent="0.2">
      <c r="A4829" s="1">
        <v>4827</v>
      </c>
      <c r="B4829" t="s">
        <v>3450</v>
      </c>
      <c r="C4829" t="s">
        <v>8379</v>
      </c>
      <c r="D4829">
        <v>1</v>
      </c>
      <c r="E4829">
        <v>5</v>
      </c>
      <c r="F4829">
        <v>13</v>
      </c>
      <c r="G4829">
        <v>7</v>
      </c>
      <c r="H4829">
        <v>32</v>
      </c>
      <c r="I4829">
        <v>3</v>
      </c>
      <c r="J4829">
        <v>4</v>
      </c>
      <c r="K4829">
        <v>-1</v>
      </c>
    </row>
    <row r="4830" spans="1:11" x14ac:dyDescent="0.2">
      <c r="A4830" s="1">
        <v>4828</v>
      </c>
      <c r="B4830" t="s">
        <v>3451</v>
      </c>
      <c r="C4830" t="s">
        <v>8380</v>
      </c>
      <c r="D4830">
        <v>1</v>
      </c>
      <c r="E4830">
        <v>5</v>
      </c>
      <c r="F4830">
        <v>13</v>
      </c>
      <c r="G4830">
        <v>7</v>
      </c>
      <c r="H4830">
        <v>32</v>
      </c>
      <c r="I4830">
        <v>3</v>
      </c>
      <c r="J4830">
        <v>4</v>
      </c>
      <c r="K4830">
        <v>-1</v>
      </c>
    </row>
    <row r="4831" spans="1:11" x14ac:dyDescent="0.2">
      <c r="A4831" s="1">
        <v>4829</v>
      </c>
      <c r="B4831" t="s">
        <v>3452</v>
      </c>
      <c r="C4831" t="s">
        <v>8381</v>
      </c>
      <c r="D4831">
        <v>1</v>
      </c>
      <c r="E4831">
        <v>4</v>
      </c>
      <c r="F4831">
        <v>1</v>
      </c>
      <c r="G4831">
        <v>7</v>
      </c>
      <c r="H4831">
        <v>71</v>
      </c>
      <c r="I4831">
        <v>3</v>
      </c>
      <c r="J4831">
        <v>4</v>
      </c>
      <c r="K4831">
        <v>-1</v>
      </c>
    </row>
    <row r="4832" spans="1:11" x14ac:dyDescent="0.2">
      <c r="A4832" s="1">
        <v>4830</v>
      </c>
      <c r="B4832" t="s">
        <v>3453</v>
      </c>
      <c r="C4832" t="s">
        <v>8382</v>
      </c>
      <c r="D4832">
        <v>1</v>
      </c>
      <c r="E4832">
        <v>4</v>
      </c>
      <c r="F4832">
        <v>2</v>
      </c>
      <c r="G4832">
        <v>21</v>
      </c>
      <c r="H4832">
        <v>67</v>
      </c>
      <c r="I4832">
        <v>3</v>
      </c>
      <c r="J4832">
        <v>4</v>
      </c>
      <c r="K4832">
        <v>-1</v>
      </c>
    </row>
    <row r="4833" spans="1:11" hidden="1" x14ac:dyDescent="0.2">
      <c r="A4833" s="1">
        <v>4831</v>
      </c>
      <c r="B4833" t="s">
        <v>168</v>
      </c>
      <c r="C4833" t="s">
        <v>8383</v>
      </c>
      <c r="D4833">
        <v>1</v>
      </c>
      <c r="E4833">
        <v>4</v>
      </c>
      <c r="F4833">
        <v>3</v>
      </c>
      <c r="G4833">
        <v>7</v>
      </c>
      <c r="H4833">
        <v>4</v>
      </c>
      <c r="I4833">
        <v>3</v>
      </c>
      <c r="J4833">
        <v>4</v>
      </c>
      <c r="K4833">
        <v>14</v>
      </c>
    </row>
    <row r="4834" spans="1:11" x14ac:dyDescent="0.2">
      <c r="A4834" s="1">
        <v>4832</v>
      </c>
      <c r="B4834" t="s">
        <v>3454</v>
      </c>
      <c r="C4834" t="s">
        <v>8384</v>
      </c>
      <c r="D4834">
        <v>1</v>
      </c>
      <c r="E4834">
        <v>4</v>
      </c>
      <c r="F4834">
        <v>3</v>
      </c>
      <c r="G4834">
        <v>7</v>
      </c>
      <c r="H4834">
        <v>96</v>
      </c>
      <c r="I4834">
        <v>3</v>
      </c>
      <c r="J4834">
        <v>4</v>
      </c>
      <c r="K4834">
        <v>-1</v>
      </c>
    </row>
    <row r="4835" spans="1:11" x14ac:dyDescent="0.2">
      <c r="A4835" s="1">
        <v>4833</v>
      </c>
      <c r="B4835" t="s">
        <v>2505</v>
      </c>
      <c r="C4835" t="s">
        <v>8385</v>
      </c>
      <c r="D4835">
        <v>1</v>
      </c>
      <c r="E4835">
        <v>5</v>
      </c>
      <c r="F4835">
        <v>15</v>
      </c>
      <c r="G4835">
        <v>7</v>
      </c>
      <c r="H4835">
        <v>32</v>
      </c>
      <c r="I4835">
        <v>3</v>
      </c>
      <c r="J4835">
        <v>4</v>
      </c>
      <c r="K4835">
        <v>-1</v>
      </c>
    </row>
    <row r="4836" spans="1:11" x14ac:dyDescent="0.2">
      <c r="A4836" s="1">
        <v>4834</v>
      </c>
      <c r="B4836" t="s">
        <v>2797</v>
      </c>
      <c r="C4836" t="s">
        <v>8386</v>
      </c>
      <c r="D4836">
        <v>1</v>
      </c>
      <c r="E4836">
        <v>5</v>
      </c>
      <c r="F4836">
        <v>13</v>
      </c>
      <c r="G4836">
        <v>7</v>
      </c>
      <c r="H4836">
        <v>32</v>
      </c>
      <c r="I4836">
        <v>3</v>
      </c>
      <c r="J4836">
        <v>4</v>
      </c>
      <c r="K4836">
        <v>-1</v>
      </c>
    </row>
    <row r="4837" spans="1:11" x14ac:dyDescent="0.2">
      <c r="A4837" s="1">
        <v>4835</v>
      </c>
      <c r="B4837" t="s">
        <v>3455</v>
      </c>
      <c r="C4837" t="s">
        <v>8387</v>
      </c>
      <c r="D4837">
        <v>1</v>
      </c>
      <c r="E4837">
        <v>4</v>
      </c>
      <c r="F4837">
        <v>1</v>
      </c>
      <c r="G4837">
        <v>7</v>
      </c>
      <c r="H4837">
        <v>51</v>
      </c>
      <c r="I4837">
        <v>3</v>
      </c>
      <c r="J4837">
        <v>4</v>
      </c>
      <c r="K4837">
        <v>-1</v>
      </c>
    </row>
    <row r="4838" spans="1:11" x14ac:dyDescent="0.2">
      <c r="A4838" s="1">
        <v>4836</v>
      </c>
      <c r="B4838" t="s">
        <v>3456</v>
      </c>
      <c r="C4838" t="s">
        <v>8388</v>
      </c>
      <c r="D4838">
        <v>1</v>
      </c>
      <c r="E4838">
        <v>5</v>
      </c>
      <c r="F4838">
        <v>13</v>
      </c>
      <c r="G4838">
        <v>7</v>
      </c>
      <c r="H4838">
        <v>32</v>
      </c>
      <c r="I4838">
        <v>3</v>
      </c>
      <c r="J4838">
        <v>4</v>
      </c>
      <c r="K4838">
        <v>-1</v>
      </c>
    </row>
    <row r="4839" spans="1:11" hidden="1" x14ac:dyDescent="0.2">
      <c r="A4839" s="1">
        <v>4837</v>
      </c>
      <c r="B4839" t="s">
        <v>1891</v>
      </c>
      <c r="C4839" t="s">
        <v>8389</v>
      </c>
      <c r="D4839">
        <v>1</v>
      </c>
      <c r="E4839">
        <v>4</v>
      </c>
      <c r="F4839">
        <v>2</v>
      </c>
      <c r="G4839">
        <v>94</v>
      </c>
      <c r="H4839">
        <v>40</v>
      </c>
      <c r="I4839">
        <v>3</v>
      </c>
      <c r="J4839">
        <v>4</v>
      </c>
      <c r="K4839">
        <v>19</v>
      </c>
    </row>
    <row r="4840" spans="1:11" x14ac:dyDescent="0.2">
      <c r="A4840" s="1">
        <v>4838</v>
      </c>
      <c r="B4840" t="s">
        <v>3457</v>
      </c>
      <c r="C4840" t="s">
        <v>8390</v>
      </c>
      <c r="D4840">
        <v>1</v>
      </c>
      <c r="E4840">
        <v>4</v>
      </c>
      <c r="F4840">
        <v>1</v>
      </c>
      <c r="G4840">
        <v>7</v>
      </c>
      <c r="H4840">
        <v>4</v>
      </c>
      <c r="I4840">
        <v>3</v>
      </c>
      <c r="J4840">
        <v>4</v>
      </c>
      <c r="K4840">
        <v>-1</v>
      </c>
    </row>
    <row r="4841" spans="1:11" x14ac:dyDescent="0.2">
      <c r="A4841" s="1">
        <v>4839</v>
      </c>
      <c r="B4841" t="s">
        <v>3458</v>
      </c>
      <c r="C4841" t="s">
        <v>8391</v>
      </c>
      <c r="D4841">
        <v>1</v>
      </c>
      <c r="E4841">
        <v>4</v>
      </c>
      <c r="F4841">
        <v>2</v>
      </c>
      <c r="G4841">
        <v>7</v>
      </c>
      <c r="H4841">
        <v>19</v>
      </c>
      <c r="I4841">
        <v>3</v>
      </c>
      <c r="J4841">
        <v>4</v>
      </c>
      <c r="K4841">
        <v>-1</v>
      </c>
    </row>
    <row r="4842" spans="1:11" hidden="1" x14ac:dyDescent="0.2">
      <c r="A4842" s="1">
        <v>4840</v>
      </c>
      <c r="B4842" t="s">
        <v>1994</v>
      </c>
      <c r="C4842" t="s">
        <v>8392</v>
      </c>
      <c r="D4842">
        <v>1</v>
      </c>
      <c r="E4842">
        <v>4</v>
      </c>
      <c r="F4842">
        <v>1</v>
      </c>
      <c r="G4842">
        <v>7</v>
      </c>
      <c r="H4842">
        <v>46</v>
      </c>
      <c r="I4842">
        <v>3</v>
      </c>
      <c r="J4842">
        <v>4</v>
      </c>
      <c r="K4842">
        <v>2</v>
      </c>
    </row>
    <row r="4843" spans="1:11" hidden="1" x14ac:dyDescent="0.2">
      <c r="A4843" s="1">
        <v>4841</v>
      </c>
      <c r="B4843" t="s">
        <v>3459</v>
      </c>
      <c r="C4843" t="s">
        <v>8393</v>
      </c>
      <c r="D4843">
        <v>1</v>
      </c>
      <c r="E4843">
        <v>5</v>
      </c>
      <c r="F4843">
        <v>15</v>
      </c>
      <c r="G4843">
        <v>7</v>
      </c>
      <c r="H4843">
        <v>32</v>
      </c>
      <c r="I4843">
        <v>3</v>
      </c>
      <c r="J4843">
        <v>4</v>
      </c>
      <c r="K4843">
        <v>3</v>
      </c>
    </row>
    <row r="4844" spans="1:11" hidden="1" x14ac:dyDescent="0.2">
      <c r="A4844" s="1">
        <v>4842</v>
      </c>
      <c r="B4844" t="s">
        <v>610</v>
      </c>
      <c r="C4844" t="s">
        <v>8394</v>
      </c>
      <c r="D4844">
        <v>1</v>
      </c>
      <c r="E4844">
        <v>4</v>
      </c>
      <c r="F4844">
        <v>3</v>
      </c>
      <c r="G4844">
        <v>7</v>
      </c>
      <c r="H4844">
        <v>74</v>
      </c>
      <c r="I4844">
        <v>3</v>
      </c>
      <c r="J4844">
        <v>4</v>
      </c>
      <c r="K4844">
        <v>6</v>
      </c>
    </row>
    <row r="4845" spans="1:11" x14ac:dyDescent="0.2">
      <c r="A4845" s="1">
        <v>4843</v>
      </c>
      <c r="B4845" t="s">
        <v>3460</v>
      </c>
      <c r="C4845" t="s">
        <v>8395</v>
      </c>
      <c r="D4845">
        <v>1</v>
      </c>
      <c r="E4845">
        <v>4</v>
      </c>
      <c r="F4845">
        <v>3</v>
      </c>
      <c r="G4845">
        <v>7</v>
      </c>
      <c r="H4845">
        <v>66</v>
      </c>
      <c r="I4845">
        <v>3</v>
      </c>
      <c r="J4845">
        <v>4</v>
      </c>
      <c r="K4845">
        <v>-1</v>
      </c>
    </row>
    <row r="4846" spans="1:11" x14ac:dyDescent="0.2">
      <c r="A4846" s="1">
        <v>4844</v>
      </c>
      <c r="B4846" t="s">
        <v>3461</v>
      </c>
      <c r="C4846" t="s">
        <v>8396</v>
      </c>
      <c r="D4846">
        <v>1</v>
      </c>
      <c r="E4846">
        <v>11</v>
      </c>
      <c r="F4846">
        <v>39</v>
      </c>
      <c r="G4846">
        <v>3</v>
      </c>
      <c r="H4846">
        <v>73</v>
      </c>
      <c r="I4846">
        <v>3</v>
      </c>
      <c r="J4846">
        <v>4</v>
      </c>
      <c r="K4846">
        <v>-1</v>
      </c>
    </row>
    <row r="4847" spans="1:11" x14ac:dyDescent="0.2">
      <c r="A4847" s="1">
        <v>4845</v>
      </c>
      <c r="B4847" t="s">
        <v>3462</v>
      </c>
      <c r="C4847" t="s">
        <v>8397</v>
      </c>
      <c r="D4847">
        <v>1</v>
      </c>
      <c r="E4847">
        <v>4</v>
      </c>
      <c r="F4847">
        <v>3</v>
      </c>
      <c r="G4847">
        <v>7</v>
      </c>
      <c r="H4847">
        <v>66</v>
      </c>
      <c r="I4847">
        <v>3</v>
      </c>
      <c r="J4847">
        <v>4</v>
      </c>
      <c r="K4847">
        <v>-1</v>
      </c>
    </row>
    <row r="4848" spans="1:11" x14ac:dyDescent="0.2">
      <c r="A4848" s="1">
        <v>4846</v>
      </c>
      <c r="B4848" t="s">
        <v>3463</v>
      </c>
      <c r="C4848" t="s">
        <v>8398</v>
      </c>
      <c r="D4848">
        <v>1</v>
      </c>
      <c r="E4848">
        <v>5</v>
      </c>
      <c r="F4848">
        <v>13</v>
      </c>
      <c r="G4848">
        <v>21</v>
      </c>
      <c r="H4848">
        <v>32</v>
      </c>
      <c r="I4848">
        <v>3</v>
      </c>
      <c r="J4848">
        <v>4</v>
      </c>
      <c r="K4848">
        <v>-1</v>
      </c>
    </row>
    <row r="4849" spans="1:11" x14ac:dyDescent="0.2">
      <c r="A4849" s="1">
        <v>4847</v>
      </c>
      <c r="B4849" t="s">
        <v>3464</v>
      </c>
      <c r="C4849" t="s">
        <v>8399</v>
      </c>
      <c r="D4849">
        <v>1</v>
      </c>
      <c r="E4849">
        <v>4</v>
      </c>
      <c r="F4849">
        <v>3</v>
      </c>
      <c r="G4849">
        <v>21</v>
      </c>
      <c r="H4849">
        <v>66</v>
      </c>
      <c r="I4849">
        <v>3</v>
      </c>
      <c r="J4849">
        <v>4</v>
      </c>
      <c r="K4849">
        <v>-1</v>
      </c>
    </row>
    <row r="4850" spans="1:11" x14ac:dyDescent="0.2">
      <c r="A4850" s="1">
        <v>4848</v>
      </c>
      <c r="B4850" t="s">
        <v>3465</v>
      </c>
      <c r="C4850" t="s">
        <v>8400</v>
      </c>
      <c r="D4850">
        <v>1</v>
      </c>
      <c r="E4850">
        <v>5</v>
      </c>
      <c r="F4850">
        <v>13</v>
      </c>
      <c r="G4850">
        <v>60</v>
      </c>
      <c r="H4850">
        <v>58</v>
      </c>
      <c r="I4850">
        <v>3</v>
      </c>
      <c r="J4850">
        <v>4</v>
      </c>
      <c r="K4850">
        <v>-1</v>
      </c>
    </row>
    <row r="4851" spans="1:11" x14ac:dyDescent="0.2">
      <c r="A4851" s="1">
        <v>4849</v>
      </c>
      <c r="B4851" t="s">
        <v>3466</v>
      </c>
      <c r="C4851" t="s">
        <v>8401</v>
      </c>
      <c r="D4851">
        <v>1</v>
      </c>
      <c r="E4851">
        <v>6</v>
      </c>
      <c r="F4851">
        <v>22</v>
      </c>
      <c r="G4851">
        <v>87</v>
      </c>
      <c r="H4851">
        <v>59</v>
      </c>
      <c r="I4851">
        <v>3</v>
      </c>
      <c r="J4851">
        <v>4</v>
      </c>
      <c r="K4851">
        <v>-1</v>
      </c>
    </row>
    <row r="4852" spans="1:11" x14ac:dyDescent="0.2">
      <c r="A4852" s="1">
        <v>4850</v>
      </c>
      <c r="B4852" t="s">
        <v>3467</v>
      </c>
      <c r="C4852" t="s">
        <v>8402</v>
      </c>
      <c r="D4852">
        <v>1</v>
      </c>
      <c r="E4852">
        <v>4</v>
      </c>
      <c r="F4852">
        <v>1</v>
      </c>
      <c r="G4852">
        <v>7</v>
      </c>
      <c r="H4852">
        <v>4</v>
      </c>
      <c r="I4852">
        <v>3</v>
      </c>
      <c r="J4852">
        <v>4</v>
      </c>
      <c r="K4852">
        <v>-1</v>
      </c>
    </row>
    <row r="4853" spans="1:11" x14ac:dyDescent="0.2">
      <c r="A4853" s="1">
        <v>4851</v>
      </c>
      <c r="B4853" t="s">
        <v>2806</v>
      </c>
      <c r="C4853" t="s">
        <v>8403</v>
      </c>
      <c r="D4853">
        <v>1</v>
      </c>
      <c r="E4853">
        <v>6</v>
      </c>
      <c r="F4853">
        <v>22</v>
      </c>
      <c r="G4853">
        <v>21</v>
      </c>
      <c r="H4853">
        <v>41</v>
      </c>
      <c r="I4853">
        <v>3</v>
      </c>
      <c r="J4853">
        <v>4</v>
      </c>
      <c r="K4853">
        <v>-1</v>
      </c>
    </row>
    <row r="4854" spans="1:11" x14ac:dyDescent="0.2">
      <c r="A4854" s="1">
        <v>4852</v>
      </c>
      <c r="B4854" t="s">
        <v>3468</v>
      </c>
      <c r="C4854" t="s">
        <v>8404</v>
      </c>
      <c r="D4854">
        <v>1</v>
      </c>
      <c r="E4854">
        <v>4</v>
      </c>
      <c r="F4854">
        <v>3</v>
      </c>
      <c r="G4854">
        <v>21</v>
      </c>
      <c r="H4854">
        <v>56</v>
      </c>
      <c r="I4854">
        <v>3</v>
      </c>
      <c r="J4854">
        <v>4</v>
      </c>
      <c r="K4854">
        <v>-1</v>
      </c>
    </row>
    <row r="4855" spans="1:11" x14ac:dyDescent="0.2">
      <c r="A4855" s="1">
        <v>4853</v>
      </c>
      <c r="B4855" t="s">
        <v>101</v>
      </c>
      <c r="C4855" t="s">
        <v>8405</v>
      </c>
      <c r="D4855">
        <v>1</v>
      </c>
      <c r="E4855">
        <v>4</v>
      </c>
      <c r="F4855">
        <v>1</v>
      </c>
      <c r="G4855">
        <v>7</v>
      </c>
      <c r="H4855">
        <v>10</v>
      </c>
      <c r="I4855">
        <v>3</v>
      </c>
      <c r="J4855">
        <v>4</v>
      </c>
      <c r="K4855">
        <v>-1</v>
      </c>
    </row>
    <row r="4856" spans="1:11" x14ac:dyDescent="0.2">
      <c r="A4856" s="1">
        <v>4854</v>
      </c>
      <c r="B4856" t="s">
        <v>2885</v>
      </c>
      <c r="C4856" t="s">
        <v>8406</v>
      </c>
      <c r="D4856">
        <v>1</v>
      </c>
      <c r="E4856">
        <v>4</v>
      </c>
      <c r="F4856">
        <v>2</v>
      </c>
      <c r="G4856">
        <v>21</v>
      </c>
      <c r="H4856">
        <v>67</v>
      </c>
      <c r="I4856">
        <v>3</v>
      </c>
      <c r="J4856">
        <v>4</v>
      </c>
      <c r="K4856">
        <v>-1</v>
      </c>
    </row>
    <row r="4857" spans="1:11" x14ac:dyDescent="0.2">
      <c r="A4857" s="1">
        <v>4855</v>
      </c>
      <c r="B4857" t="s">
        <v>3469</v>
      </c>
      <c r="C4857" t="s">
        <v>8407</v>
      </c>
      <c r="D4857">
        <v>1</v>
      </c>
      <c r="E4857">
        <v>4</v>
      </c>
      <c r="F4857">
        <v>3</v>
      </c>
      <c r="G4857">
        <v>7</v>
      </c>
      <c r="H4857">
        <v>36</v>
      </c>
      <c r="I4857">
        <v>3</v>
      </c>
      <c r="J4857">
        <v>4</v>
      </c>
      <c r="K4857">
        <v>-1</v>
      </c>
    </row>
    <row r="4858" spans="1:11" x14ac:dyDescent="0.2">
      <c r="A4858" s="1">
        <v>4856</v>
      </c>
      <c r="B4858" t="s">
        <v>3470</v>
      </c>
      <c r="C4858" t="s">
        <v>8408</v>
      </c>
      <c r="D4858">
        <v>1</v>
      </c>
      <c r="E4858">
        <v>4</v>
      </c>
      <c r="F4858">
        <v>3</v>
      </c>
      <c r="G4858">
        <v>7</v>
      </c>
      <c r="H4858">
        <v>56</v>
      </c>
      <c r="I4858">
        <v>3</v>
      </c>
      <c r="J4858">
        <v>4</v>
      </c>
      <c r="K4858">
        <v>-1</v>
      </c>
    </row>
    <row r="4859" spans="1:11" x14ac:dyDescent="0.2">
      <c r="A4859" s="1">
        <v>4857</v>
      </c>
      <c r="B4859" t="s">
        <v>3471</v>
      </c>
      <c r="C4859" t="s">
        <v>8409</v>
      </c>
      <c r="D4859">
        <v>1</v>
      </c>
      <c r="E4859">
        <v>4</v>
      </c>
      <c r="F4859">
        <v>2</v>
      </c>
      <c r="G4859">
        <v>21</v>
      </c>
      <c r="H4859">
        <v>36</v>
      </c>
      <c r="I4859">
        <v>3</v>
      </c>
      <c r="J4859">
        <v>4</v>
      </c>
      <c r="K4859">
        <v>-1</v>
      </c>
    </row>
    <row r="4860" spans="1:11" hidden="1" x14ac:dyDescent="0.2">
      <c r="A4860" s="1">
        <v>4858</v>
      </c>
      <c r="B4860" t="s">
        <v>3472</v>
      </c>
      <c r="C4860" t="s">
        <v>8410</v>
      </c>
      <c r="D4860">
        <v>1</v>
      </c>
      <c r="E4860">
        <v>5</v>
      </c>
      <c r="F4860">
        <v>13</v>
      </c>
      <c r="G4860">
        <v>7</v>
      </c>
      <c r="H4860">
        <v>32</v>
      </c>
      <c r="I4860">
        <v>3</v>
      </c>
      <c r="J4860">
        <v>4</v>
      </c>
      <c r="K4860">
        <v>3</v>
      </c>
    </row>
    <row r="4861" spans="1:11" x14ac:dyDescent="0.2">
      <c r="A4861" s="1">
        <v>4859</v>
      </c>
      <c r="B4861" t="s">
        <v>282</v>
      </c>
      <c r="C4861" t="s">
        <v>8411</v>
      </c>
      <c r="D4861">
        <v>1</v>
      </c>
      <c r="E4861">
        <v>4</v>
      </c>
      <c r="F4861">
        <v>1</v>
      </c>
      <c r="G4861">
        <v>7</v>
      </c>
      <c r="H4861">
        <v>71</v>
      </c>
      <c r="I4861">
        <v>3</v>
      </c>
      <c r="J4861">
        <v>4</v>
      </c>
      <c r="K4861">
        <v>-1</v>
      </c>
    </row>
    <row r="4862" spans="1:11" x14ac:dyDescent="0.2">
      <c r="A4862" s="1">
        <v>4860</v>
      </c>
      <c r="B4862" t="s">
        <v>3473</v>
      </c>
      <c r="C4862" t="s">
        <v>8412</v>
      </c>
      <c r="D4862">
        <v>1</v>
      </c>
      <c r="E4862">
        <v>5</v>
      </c>
      <c r="F4862">
        <v>13</v>
      </c>
      <c r="G4862">
        <v>7</v>
      </c>
      <c r="H4862">
        <v>32</v>
      </c>
      <c r="I4862">
        <v>3</v>
      </c>
      <c r="J4862">
        <v>4</v>
      </c>
      <c r="K4862">
        <v>-1</v>
      </c>
    </row>
    <row r="4863" spans="1:11" hidden="1" x14ac:dyDescent="0.2">
      <c r="A4863" s="1">
        <v>4861</v>
      </c>
      <c r="B4863" t="s">
        <v>3474</v>
      </c>
      <c r="C4863" t="s">
        <v>141</v>
      </c>
      <c r="D4863">
        <v>1</v>
      </c>
      <c r="E4863">
        <v>5</v>
      </c>
      <c r="F4863">
        <v>13</v>
      </c>
      <c r="G4863">
        <v>7</v>
      </c>
      <c r="H4863">
        <v>32</v>
      </c>
      <c r="I4863">
        <v>3</v>
      </c>
      <c r="J4863">
        <v>4</v>
      </c>
      <c r="K4863">
        <v>21</v>
      </c>
    </row>
    <row r="4864" spans="1:11" x14ac:dyDescent="0.2">
      <c r="A4864" s="1">
        <v>4862</v>
      </c>
      <c r="B4864" t="s">
        <v>3475</v>
      </c>
      <c r="C4864" t="s">
        <v>8413</v>
      </c>
      <c r="D4864">
        <v>1</v>
      </c>
      <c r="E4864">
        <v>4</v>
      </c>
      <c r="F4864">
        <v>2</v>
      </c>
      <c r="G4864">
        <v>7</v>
      </c>
      <c r="H4864">
        <v>70</v>
      </c>
      <c r="I4864">
        <v>3</v>
      </c>
      <c r="J4864">
        <v>4</v>
      </c>
      <c r="K4864">
        <v>-1</v>
      </c>
    </row>
    <row r="4865" spans="1:11" x14ac:dyDescent="0.2">
      <c r="A4865" s="1">
        <v>4863</v>
      </c>
      <c r="B4865" t="s">
        <v>3476</v>
      </c>
      <c r="C4865" t="s">
        <v>1476</v>
      </c>
      <c r="D4865">
        <v>1</v>
      </c>
      <c r="E4865">
        <v>5</v>
      </c>
      <c r="F4865">
        <v>13</v>
      </c>
      <c r="G4865">
        <v>7</v>
      </c>
      <c r="H4865">
        <v>32</v>
      </c>
      <c r="I4865">
        <v>3</v>
      </c>
      <c r="J4865">
        <v>4</v>
      </c>
      <c r="K4865">
        <v>-1</v>
      </c>
    </row>
    <row r="4866" spans="1:11" x14ac:dyDescent="0.2">
      <c r="A4866" s="1">
        <v>4864</v>
      </c>
      <c r="B4866" t="s">
        <v>2223</v>
      </c>
      <c r="C4866" t="s">
        <v>8414</v>
      </c>
      <c r="D4866">
        <v>1</v>
      </c>
      <c r="E4866">
        <v>5</v>
      </c>
      <c r="F4866">
        <v>15</v>
      </c>
      <c r="G4866">
        <v>7</v>
      </c>
      <c r="H4866">
        <v>32</v>
      </c>
      <c r="I4866">
        <v>3</v>
      </c>
      <c r="J4866">
        <v>4</v>
      </c>
      <c r="K4866">
        <v>-1</v>
      </c>
    </row>
    <row r="4867" spans="1:11" x14ac:dyDescent="0.2">
      <c r="A4867" s="1">
        <v>4865</v>
      </c>
      <c r="B4867" t="s">
        <v>26</v>
      </c>
      <c r="C4867" t="s">
        <v>8415</v>
      </c>
      <c r="D4867">
        <v>1</v>
      </c>
      <c r="E4867">
        <v>5</v>
      </c>
      <c r="F4867">
        <v>13</v>
      </c>
      <c r="G4867">
        <v>7</v>
      </c>
      <c r="H4867">
        <v>32</v>
      </c>
      <c r="I4867">
        <v>3</v>
      </c>
      <c r="J4867">
        <v>4</v>
      </c>
      <c r="K4867">
        <v>-1</v>
      </c>
    </row>
    <row r="4868" spans="1:11" hidden="1" x14ac:dyDescent="0.2">
      <c r="A4868" s="1">
        <v>4866</v>
      </c>
      <c r="B4868" t="s">
        <v>3477</v>
      </c>
      <c r="C4868" t="s">
        <v>8416</v>
      </c>
      <c r="D4868">
        <v>1</v>
      </c>
      <c r="E4868">
        <v>4</v>
      </c>
      <c r="F4868">
        <v>2</v>
      </c>
      <c r="G4868">
        <v>88</v>
      </c>
      <c r="H4868">
        <v>4</v>
      </c>
      <c r="I4868">
        <v>3</v>
      </c>
      <c r="J4868">
        <v>4</v>
      </c>
      <c r="K4868">
        <v>17</v>
      </c>
    </row>
    <row r="4869" spans="1:11" x14ac:dyDescent="0.2">
      <c r="A4869" s="1">
        <v>4867</v>
      </c>
      <c r="B4869" t="s">
        <v>3478</v>
      </c>
      <c r="C4869" t="s">
        <v>8417</v>
      </c>
      <c r="D4869">
        <v>1</v>
      </c>
      <c r="E4869">
        <v>4</v>
      </c>
      <c r="F4869">
        <v>2</v>
      </c>
      <c r="G4869">
        <v>88</v>
      </c>
      <c r="H4869">
        <v>36</v>
      </c>
      <c r="I4869">
        <v>3</v>
      </c>
      <c r="J4869">
        <v>4</v>
      </c>
      <c r="K4869">
        <v>-1</v>
      </c>
    </row>
    <row r="4870" spans="1:11" x14ac:dyDescent="0.2">
      <c r="A4870" s="1">
        <v>4868</v>
      </c>
      <c r="B4870" t="s">
        <v>3479</v>
      </c>
      <c r="C4870" t="s">
        <v>8418</v>
      </c>
      <c r="D4870">
        <v>1</v>
      </c>
      <c r="E4870">
        <v>4</v>
      </c>
      <c r="F4870">
        <v>3</v>
      </c>
      <c r="G4870">
        <v>88</v>
      </c>
      <c r="H4870">
        <v>5</v>
      </c>
      <c r="I4870">
        <v>3</v>
      </c>
      <c r="J4870">
        <v>4</v>
      </c>
      <c r="K4870">
        <v>-1</v>
      </c>
    </row>
    <row r="4871" spans="1:11" x14ac:dyDescent="0.2">
      <c r="A4871" s="1">
        <v>4869</v>
      </c>
      <c r="B4871" t="s">
        <v>3480</v>
      </c>
      <c r="C4871" t="s">
        <v>8419</v>
      </c>
      <c r="D4871">
        <v>1</v>
      </c>
      <c r="E4871">
        <v>5</v>
      </c>
      <c r="F4871">
        <v>13</v>
      </c>
      <c r="G4871">
        <v>7</v>
      </c>
      <c r="H4871">
        <v>32</v>
      </c>
      <c r="I4871">
        <v>3</v>
      </c>
      <c r="J4871">
        <v>4</v>
      </c>
      <c r="K4871">
        <v>-1</v>
      </c>
    </row>
    <row r="4872" spans="1:11" x14ac:dyDescent="0.2">
      <c r="A4872" s="1">
        <v>4870</v>
      </c>
      <c r="B4872" t="s">
        <v>3481</v>
      </c>
      <c r="C4872" t="s">
        <v>8420</v>
      </c>
      <c r="D4872">
        <v>1</v>
      </c>
      <c r="E4872">
        <v>4</v>
      </c>
      <c r="F4872">
        <v>22</v>
      </c>
      <c r="G4872">
        <v>7</v>
      </c>
      <c r="H4872">
        <v>11</v>
      </c>
      <c r="I4872">
        <v>3</v>
      </c>
      <c r="J4872">
        <v>4</v>
      </c>
      <c r="K4872">
        <v>-1</v>
      </c>
    </row>
    <row r="4873" spans="1:11" x14ac:dyDescent="0.2">
      <c r="A4873" s="1">
        <v>4871</v>
      </c>
      <c r="B4873" t="s">
        <v>3482</v>
      </c>
      <c r="C4873" t="s">
        <v>8421</v>
      </c>
      <c r="D4873">
        <v>1</v>
      </c>
      <c r="E4873">
        <v>4</v>
      </c>
      <c r="F4873">
        <v>2</v>
      </c>
      <c r="G4873">
        <v>7</v>
      </c>
      <c r="H4873">
        <v>26</v>
      </c>
      <c r="I4873">
        <v>3</v>
      </c>
      <c r="J4873">
        <v>4</v>
      </c>
      <c r="K4873">
        <v>-1</v>
      </c>
    </row>
    <row r="4874" spans="1:11" x14ac:dyDescent="0.2">
      <c r="A4874" s="1">
        <v>4872</v>
      </c>
      <c r="B4874" t="s">
        <v>3483</v>
      </c>
      <c r="C4874" t="s">
        <v>8422</v>
      </c>
      <c r="D4874">
        <v>1</v>
      </c>
      <c r="E4874">
        <v>4</v>
      </c>
      <c r="F4874">
        <v>2</v>
      </c>
      <c r="G4874">
        <v>87</v>
      </c>
      <c r="H4874">
        <v>63</v>
      </c>
      <c r="I4874">
        <v>3</v>
      </c>
      <c r="J4874">
        <v>4</v>
      </c>
      <c r="K4874">
        <v>-1</v>
      </c>
    </row>
    <row r="4875" spans="1:11" x14ac:dyDescent="0.2">
      <c r="A4875" s="1">
        <v>4873</v>
      </c>
      <c r="B4875" t="s">
        <v>3484</v>
      </c>
      <c r="C4875" t="s">
        <v>8423</v>
      </c>
      <c r="D4875">
        <v>1</v>
      </c>
      <c r="E4875">
        <v>4</v>
      </c>
      <c r="F4875">
        <v>2</v>
      </c>
      <c r="G4875">
        <v>76</v>
      </c>
      <c r="H4875">
        <v>4</v>
      </c>
      <c r="I4875">
        <v>3</v>
      </c>
      <c r="J4875">
        <v>4</v>
      </c>
      <c r="K4875">
        <v>-1</v>
      </c>
    </row>
    <row r="4876" spans="1:11" hidden="1" x14ac:dyDescent="0.2">
      <c r="A4876" s="1">
        <v>4874</v>
      </c>
      <c r="B4876" t="s">
        <v>544</v>
      </c>
      <c r="C4876" t="s">
        <v>8424</v>
      </c>
      <c r="D4876">
        <v>1</v>
      </c>
      <c r="E4876">
        <v>5</v>
      </c>
      <c r="F4876">
        <v>13</v>
      </c>
      <c r="G4876">
        <v>7</v>
      </c>
      <c r="H4876">
        <v>32</v>
      </c>
      <c r="I4876">
        <v>3</v>
      </c>
      <c r="J4876">
        <v>4</v>
      </c>
      <c r="K4876">
        <v>22</v>
      </c>
    </row>
    <row r="4877" spans="1:11" x14ac:dyDescent="0.2">
      <c r="A4877" s="1">
        <v>4875</v>
      </c>
      <c r="B4877" t="s">
        <v>3485</v>
      </c>
      <c r="C4877" t="s">
        <v>8425</v>
      </c>
      <c r="D4877">
        <v>1</v>
      </c>
      <c r="E4877">
        <v>5</v>
      </c>
      <c r="F4877">
        <v>3</v>
      </c>
      <c r="G4877">
        <v>105</v>
      </c>
      <c r="H4877">
        <v>32</v>
      </c>
      <c r="I4877">
        <v>3</v>
      </c>
      <c r="J4877">
        <v>4</v>
      </c>
      <c r="K4877">
        <v>-1</v>
      </c>
    </row>
    <row r="4878" spans="1:11" x14ac:dyDescent="0.2">
      <c r="A4878" s="1">
        <v>4876</v>
      </c>
      <c r="B4878" t="s">
        <v>101</v>
      </c>
      <c r="C4878" t="s">
        <v>8426</v>
      </c>
      <c r="D4878">
        <v>1</v>
      </c>
      <c r="E4878">
        <v>4</v>
      </c>
      <c r="F4878">
        <v>1</v>
      </c>
      <c r="G4878">
        <v>7</v>
      </c>
      <c r="H4878">
        <v>46</v>
      </c>
      <c r="I4878">
        <v>3</v>
      </c>
      <c r="J4878">
        <v>4</v>
      </c>
      <c r="K4878">
        <v>-1</v>
      </c>
    </row>
    <row r="4879" spans="1:11" hidden="1" x14ac:dyDescent="0.2">
      <c r="A4879" s="1">
        <v>4877</v>
      </c>
      <c r="B4879" t="s">
        <v>3486</v>
      </c>
      <c r="C4879" t="s">
        <v>8427</v>
      </c>
      <c r="D4879">
        <v>1</v>
      </c>
      <c r="E4879">
        <v>5</v>
      </c>
      <c r="F4879">
        <v>15</v>
      </c>
      <c r="G4879">
        <v>7</v>
      </c>
      <c r="H4879">
        <v>32</v>
      </c>
      <c r="I4879">
        <v>3</v>
      </c>
      <c r="J4879">
        <v>4</v>
      </c>
      <c r="K4879">
        <v>3</v>
      </c>
    </row>
    <row r="4880" spans="1:11" x14ac:dyDescent="0.2">
      <c r="A4880" s="1">
        <v>4878</v>
      </c>
      <c r="B4880" t="s">
        <v>3432</v>
      </c>
      <c r="C4880" t="s">
        <v>8428</v>
      </c>
      <c r="D4880">
        <v>1</v>
      </c>
      <c r="E4880">
        <v>4</v>
      </c>
      <c r="F4880">
        <v>3</v>
      </c>
      <c r="G4880">
        <v>21</v>
      </c>
      <c r="H4880">
        <v>70</v>
      </c>
      <c r="I4880">
        <v>3</v>
      </c>
      <c r="J4880">
        <v>4</v>
      </c>
      <c r="K4880">
        <v>-1</v>
      </c>
    </row>
    <row r="4881" spans="1:11" hidden="1" x14ac:dyDescent="0.2">
      <c r="A4881" s="1">
        <v>4879</v>
      </c>
      <c r="B4881" t="s">
        <v>89</v>
      </c>
      <c r="C4881" t="s">
        <v>8429</v>
      </c>
      <c r="D4881">
        <v>1</v>
      </c>
      <c r="E4881">
        <v>4</v>
      </c>
      <c r="F4881">
        <v>2</v>
      </c>
      <c r="G4881">
        <v>94</v>
      </c>
      <c r="H4881">
        <v>40</v>
      </c>
      <c r="I4881">
        <v>3</v>
      </c>
      <c r="J4881">
        <v>4</v>
      </c>
      <c r="K4881">
        <v>7</v>
      </c>
    </row>
    <row r="4882" spans="1:11" hidden="1" x14ac:dyDescent="0.2">
      <c r="A4882" s="1">
        <v>4880</v>
      </c>
      <c r="B4882" t="s">
        <v>383</v>
      </c>
      <c r="C4882" t="s">
        <v>8430</v>
      </c>
      <c r="D4882">
        <v>1</v>
      </c>
      <c r="E4882">
        <v>4</v>
      </c>
      <c r="F4882">
        <v>1</v>
      </c>
      <c r="G4882">
        <v>7</v>
      </c>
      <c r="H4882">
        <v>36</v>
      </c>
      <c r="I4882">
        <v>3</v>
      </c>
      <c r="J4882">
        <v>4</v>
      </c>
      <c r="K4882">
        <v>9</v>
      </c>
    </row>
    <row r="4883" spans="1:11" x14ac:dyDescent="0.2">
      <c r="A4883" s="1">
        <v>4881</v>
      </c>
      <c r="B4883" t="s">
        <v>3487</v>
      </c>
      <c r="C4883" t="s">
        <v>8431</v>
      </c>
      <c r="D4883">
        <v>1</v>
      </c>
      <c r="E4883">
        <v>4</v>
      </c>
      <c r="F4883">
        <v>3</v>
      </c>
      <c r="G4883">
        <v>7</v>
      </c>
      <c r="H4883">
        <v>63</v>
      </c>
      <c r="I4883">
        <v>3</v>
      </c>
      <c r="J4883">
        <v>4</v>
      </c>
      <c r="K4883">
        <v>-1</v>
      </c>
    </row>
    <row r="4884" spans="1:11" x14ac:dyDescent="0.2">
      <c r="A4884" s="1">
        <v>4882</v>
      </c>
      <c r="B4884" t="s">
        <v>3488</v>
      </c>
      <c r="C4884" t="s">
        <v>8432</v>
      </c>
      <c r="D4884">
        <v>1</v>
      </c>
      <c r="E4884">
        <v>4</v>
      </c>
      <c r="F4884">
        <v>1</v>
      </c>
      <c r="G4884">
        <v>7</v>
      </c>
      <c r="H4884">
        <v>4</v>
      </c>
      <c r="I4884">
        <v>3</v>
      </c>
      <c r="J4884">
        <v>4</v>
      </c>
      <c r="K4884">
        <v>-1</v>
      </c>
    </row>
    <row r="4885" spans="1:11" x14ac:dyDescent="0.2">
      <c r="A4885" s="1">
        <v>4883</v>
      </c>
      <c r="B4885" t="s">
        <v>3489</v>
      </c>
      <c r="C4885" t="s">
        <v>8433</v>
      </c>
      <c r="D4885">
        <v>1</v>
      </c>
      <c r="E4885">
        <v>5</v>
      </c>
      <c r="F4885">
        <v>13</v>
      </c>
      <c r="G4885">
        <v>7</v>
      </c>
      <c r="H4885">
        <v>32</v>
      </c>
      <c r="I4885">
        <v>3</v>
      </c>
      <c r="J4885">
        <v>4</v>
      </c>
      <c r="K4885">
        <v>-1</v>
      </c>
    </row>
    <row r="4886" spans="1:11" hidden="1" x14ac:dyDescent="0.2">
      <c r="A4886" s="1">
        <v>4884</v>
      </c>
      <c r="B4886" t="s">
        <v>26</v>
      </c>
      <c r="C4886" t="s">
        <v>8434</v>
      </c>
      <c r="D4886">
        <v>1</v>
      </c>
      <c r="E4886">
        <v>5</v>
      </c>
      <c r="F4886">
        <v>13</v>
      </c>
      <c r="G4886">
        <v>7</v>
      </c>
      <c r="H4886">
        <v>32</v>
      </c>
      <c r="I4886">
        <v>3</v>
      </c>
      <c r="J4886">
        <v>4</v>
      </c>
      <c r="K4886">
        <v>22</v>
      </c>
    </row>
    <row r="4887" spans="1:11" x14ac:dyDescent="0.2">
      <c r="A4887" s="1">
        <v>4885</v>
      </c>
      <c r="B4887" t="s">
        <v>3490</v>
      </c>
      <c r="C4887" t="s">
        <v>8435</v>
      </c>
      <c r="D4887">
        <v>1</v>
      </c>
      <c r="E4887">
        <v>4</v>
      </c>
      <c r="F4887">
        <v>3</v>
      </c>
      <c r="G4887">
        <v>21</v>
      </c>
      <c r="H4887">
        <v>66</v>
      </c>
      <c r="I4887">
        <v>3</v>
      </c>
      <c r="J4887">
        <v>4</v>
      </c>
      <c r="K4887">
        <v>-1</v>
      </c>
    </row>
    <row r="4888" spans="1:11" hidden="1" x14ac:dyDescent="0.2">
      <c r="A4888" s="1">
        <v>4886</v>
      </c>
      <c r="B4888" t="s">
        <v>26</v>
      </c>
      <c r="C4888" t="s">
        <v>8436</v>
      </c>
      <c r="D4888">
        <v>1</v>
      </c>
      <c r="E4888">
        <v>5</v>
      </c>
      <c r="F4888">
        <v>13</v>
      </c>
      <c r="G4888">
        <v>7</v>
      </c>
      <c r="H4888">
        <v>32</v>
      </c>
      <c r="I4888">
        <v>3</v>
      </c>
      <c r="J4888">
        <v>4</v>
      </c>
      <c r="K4888">
        <v>22</v>
      </c>
    </row>
    <row r="4889" spans="1:11" hidden="1" x14ac:dyDescent="0.2">
      <c r="A4889" s="1">
        <v>4887</v>
      </c>
      <c r="B4889" t="s">
        <v>26</v>
      </c>
      <c r="C4889" t="s">
        <v>8437</v>
      </c>
      <c r="D4889">
        <v>1</v>
      </c>
      <c r="E4889">
        <v>5</v>
      </c>
      <c r="F4889">
        <v>13</v>
      </c>
      <c r="G4889">
        <v>7</v>
      </c>
      <c r="H4889">
        <v>32</v>
      </c>
      <c r="I4889">
        <v>3</v>
      </c>
      <c r="J4889">
        <v>4</v>
      </c>
      <c r="K4889">
        <v>22</v>
      </c>
    </row>
    <row r="4890" spans="1:11" x14ac:dyDescent="0.2">
      <c r="A4890" s="1">
        <v>4888</v>
      </c>
      <c r="B4890" t="s">
        <v>26</v>
      </c>
      <c r="C4890" t="s">
        <v>8438</v>
      </c>
      <c r="D4890">
        <v>1</v>
      </c>
      <c r="E4890">
        <v>5</v>
      </c>
      <c r="F4890">
        <v>13</v>
      </c>
      <c r="G4890">
        <v>7</v>
      </c>
      <c r="H4890">
        <v>32</v>
      </c>
      <c r="I4890">
        <v>3</v>
      </c>
      <c r="J4890">
        <v>4</v>
      </c>
      <c r="K4890">
        <v>-1</v>
      </c>
    </row>
    <row r="4891" spans="1:11" x14ac:dyDescent="0.2">
      <c r="A4891" s="1">
        <v>4889</v>
      </c>
      <c r="B4891" t="s">
        <v>3491</v>
      </c>
      <c r="C4891" t="s">
        <v>8439</v>
      </c>
      <c r="D4891">
        <v>1</v>
      </c>
      <c r="E4891">
        <v>4</v>
      </c>
      <c r="F4891">
        <v>2</v>
      </c>
      <c r="G4891">
        <v>7</v>
      </c>
      <c r="H4891">
        <v>27</v>
      </c>
      <c r="I4891">
        <v>3</v>
      </c>
      <c r="J4891">
        <v>4</v>
      </c>
      <c r="K4891">
        <v>-1</v>
      </c>
    </row>
    <row r="4892" spans="1:11" x14ac:dyDescent="0.2">
      <c r="A4892" s="1">
        <v>4890</v>
      </c>
      <c r="B4892" t="s">
        <v>3492</v>
      </c>
      <c r="C4892" t="s">
        <v>8440</v>
      </c>
      <c r="D4892">
        <v>1</v>
      </c>
      <c r="E4892">
        <v>4</v>
      </c>
      <c r="F4892">
        <v>1</v>
      </c>
      <c r="G4892">
        <v>7</v>
      </c>
      <c r="H4892">
        <v>56</v>
      </c>
      <c r="I4892">
        <v>3</v>
      </c>
      <c r="J4892">
        <v>4</v>
      </c>
      <c r="K4892">
        <v>-1</v>
      </c>
    </row>
    <row r="4893" spans="1:11" hidden="1" x14ac:dyDescent="0.2">
      <c r="A4893" s="1">
        <v>4891</v>
      </c>
      <c r="B4893" t="s">
        <v>26</v>
      </c>
      <c r="C4893" t="s">
        <v>8441</v>
      </c>
      <c r="D4893">
        <v>1</v>
      </c>
      <c r="E4893">
        <v>5</v>
      </c>
      <c r="F4893">
        <v>13</v>
      </c>
      <c r="G4893">
        <v>7</v>
      </c>
      <c r="H4893">
        <v>32</v>
      </c>
      <c r="I4893">
        <v>3</v>
      </c>
      <c r="J4893">
        <v>4</v>
      </c>
      <c r="K4893">
        <v>22</v>
      </c>
    </row>
    <row r="4894" spans="1:11" hidden="1" x14ac:dyDescent="0.2">
      <c r="A4894" s="1">
        <v>4892</v>
      </c>
      <c r="B4894" t="s">
        <v>381</v>
      </c>
      <c r="C4894" t="s">
        <v>8442</v>
      </c>
      <c r="D4894">
        <v>1</v>
      </c>
      <c r="E4894">
        <v>5</v>
      </c>
      <c r="F4894">
        <v>13</v>
      </c>
      <c r="G4894">
        <v>60</v>
      </c>
      <c r="H4894">
        <v>74</v>
      </c>
      <c r="I4894">
        <v>3</v>
      </c>
      <c r="J4894">
        <v>4</v>
      </c>
      <c r="K4894">
        <v>6</v>
      </c>
    </row>
    <row r="4895" spans="1:11" x14ac:dyDescent="0.2">
      <c r="A4895" s="1">
        <v>4893</v>
      </c>
      <c r="B4895" t="s">
        <v>3493</v>
      </c>
      <c r="C4895" t="s">
        <v>8443</v>
      </c>
      <c r="D4895">
        <v>1</v>
      </c>
      <c r="E4895">
        <v>4</v>
      </c>
      <c r="F4895">
        <v>2</v>
      </c>
      <c r="G4895">
        <v>21</v>
      </c>
      <c r="H4895">
        <v>3</v>
      </c>
      <c r="I4895">
        <v>3</v>
      </c>
      <c r="J4895">
        <v>4</v>
      </c>
      <c r="K4895">
        <v>-1</v>
      </c>
    </row>
    <row r="4896" spans="1:11" x14ac:dyDescent="0.2">
      <c r="A4896" s="1">
        <v>4894</v>
      </c>
      <c r="B4896" t="s">
        <v>3494</v>
      </c>
      <c r="C4896" t="s">
        <v>8444</v>
      </c>
      <c r="D4896">
        <v>1</v>
      </c>
      <c r="E4896">
        <v>6</v>
      </c>
      <c r="F4896">
        <v>22</v>
      </c>
      <c r="G4896">
        <v>7</v>
      </c>
      <c r="H4896">
        <v>63</v>
      </c>
      <c r="I4896">
        <v>3</v>
      </c>
      <c r="J4896">
        <v>4</v>
      </c>
      <c r="K4896">
        <v>-1</v>
      </c>
    </row>
    <row r="4897" spans="1:11" hidden="1" x14ac:dyDescent="0.2">
      <c r="A4897" s="1">
        <v>4895</v>
      </c>
      <c r="B4897" t="s">
        <v>348</v>
      </c>
      <c r="C4897" t="s">
        <v>8445</v>
      </c>
      <c r="D4897">
        <v>1</v>
      </c>
      <c r="E4897">
        <v>5</v>
      </c>
      <c r="F4897">
        <v>13</v>
      </c>
      <c r="G4897">
        <v>60</v>
      </c>
      <c r="H4897">
        <v>74</v>
      </c>
      <c r="I4897">
        <v>3</v>
      </c>
      <c r="J4897">
        <v>4</v>
      </c>
      <c r="K4897">
        <v>6</v>
      </c>
    </row>
    <row r="4898" spans="1:11" x14ac:dyDescent="0.2">
      <c r="A4898" s="1">
        <v>4896</v>
      </c>
      <c r="B4898" t="s">
        <v>3495</v>
      </c>
      <c r="C4898" t="s">
        <v>8446</v>
      </c>
      <c r="D4898">
        <v>1</v>
      </c>
      <c r="E4898">
        <v>4</v>
      </c>
      <c r="F4898">
        <v>3</v>
      </c>
      <c r="G4898">
        <v>7</v>
      </c>
      <c r="H4898">
        <v>66</v>
      </c>
      <c r="I4898">
        <v>3</v>
      </c>
      <c r="J4898">
        <v>4</v>
      </c>
      <c r="K4898">
        <v>-1</v>
      </c>
    </row>
    <row r="4899" spans="1:11" x14ac:dyDescent="0.2">
      <c r="A4899" s="1">
        <v>4897</v>
      </c>
      <c r="B4899" t="s">
        <v>3496</v>
      </c>
      <c r="C4899" t="s">
        <v>8447</v>
      </c>
      <c r="D4899">
        <v>1</v>
      </c>
      <c r="E4899">
        <v>6</v>
      </c>
      <c r="F4899">
        <v>1</v>
      </c>
      <c r="G4899">
        <v>7</v>
      </c>
      <c r="H4899">
        <v>3</v>
      </c>
      <c r="I4899">
        <v>3</v>
      </c>
      <c r="J4899">
        <v>4</v>
      </c>
      <c r="K4899">
        <v>-1</v>
      </c>
    </row>
    <row r="4900" spans="1:11" x14ac:dyDescent="0.2">
      <c r="A4900" s="1">
        <v>4898</v>
      </c>
      <c r="B4900" t="s">
        <v>3497</v>
      </c>
      <c r="C4900" t="s">
        <v>8448</v>
      </c>
      <c r="D4900">
        <v>1</v>
      </c>
      <c r="E4900">
        <v>4</v>
      </c>
      <c r="F4900">
        <v>3</v>
      </c>
      <c r="G4900">
        <v>60</v>
      </c>
      <c r="H4900">
        <v>67</v>
      </c>
      <c r="I4900">
        <v>3</v>
      </c>
      <c r="J4900">
        <v>4</v>
      </c>
      <c r="K4900">
        <v>-1</v>
      </c>
    </row>
    <row r="4901" spans="1:11" x14ac:dyDescent="0.2">
      <c r="A4901" s="1">
        <v>4899</v>
      </c>
      <c r="B4901" t="s">
        <v>3498</v>
      </c>
      <c r="C4901" t="s">
        <v>8449</v>
      </c>
      <c r="D4901">
        <v>1</v>
      </c>
      <c r="E4901">
        <v>5</v>
      </c>
      <c r="F4901">
        <v>13</v>
      </c>
      <c r="G4901">
        <v>7</v>
      </c>
      <c r="H4901">
        <v>32</v>
      </c>
      <c r="I4901">
        <v>3</v>
      </c>
      <c r="J4901">
        <v>4</v>
      </c>
      <c r="K4901">
        <v>-1</v>
      </c>
    </row>
    <row r="4902" spans="1:11" x14ac:dyDescent="0.2">
      <c r="A4902" s="1">
        <v>4900</v>
      </c>
      <c r="B4902" t="s">
        <v>3499</v>
      </c>
      <c r="C4902" t="s">
        <v>8450</v>
      </c>
      <c r="D4902">
        <v>1</v>
      </c>
      <c r="E4902">
        <v>4</v>
      </c>
      <c r="F4902">
        <v>3</v>
      </c>
      <c r="G4902">
        <v>105</v>
      </c>
      <c r="H4902">
        <v>56</v>
      </c>
      <c r="I4902">
        <v>3</v>
      </c>
      <c r="J4902">
        <v>4</v>
      </c>
      <c r="K4902">
        <v>-1</v>
      </c>
    </row>
    <row r="4903" spans="1:11" x14ac:dyDescent="0.2">
      <c r="A4903" s="1">
        <v>4901</v>
      </c>
      <c r="B4903" t="s">
        <v>315</v>
      </c>
      <c r="C4903" t="s">
        <v>8451</v>
      </c>
      <c r="D4903">
        <v>1</v>
      </c>
      <c r="E4903">
        <v>4</v>
      </c>
      <c r="F4903">
        <v>2</v>
      </c>
      <c r="G4903">
        <v>21</v>
      </c>
      <c r="H4903">
        <v>67</v>
      </c>
      <c r="I4903">
        <v>3</v>
      </c>
      <c r="J4903">
        <v>4</v>
      </c>
      <c r="K4903">
        <v>-1</v>
      </c>
    </row>
    <row r="4904" spans="1:11" x14ac:dyDescent="0.2">
      <c r="A4904" s="1">
        <v>4902</v>
      </c>
      <c r="B4904" t="s">
        <v>3500</v>
      </c>
      <c r="C4904" t="s">
        <v>8452</v>
      </c>
      <c r="D4904">
        <v>1</v>
      </c>
      <c r="E4904">
        <v>4</v>
      </c>
      <c r="F4904">
        <v>2</v>
      </c>
      <c r="G4904">
        <v>21</v>
      </c>
      <c r="H4904">
        <v>66</v>
      </c>
      <c r="I4904">
        <v>3</v>
      </c>
      <c r="J4904">
        <v>4</v>
      </c>
      <c r="K4904">
        <v>-1</v>
      </c>
    </row>
    <row r="4905" spans="1:11" hidden="1" x14ac:dyDescent="0.2">
      <c r="A4905" s="1">
        <v>4903</v>
      </c>
      <c r="B4905" t="s">
        <v>1767</v>
      </c>
      <c r="C4905" t="s">
        <v>8453</v>
      </c>
      <c r="D4905">
        <v>1</v>
      </c>
      <c r="E4905">
        <v>4</v>
      </c>
      <c r="F4905">
        <v>1</v>
      </c>
      <c r="G4905">
        <v>7</v>
      </c>
      <c r="H4905">
        <v>46</v>
      </c>
      <c r="I4905">
        <v>3</v>
      </c>
      <c r="J4905">
        <v>4</v>
      </c>
      <c r="K4905">
        <v>2</v>
      </c>
    </row>
    <row r="4906" spans="1:11" x14ac:dyDescent="0.2">
      <c r="A4906" s="1">
        <v>4904</v>
      </c>
      <c r="B4906" t="s">
        <v>54</v>
      </c>
      <c r="C4906" t="s">
        <v>8454</v>
      </c>
      <c r="D4906">
        <v>1</v>
      </c>
      <c r="E4906">
        <v>4</v>
      </c>
      <c r="F4906">
        <v>2</v>
      </c>
      <c r="G4906">
        <v>51</v>
      </c>
      <c r="H4906">
        <v>56</v>
      </c>
      <c r="I4906">
        <v>3</v>
      </c>
      <c r="J4906">
        <v>4</v>
      </c>
      <c r="K4906">
        <v>-1</v>
      </c>
    </row>
    <row r="4907" spans="1:11" x14ac:dyDescent="0.2">
      <c r="A4907" s="1">
        <v>4905</v>
      </c>
      <c r="C4907" t="s">
        <v>8455</v>
      </c>
      <c r="D4907">
        <v>1</v>
      </c>
      <c r="E4907">
        <v>4</v>
      </c>
      <c r="F4907">
        <v>3</v>
      </c>
      <c r="G4907">
        <v>7</v>
      </c>
      <c r="H4907">
        <v>63</v>
      </c>
      <c r="I4907">
        <v>3</v>
      </c>
      <c r="J4907">
        <v>4</v>
      </c>
      <c r="K4907">
        <v>-1</v>
      </c>
    </row>
    <row r="4908" spans="1:11" x14ac:dyDescent="0.2">
      <c r="A4908" s="1">
        <v>4906</v>
      </c>
      <c r="B4908" t="s">
        <v>419</v>
      </c>
      <c r="C4908" t="s">
        <v>8456</v>
      </c>
      <c r="D4908">
        <v>1</v>
      </c>
      <c r="E4908">
        <v>4</v>
      </c>
      <c r="F4908">
        <v>2</v>
      </c>
      <c r="G4908">
        <v>51</v>
      </c>
      <c r="H4908">
        <v>65</v>
      </c>
      <c r="I4908">
        <v>3</v>
      </c>
      <c r="J4908">
        <v>4</v>
      </c>
      <c r="K4908">
        <v>-1</v>
      </c>
    </row>
    <row r="4909" spans="1:11" x14ac:dyDescent="0.2">
      <c r="A4909" s="1">
        <v>4907</v>
      </c>
      <c r="B4909" t="s">
        <v>3501</v>
      </c>
      <c r="C4909" t="s">
        <v>8457</v>
      </c>
      <c r="D4909">
        <v>1</v>
      </c>
      <c r="E4909">
        <v>4</v>
      </c>
      <c r="F4909">
        <v>3</v>
      </c>
      <c r="G4909">
        <v>88</v>
      </c>
      <c r="H4909">
        <v>66</v>
      </c>
      <c r="I4909">
        <v>3</v>
      </c>
      <c r="J4909">
        <v>4</v>
      </c>
      <c r="K4909">
        <v>-1</v>
      </c>
    </row>
    <row r="4910" spans="1:11" x14ac:dyDescent="0.2">
      <c r="A4910" s="1">
        <v>4908</v>
      </c>
      <c r="B4910" t="s">
        <v>3502</v>
      </c>
      <c r="C4910" t="s">
        <v>8458</v>
      </c>
      <c r="D4910">
        <v>1</v>
      </c>
      <c r="E4910">
        <v>4</v>
      </c>
      <c r="F4910">
        <v>2</v>
      </c>
      <c r="G4910">
        <v>21</v>
      </c>
      <c r="H4910">
        <v>66</v>
      </c>
      <c r="I4910">
        <v>3</v>
      </c>
      <c r="J4910">
        <v>4</v>
      </c>
      <c r="K4910">
        <v>-1</v>
      </c>
    </row>
    <row r="4911" spans="1:11" x14ac:dyDescent="0.2">
      <c r="A4911" s="1">
        <v>4909</v>
      </c>
      <c r="B4911" t="s">
        <v>3503</v>
      </c>
      <c r="C4911" t="s">
        <v>8459</v>
      </c>
      <c r="D4911">
        <v>1</v>
      </c>
      <c r="E4911">
        <v>4</v>
      </c>
      <c r="F4911">
        <v>2</v>
      </c>
      <c r="G4911">
        <v>94</v>
      </c>
      <c r="H4911">
        <v>56</v>
      </c>
      <c r="I4911">
        <v>3</v>
      </c>
      <c r="J4911">
        <v>4</v>
      </c>
      <c r="K4911">
        <v>-1</v>
      </c>
    </row>
    <row r="4912" spans="1:11" x14ac:dyDescent="0.2">
      <c r="A4912" s="1">
        <v>4910</v>
      </c>
      <c r="B4912" t="s">
        <v>849</v>
      </c>
      <c r="C4912" t="s">
        <v>8460</v>
      </c>
      <c r="D4912">
        <v>1</v>
      </c>
      <c r="E4912">
        <v>4</v>
      </c>
      <c r="F4912">
        <v>3</v>
      </c>
      <c r="G4912">
        <v>7</v>
      </c>
      <c r="H4912">
        <v>68</v>
      </c>
      <c r="I4912">
        <v>3</v>
      </c>
      <c r="J4912">
        <v>4</v>
      </c>
      <c r="K4912">
        <v>-1</v>
      </c>
    </row>
    <row r="4913" spans="1:11" x14ac:dyDescent="0.2">
      <c r="A4913" s="1">
        <v>4911</v>
      </c>
      <c r="B4913" t="s">
        <v>3504</v>
      </c>
      <c r="C4913" t="s">
        <v>8461</v>
      </c>
      <c r="D4913">
        <v>1</v>
      </c>
      <c r="E4913">
        <v>5</v>
      </c>
      <c r="F4913">
        <v>15</v>
      </c>
      <c r="G4913">
        <v>88</v>
      </c>
      <c r="H4913">
        <v>32</v>
      </c>
      <c r="I4913">
        <v>3</v>
      </c>
      <c r="J4913">
        <v>4</v>
      </c>
      <c r="K4913">
        <v>-1</v>
      </c>
    </row>
    <row r="4914" spans="1:11" x14ac:dyDescent="0.2">
      <c r="A4914" s="1">
        <v>4912</v>
      </c>
      <c r="B4914" t="s">
        <v>3505</v>
      </c>
      <c r="C4914" t="s">
        <v>8462</v>
      </c>
      <c r="D4914">
        <v>1</v>
      </c>
      <c r="E4914">
        <v>4</v>
      </c>
      <c r="F4914">
        <v>2</v>
      </c>
      <c r="G4914">
        <v>87</v>
      </c>
      <c r="H4914">
        <v>36</v>
      </c>
      <c r="I4914">
        <v>3</v>
      </c>
      <c r="J4914">
        <v>4</v>
      </c>
      <c r="K4914">
        <v>-1</v>
      </c>
    </row>
    <row r="4915" spans="1:11" x14ac:dyDescent="0.2">
      <c r="A4915" s="1">
        <v>4913</v>
      </c>
      <c r="B4915" t="s">
        <v>3493</v>
      </c>
      <c r="C4915" t="s">
        <v>8463</v>
      </c>
      <c r="D4915">
        <v>1</v>
      </c>
      <c r="E4915">
        <v>6</v>
      </c>
      <c r="F4915">
        <v>22</v>
      </c>
      <c r="G4915">
        <v>21</v>
      </c>
      <c r="H4915">
        <v>3</v>
      </c>
      <c r="I4915">
        <v>3</v>
      </c>
      <c r="J4915">
        <v>4</v>
      </c>
      <c r="K4915">
        <v>-1</v>
      </c>
    </row>
    <row r="4916" spans="1:11" x14ac:dyDescent="0.2">
      <c r="A4916" s="1">
        <v>4914</v>
      </c>
      <c r="B4916" t="s">
        <v>3506</v>
      </c>
      <c r="C4916" t="s">
        <v>8464</v>
      </c>
      <c r="D4916">
        <v>1</v>
      </c>
      <c r="E4916">
        <v>6</v>
      </c>
      <c r="F4916">
        <v>3</v>
      </c>
      <c r="G4916">
        <v>21</v>
      </c>
      <c r="H4916">
        <v>87</v>
      </c>
      <c r="I4916">
        <v>3</v>
      </c>
      <c r="J4916">
        <v>4</v>
      </c>
      <c r="K4916">
        <v>-1</v>
      </c>
    </row>
    <row r="4917" spans="1:11" x14ac:dyDescent="0.2">
      <c r="A4917" s="1">
        <v>4915</v>
      </c>
      <c r="B4917" t="s">
        <v>3507</v>
      </c>
      <c r="C4917" t="s">
        <v>8465</v>
      </c>
      <c r="D4917">
        <v>1</v>
      </c>
      <c r="E4917">
        <v>4</v>
      </c>
      <c r="F4917">
        <v>2</v>
      </c>
      <c r="G4917">
        <v>7</v>
      </c>
      <c r="H4917">
        <v>19</v>
      </c>
      <c r="I4917">
        <v>3</v>
      </c>
      <c r="J4917">
        <v>4</v>
      </c>
      <c r="K4917">
        <v>-1</v>
      </c>
    </row>
    <row r="4918" spans="1:11" x14ac:dyDescent="0.2">
      <c r="A4918" s="1">
        <v>4916</v>
      </c>
      <c r="B4918" t="s">
        <v>3508</v>
      </c>
      <c r="C4918" t="s">
        <v>8466</v>
      </c>
      <c r="D4918">
        <v>1</v>
      </c>
      <c r="E4918">
        <v>4</v>
      </c>
      <c r="F4918">
        <v>3</v>
      </c>
      <c r="G4918">
        <v>7</v>
      </c>
      <c r="H4918">
        <v>70</v>
      </c>
      <c r="I4918">
        <v>3</v>
      </c>
      <c r="J4918">
        <v>4</v>
      </c>
      <c r="K4918">
        <v>-1</v>
      </c>
    </row>
    <row r="4919" spans="1:11" x14ac:dyDescent="0.2">
      <c r="A4919" s="1">
        <v>4917</v>
      </c>
      <c r="B4919" t="s">
        <v>3509</v>
      </c>
      <c r="C4919" t="s">
        <v>8467</v>
      </c>
      <c r="D4919">
        <v>1</v>
      </c>
      <c r="E4919">
        <v>4</v>
      </c>
      <c r="F4919">
        <v>2</v>
      </c>
      <c r="G4919">
        <v>94</v>
      </c>
      <c r="H4919">
        <v>56</v>
      </c>
      <c r="I4919">
        <v>3</v>
      </c>
      <c r="J4919">
        <v>4</v>
      </c>
      <c r="K4919">
        <v>-1</v>
      </c>
    </row>
    <row r="4920" spans="1:11" hidden="1" x14ac:dyDescent="0.2">
      <c r="A4920" s="1">
        <v>4918</v>
      </c>
      <c r="B4920" t="s">
        <v>22</v>
      </c>
      <c r="C4920" t="s">
        <v>8468</v>
      </c>
      <c r="D4920">
        <v>1</v>
      </c>
      <c r="E4920">
        <v>5</v>
      </c>
      <c r="F4920">
        <v>15</v>
      </c>
      <c r="G4920">
        <v>7</v>
      </c>
      <c r="H4920">
        <v>32</v>
      </c>
      <c r="I4920">
        <v>3</v>
      </c>
      <c r="J4920">
        <v>4</v>
      </c>
      <c r="K4920">
        <v>3</v>
      </c>
    </row>
    <row r="4921" spans="1:11" x14ac:dyDescent="0.2">
      <c r="A4921" s="1">
        <v>4919</v>
      </c>
      <c r="B4921" t="s">
        <v>3510</v>
      </c>
      <c r="C4921" t="s">
        <v>8469</v>
      </c>
      <c r="D4921">
        <v>1</v>
      </c>
      <c r="E4921">
        <v>4</v>
      </c>
      <c r="F4921">
        <v>2</v>
      </c>
      <c r="G4921">
        <v>88</v>
      </c>
      <c r="H4921">
        <v>66</v>
      </c>
      <c r="I4921">
        <v>3</v>
      </c>
      <c r="J4921">
        <v>4</v>
      </c>
      <c r="K4921">
        <v>-1</v>
      </c>
    </row>
    <row r="4922" spans="1:11" x14ac:dyDescent="0.2">
      <c r="A4922" s="1">
        <v>4920</v>
      </c>
      <c r="B4922" t="s">
        <v>3511</v>
      </c>
      <c r="C4922" t="s">
        <v>8470</v>
      </c>
      <c r="D4922">
        <v>1</v>
      </c>
      <c r="E4922">
        <v>5</v>
      </c>
      <c r="F4922">
        <v>15</v>
      </c>
      <c r="G4922">
        <v>7</v>
      </c>
      <c r="H4922">
        <v>26</v>
      </c>
      <c r="I4922">
        <v>3</v>
      </c>
      <c r="J4922">
        <v>4</v>
      </c>
      <c r="K4922">
        <v>-1</v>
      </c>
    </row>
    <row r="4923" spans="1:11" x14ac:dyDescent="0.2">
      <c r="A4923" s="1">
        <v>4921</v>
      </c>
      <c r="B4923" t="s">
        <v>3512</v>
      </c>
      <c r="C4923" t="s">
        <v>8471</v>
      </c>
      <c r="D4923">
        <v>1</v>
      </c>
      <c r="E4923">
        <v>5</v>
      </c>
      <c r="F4923">
        <v>15</v>
      </c>
      <c r="G4923">
        <v>21</v>
      </c>
      <c r="H4923">
        <v>32</v>
      </c>
      <c r="I4923">
        <v>3</v>
      </c>
      <c r="J4923">
        <v>4</v>
      </c>
      <c r="K4923">
        <v>-1</v>
      </c>
    </row>
    <row r="4924" spans="1:11" hidden="1" x14ac:dyDescent="0.2">
      <c r="A4924" s="1">
        <v>4922</v>
      </c>
      <c r="B4924" t="s">
        <v>3513</v>
      </c>
      <c r="C4924" t="s">
        <v>8472</v>
      </c>
      <c r="D4924">
        <v>1</v>
      </c>
      <c r="E4924">
        <v>4</v>
      </c>
      <c r="F4924">
        <v>1</v>
      </c>
      <c r="G4924">
        <v>7</v>
      </c>
      <c r="H4924">
        <v>46</v>
      </c>
      <c r="I4924">
        <v>3</v>
      </c>
      <c r="J4924">
        <v>4</v>
      </c>
      <c r="K4924">
        <v>2</v>
      </c>
    </row>
    <row r="4925" spans="1:11" x14ac:dyDescent="0.2">
      <c r="A4925" s="1">
        <v>4923</v>
      </c>
      <c r="B4925" t="s">
        <v>3514</v>
      </c>
      <c r="C4925" t="s">
        <v>8473</v>
      </c>
      <c r="D4925">
        <v>1</v>
      </c>
      <c r="E4925">
        <v>4</v>
      </c>
      <c r="F4925">
        <v>3</v>
      </c>
      <c r="G4925">
        <v>21</v>
      </c>
      <c r="H4925">
        <v>4</v>
      </c>
      <c r="I4925">
        <v>3</v>
      </c>
      <c r="J4925">
        <v>4</v>
      </c>
      <c r="K4925">
        <v>-1</v>
      </c>
    </row>
    <row r="4926" spans="1:11" x14ac:dyDescent="0.2">
      <c r="A4926" s="1">
        <v>4924</v>
      </c>
      <c r="B4926" t="s">
        <v>61</v>
      </c>
      <c r="C4926" t="s">
        <v>8474</v>
      </c>
      <c r="D4926">
        <v>1</v>
      </c>
      <c r="E4926">
        <v>4</v>
      </c>
      <c r="F4926">
        <v>2</v>
      </c>
      <c r="G4926">
        <v>7</v>
      </c>
      <c r="H4926">
        <v>70</v>
      </c>
      <c r="I4926">
        <v>3</v>
      </c>
      <c r="J4926">
        <v>4</v>
      </c>
      <c r="K4926">
        <v>-1</v>
      </c>
    </row>
    <row r="4927" spans="1:11" hidden="1" x14ac:dyDescent="0.2">
      <c r="A4927" s="1">
        <v>4925</v>
      </c>
      <c r="B4927" t="s">
        <v>3115</v>
      </c>
      <c r="C4927" t="s">
        <v>8475</v>
      </c>
      <c r="D4927">
        <v>1</v>
      </c>
      <c r="E4927">
        <v>7</v>
      </c>
      <c r="F4927">
        <v>1</v>
      </c>
      <c r="G4927">
        <v>87</v>
      </c>
      <c r="H4927">
        <v>73</v>
      </c>
      <c r="I4927">
        <v>3</v>
      </c>
      <c r="J4927">
        <v>4</v>
      </c>
      <c r="K4927">
        <v>11</v>
      </c>
    </row>
    <row r="4928" spans="1:11" x14ac:dyDescent="0.2">
      <c r="A4928" s="1">
        <v>4926</v>
      </c>
      <c r="B4928" t="s">
        <v>682</v>
      </c>
      <c r="C4928" t="s">
        <v>8476</v>
      </c>
      <c r="D4928">
        <v>1</v>
      </c>
      <c r="E4928">
        <v>4</v>
      </c>
      <c r="F4928">
        <v>2</v>
      </c>
      <c r="G4928">
        <v>21</v>
      </c>
      <c r="H4928">
        <v>65</v>
      </c>
      <c r="I4928">
        <v>3</v>
      </c>
      <c r="J4928">
        <v>4</v>
      </c>
      <c r="K4928">
        <v>-1</v>
      </c>
    </row>
    <row r="4929" spans="1:11" x14ac:dyDescent="0.2">
      <c r="A4929" s="1">
        <v>4927</v>
      </c>
      <c r="B4929" t="s">
        <v>3515</v>
      </c>
      <c r="C4929" t="s">
        <v>8477</v>
      </c>
      <c r="D4929">
        <v>1</v>
      </c>
      <c r="E4929">
        <v>5</v>
      </c>
      <c r="F4929">
        <v>15</v>
      </c>
      <c r="G4929">
        <v>88</v>
      </c>
      <c r="H4929">
        <v>32</v>
      </c>
      <c r="I4929">
        <v>3</v>
      </c>
      <c r="J4929">
        <v>4</v>
      </c>
      <c r="K4929">
        <v>-1</v>
      </c>
    </row>
    <row r="4930" spans="1:11" x14ac:dyDescent="0.2">
      <c r="A4930" s="1">
        <v>4928</v>
      </c>
      <c r="B4930" t="s">
        <v>1431</v>
      </c>
      <c r="C4930" t="s">
        <v>8478</v>
      </c>
      <c r="D4930">
        <v>1</v>
      </c>
      <c r="E4930">
        <v>4</v>
      </c>
      <c r="F4930">
        <v>1</v>
      </c>
      <c r="G4930">
        <v>7</v>
      </c>
      <c r="H4930">
        <v>64</v>
      </c>
      <c r="I4930">
        <v>3</v>
      </c>
      <c r="J4930">
        <v>4</v>
      </c>
      <c r="K4930">
        <v>-1</v>
      </c>
    </row>
    <row r="4931" spans="1:11" x14ac:dyDescent="0.2">
      <c r="A4931" s="1">
        <v>4929</v>
      </c>
      <c r="B4931" t="s">
        <v>3043</v>
      </c>
      <c r="C4931" t="s">
        <v>8479</v>
      </c>
      <c r="D4931">
        <v>1</v>
      </c>
      <c r="E4931">
        <v>5</v>
      </c>
      <c r="F4931">
        <v>13</v>
      </c>
      <c r="G4931">
        <v>7</v>
      </c>
      <c r="H4931">
        <v>32</v>
      </c>
      <c r="I4931">
        <v>3</v>
      </c>
      <c r="J4931">
        <v>4</v>
      </c>
      <c r="K4931">
        <v>-1</v>
      </c>
    </row>
    <row r="4932" spans="1:11" hidden="1" x14ac:dyDescent="0.2">
      <c r="A4932" s="1">
        <v>4930</v>
      </c>
      <c r="B4932" t="s">
        <v>921</v>
      </c>
      <c r="C4932" t="s">
        <v>8480</v>
      </c>
      <c r="D4932">
        <v>1</v>
      </c>
      <c r="E4932">
        <v>5</v>
      </c>
      <c r="F4932">
        <v>13</v>
      </c>
      <c r="G4932">
        <v>7</v>
      </c>
      <c r="H4932">
        <v>32</v>
      </c>
      <c r="I4932">
        <v>3</v>
      </c>
      <c r="J4932">
        <v>4</v>
      </c>
      <c r="K4932">
        <v>21</v>
      </c>
    </row>
    <row r="4933" spans="1:11" x14ac:dyDescent="0.2">
      <c r="A4933" s="1">
        <v>4931</v>
      </c>
      <c r="B4933" t="s">
        <v>3516</v>
      </c>
      <c r="C4933" t="s">
        <v>8481</v>
      </c>
      <c r="D4933">
        <v>1</v>
      </c>
      <c r="E4933">
        <v>7</v>
      </c>
      <c r="F4933">
        <v>1</v>
      </c>
      <c r="G4933">
        <v>21</v>
      </c>
      <c r="H4933">
        <v>73</v>
      </c>
      <c r="I4933">
        <v>3</v>
      </c>
      <c r="J4933">
        <v>4</v>
      </c>
      <c r="K4933">
        <v>-1</v>
      </c>
    </row>
    <row r="4934" spans="1:11" x14ac:dyDescent="0.2">
      <c r="A4934" s="1">
        <v>4932</v>
      </c>
      <c r="B4934" t="s">
        <v>3517</v>
      </c>
      <c r="C4934" t="s">
        <v>8482</v>
      </c>
      <c r="D4934">
        <v>1</v>
      </c>
      <c r="E4934">
        <v>4</v>
      </c>
      <c r="F4934">
        <v>3</v>
      </c>
      <c r="G4934">
        <v>21</v>
      </c>
      <c r="H4934">
        <v>56</v>
      </c>
      <c r="I4934">
        <v>3</v>
      </c>
      <c r="J4934">
        <v>4</v>
      </c>
      <c r="K4934">
        <v>-1</v>
      </c>
    </row>
    <row r="4935" spans="1:11" x14ac:dyDescent="0.2">
      <c r="A4935" s="1">
        <v>4933</v>
      </c>
      <c r="B4935" t="s">
        <v>101</v>
      </c>
      <c r="C4935" t="s">
        <v>8483</v>
      </c>
      <c r="D4935">
        <v>1</v>
      </c>
      <c r="E4935">
        <v>4</v>
      </c>
      <c r="F4935">
        <v>1</v>
      </c>
      <c r="G4935">
        <v>7</v>
      </c>
      <c r="H4935">
        <v>19</v>
      </c>
      <c r="I4935">
        <v>3</v>
      </c>
      <c r="J4935">
        <v>4</v>
      </c>
      <c r="K4935">
        <v>-1</v>
      </c>
    </row>
    <row r="4936" spans="1:11" x14ac:dyDescent="0.2">
      <c r="A4936" s="1">
        <v>4934</v>
      </c>
      <c r="B4936" t="s">
        <v>636</v>
      </c>
      <c r="C4936" t="s">
        <v>8484</v>
      </c>
      <c r="D4936">
        <v>1</v>
      </c>
      <c r="E4936">
        <v>4</v>
      </c>
      <c r="F4936">
        <v>2</v>
      </c>
      <c r="G4936">
        <v>21</v>
      </c>
      <c r="H4936">
        <v>27</v>
      </c>
      <c r="I4936">
        <v>3</v>
      </c>
      <c r="J4936">
        <v>4</v>
      </c>
      <c r="K4936">
        <v>-1</v>
      </c>
    </row>
    <row r="4937" spans="1:11" x14ac:dyDescent="0.2">
      <c r="A4937" s="1">
        <v>4935</v>
      </c>
      <c r="B4937" t="s">
        <v>3518</v>
      </c>
      <c r="C4937" t="s">
        <v>8485</v>
      </c>
      <c r="D4937">
        <v>1</v>
      </c>
      <c r="E4937">
        <v>4</v>
      </c>
      <c r="F4937">
        <v>2</v>
      </c>
      <c r="G4937">
        <v>87</v>
      </c>
      <c r="H4937">
        <v>36</v>
      </c>
      <c r="I4937">
        <v>3</v>
      </c>
      <c r="J4937">
        <v>4</v>
      </c>
      <c r="K4937">
        <v>-1</v>
      </c>
    </row>
    <row r="4938" spans="1:11" x14ac:dyDescent="0.2">
      <c r="A4938" s="1">
        <v>4936</v>
      </c>
      <c r="B4938" t="s">
        <v>3519</v>
      </c>
      <c r="C4938" t="s">
        <v>8486</v>
      </c>
      <c r="D4938">
        <v>1</v>
      </c>
      <c r="E4938">
        <v>4</v>
      </c>
      <c r="F4938">
        <v>2</v>
      </c>
      <c r="G4938">
        <v>88</v>
      </c>
      <c r="H4938">
        <v>36</v>
      </c>
      <c r="I4938">
        <v>3</v>
      </c>
      <c r="J4938">
        <v>4</v>
      </c>
      <c r="K4938">
        <v>-1</v>
      </c>
    </row>
    <row r="4939" spans="1:11" x14ac:dyDescent="0.2">
      <c r="A4939" s="1">
        <v>4937</v>
      </c>
      <c r="B4939" t="s">
        <v>3520</v>
      </c>
      <c r="C4939" t="s">
        <v>8487</v>
      </c>
      <c r="D4939">
        <v>1</v>
      </c>
      <c r="E4939">
        <v>4</v>
      </c>
      <c r="F4939">
        <v>3</v>
      </c>
      <c r="G4939">
        <v>21</v>
      </c>
      <c r="H4939">
        <v>56</v>
      </c>
      <c r="I4939">
        <v>3</v>
      </c>
      <c r="J4939">
        <v>4</v>
      </c>
      <c r="K4939">
        <v>-1</v>
      </c>
    </row>
    <row r="4940" spans="1:11" x14ac:dyDescent="0.2">
      <c r="A4940" s="1">
        <v>4938</v>
      </c>
      <c r="B4940" t="s">
        <v>3520</v>
      </c>
      <c r="C4940" t="s">
        <v>8488</v>
      </c>
      <c r="D4940">
        <v>1</v>
      </c>
      <c r="E4940">
        <v>4</v>
      </c>
      <c r="F4940">
        <v>3</v>
      </c>
      <c r="G4940">
        <v>21</v>
      </c>
      <c r="H4940">
        <v>56</v>
      </c>
      <c r="I4940">
        <v>3</v>
      </c>
      <c r="J4940">
        <v>4</v>
      </c>
      <c r="K4940">
        <v>-1</v>
      </c>
    </row>
    <row r="4941" spans="1:11" x14ac:dyDescent="0.2">
      <c r="A4941" s="1">
        <v>4939</v>
      </c>
      <c r="B4941" t="s">
        <v>21</v>
      </c>
      <c r="C4941" t="s">
        <v>8489</v>
      </c>
      <c r="D4941">
        <v>1</v>
      </c>
      <c r="E4941">
        <v>4</v>
      </c>
      <c r="F4941">
        <v>2</v>
      </c>
      <c r="G4941">
        <v>94</v>
      </c>
      <c r="H4941">
        <v>40</v>
      </c>
      <c r="I4941">
        <v>3</v>
      </c>
      <c r="J4941">
        <v>4</v>
      </c>
      <c r="K4941">
        <v>-1</v>
      </c>
    </row>
    <row r="4942" spans="1:11" x14ac:dyDescent="0.2">
      <c r="A4942" s="1">
        <v>4940</v>
      </c>
      <c r="B4942" t="s">
        <v>2857</v>
      </c>
      <c r="C4942" t="s">
        <v>8490</v>
      </c>
      <c r="D4942">
        <v>1</v>
      </c>
      <c r="E4942">
        <v>4</v>
      </c>
      <c r="F4942">
        <v>3</v>
      </c>
      <c r="G4942">
        <v>88</v>
      </c>
      <c r="H4942">
        <v>46</v>
      </c>
      <c r="I4942">
        <v>3</v>
      </c>
      <c r="J4942">
        <v>4</v>
      </c>
      <c r="K4942">
        <v>-1</v>
      </c>
    </row>
    <row r="4943" spans="1:11" x14ac:dyDescent="0.2">
      <c r="A4943" s="1">
        <v>4941</v>
      </c>
      <c r="B4943" t="s">
        <v>3521</v>
      </c>
      <c r="C4943" t="s">
        <v>8491</v>
      </c>
      <c r="D4943">
        <v>1</v>
      </c>
      <c r="E4943">
        <v>5</v>
      </c>
      <c r="F4943">
        <v>15</v>
      </c>
      <c r="G4943">
        <v>105</v>
      </c>
      <c r="H4943">
        <v>32</v>
      </c>
      <c r="I4943">
        <v>3</v>
      </c>
      <c r="J4943">
        <v>4</v>
      </c>
      <c r="K4943">
        <v>-1</v>
      </c>
    </row>
    <row r="4944" spans="1:11" x14ac:dyDescent="0.2">
      <c r="A4944" s="1">
        <v>4942</v>
      </c>
      <c r="B4944" t="s">
        <v>3522</v>
      </c>
      <c r="C4944" t="s">
        <v>8492</v>
      </c>
      <c r="D4944">
        <v>1</v>
      </c>
      <c r="E4944">
        <v>4</v>
      </c>
      <c r="F4944">
        <v>2</v>
      </c>
      <c r="G4944">
        <v>76</v>
      </c>
      <c r="H4944">
        <v>4</v>
      </c>
      <c r="I4944">
        <v>3</v>
      </c>
      <c r="J4944">
        <v>4</v>
      </c>
      <c r="K4944">
        <v>-1</v>
      </c>
    </row>
    <row r="4945" spans="1:11" x14ac:dyDescent="0.2">
      <c r="A4945" s="1">
        <v>4943</v>
      </c>
      <c r="B4945" t="s">
        <v>3523</v>
      </c>
      <c r="C4945" t="s">
        <v>8493</v>
      </c>
      <c r="D4945">
        <v>1</v>
      </c>
      <c r="E4945">
        <v>4</v>
      </c>
      <c r="F4945">
        <v>1</v>
      </c>
      <c r="G4945">
        <v>87</v>
      </c>
      <c r="H4945">
        <v>41</v>
      </c>
      <c r="I4945">
        <v>3</v>
      </c>
      <c r="J4945">
        <v>4</v>
      </c>
      <c r="K4945">
        <v>-1</v>
      </c>
    </row>
    <row r="4946" spans="1:11" x14ac:dyDescent="0.2">
      <c r="A4946" s="1">
        <v>4944</v>
      </c>
      <c r="B4946" t="s">
        <v>3524</v>
      </c>
      <c r="C4946" t="s">
        <v>8494</v>
      </c>
      <c r="D4946">
        <v>1</v>
      </c>
      <c r="E4946">
        <v>5</v>
      </c>
      <c r="F4946">
        <v>22</v>
      </c>
      <c r="G4946">
        <v>87</v>
      </c>
      <c r="H4946">
        <v>26</v>
      </c>
      <c r="I4946">
        <v>3</v>
      </c>
      <c r="J4946">
        <v>4</v>
      </c>
      <c r="K4946">
        <v>-1</v>
      </c>
    </row>
    <row r="4947" spans="1:11" x14ac:dyDescent="0.2">
      <c r="A4947" s="1">
        <v>4945</v>
      </c>
      <c r="B4947" t="s">
        <v>3525</v>
      </c>
      <c r="C4947" t="s">
        <v>8495</v>
      </c>
      <c r="D4947">
        <v>1</v>
      </c>
      <c r="E4947">
        <v>4</v>
      </c>
      <c r="F4947">
        <v>1</v>
      </c>
      <c r="G4947">
        <v>7</v>
      </c>
      <c r="H4947">
        <v>51</v>
      </c>
      <c r="I4947">
        <v>3</v>
      </c>
      <c r="J4947">
        <v>4</v>
      </c>
      <c r="K4947">
        <v>-1</v>
      </c>
    </row>
    <row r="4948" spans="1:11" x14ac:dyDescent="0.2">
      <c r="A4948" s="1">
        <v>4946</v>
      </c>
      <c r="B4948" t="s">
        <v>3526</v>
      </c>
      <c r="C4948" t="s">
        <v>8496</v>
      </c>
      <c r="D4948">
        <v>1</v>
      </c>
      <c r="E4948">
        <v>4</v>
      </c>
      <c r="F4948">
        <v>1</v>
      </c>
      <c r="G4948">
        <v>7</v>
      </c>
      <c r="H4948">
        <v>36</v>
      </c>
      <c r="I4948">
        <v>3</v>
      </c>
      <c r="J4948">
        <v>4</v>
      </c>
      <c r="K4948">
        <v>-1</v>
      </c>
    </row>
    <row r="4949" spans="1:11" x14ac:dyDescent="0.2">
      <c r="A4949" s="1">
        <v>4947</v>
      </c>
      <c r="B4949" t="s">
        <v>3527</v>
      </c>
      <c r="C4949" t="s">
        <v>8497</v>
      </c>
      <c r="D4949">
        <v>1</v>
      </c>
      <c r="E4949">
        <v>4</v>
      </c>
      <c r="F4949">
        <v>2</v>
      </c>
      <c r="G4949">
        <v>88</v>
      </c>
      <c r="H4949">
        <v>67</v>
      </c>
      <c r="I4949">
        <v>3</v>
      </c>
      <c r="J4949">
        <v>4</v>
      </c>
      <c r="K4949">
        <v>-1</v>
      </c>
    </row>
    <row r="4950" spans="1:11" x14ac:dyDescent="0.2">
      <c r="A4950" s="1">
        <v>4948</v>
      </c>
      <c r="B4950" t="s">
        <v>3528</v>
      </c>
      <c r="C4950" t="s">
        <v>8498</v>
      </c>
      <c r="D4950">
        <v>1</v>
      </c>
      <c r="E4950">
        <v>4</v>
      </c>
      <c r="F4950">
        <v>2</v>
      </c>
      <c r="G4950">
        <v>21</v>
      </c>
      <c r="H4950">
        <v>67</v>
      </c>
      <c r="I4950">
        <v>3</v>
      </c>
      <c r="J4950">
        <v>4</v>
      </c>
      <c r="K4950">
        <v>-1</v>
      </c>
    </row>
    <row r="4951" spans="1:11" x14ac:dyDescent="0.2">
      <c r="A4951" s="1">
        <v>4949</v>
      </c>
      <c r="B4951" t="s">
        <v>3529</v>
      </c>
      <c r="C4951" t="s">
        <v>8499</v>
      </c>
      <c r="D4951">
        <v>1</v>
      </c>
      <c r="E4951">
        <v>4</v>
      </c>
      <c r="F4951">
        <v>1</v>
      </c>
      <c r="G4951">
        <v>7</v>
      </c>
      <c r="H4951">
        <v>51</v>
      </c>
      <c r="I4951">
        <v>3</v>
      </c>
      <c r="J4951">
        <v>4</v>
      </c>
      <c r="K4951">
        <v>-1</v>
      </c>
    </row>
    <row r="4952" spans="1:11" x14ac:dyDescent="0.2">
      <c r="A4952" s="1">
        <v>4950</v>
      </c>
      <c r="B4952" t="s">
        <v>125</v>
      </c>
      <c r="C4952" t="s">
        <v>8500</v>
      </c>
      <c r="D4952">
        <v>1</v>
      </c>
      <c r="E4952">
        <v>4</v>
      </c>
      <c r="F4952">
        <v>2</v>
      </c>
      <c r="G4952">
        <v>88</v>
      </c>
      <c r="H4952">
        <v>4</v>
      </c>
      <c r="I4952">
        <v>3</v>
      </c>
      <c r="J4952">
        <v>4</v>
      </c>
      <c r="K4952">
        <v>-1</v>
      </c>
    </row>
    <row r="4953" spans="1:11" x14ac:dyDescent="0.2">
      <c r="A4953" s="1">
        <v>4951</v>
      </c>
      <c r="B4953" t="s">
        <v>3530</v>
      </c>
      <c r="C4953" t="s">
        <v>8501</v>
      </c>
      <c r="D4953">
        <v>1</v>
      </c>
      <c r="E4953">
        <v>5</v>
      </c>
      <c r="F4953">
        <v>13</v>
      </c>
      <c r="G4953">
        <v>60</v>
      </c>
      <c r="H4953">
        <v>58</v>
      </c>
      <c r="I4953">
        <v>3</v>
      </c>
      <c r="J4953">
        <v>4</v>
      </c>
      <c r="K4953">
        <v>-1</v>
      </c>
    </row>
    <row r="4954" spans="1:11" x14ac:dyDescent="0.2">
      <c r="A4954" s="1">
        <v>4952</v>
      </c>
      <c r="B4954" t="s">
        <v>3531</v>
      </c>
      <c r="C4954" t="s">
        <v>8502</v>
      </c>
      <c r="D4954">
        <v>1</v>
      </c>
      <c r="E4954">
        <v>6</v>
      </c>
      <c r="F4954">
        <v>1</v>
      </c>
      <c r="G4954">
        <v>88</v>
      </c>
      <c r="H4954">
        <v>59</v>
      </c>
      <c r="I4954">
        <v>3</v>
      </c>
      <c r="J4954">
        <v>4</v>
      </c>
      <c r="K4954">
        <v>-1</v>
      </c>
    </row>
    <row r="4955" spans="1:11" x14ac:dyDescent="0.2">
      <c r="A4955" s="1">
        <v>4953</v>
      </c>
      <c r="B4955" t="s">
        <v>3532</v>
      </c>
      <c r="C4955" t="s">
        <v>8503</v>
      </c>
      <c r="D4955">
        <v>1</v>
      </c>
      <c r="E4955">
        <v>4</v>
      </c>
      <c r="F4955">
        <v>3</v>
      </c>
      <c r="G4955">
        <v>88</v>
      </c>
      <c r="H4955">
        <v>66</v>
      </c>
      <c r="I4955">
        <v>3</v>
      </c>
      <c r="J4955">
        <v>4</v>
      </c>
      <c r="K4955">
        <v>-1</v>
      </c>
    </row>
    <row r="4956" spans="1:11" hidden="1" x14ac:dyDescent="0.2">
      <c r="A4956" s="1">
        <v>4954</v>
      </c>
      <c r="B4956" t="s">
        <v>3533</v>
      </c>
      <c r="C4956" t="s">
        <v>8504</v>
      </c>
      <c r="D4956">
        <v>1</v>
      </c>
      <c r="E4956">
        <v>4</v>
      </c>
      <c r="F4956">
        <v>1</v>
      </c>
      <c r="G4956">
        <v>7</v>
      </c>
      <c r="H4956">
        <v>56</v>
      </c>
      <c r="I4956">
        <v>3</v>
      </c>
      <c r="J4956">
        <v>4</v>
      </c>
      <c r="K4956">
        <v>1</v>
      </c>
    </row>
    <row r="4957" spans="1:11" x14ac:dyDescent="0.2">
      <c r="A4957" s="1">
        <v>4955</v>
      </c>
      <c r="B4957" t="s">
        <v>2892</v>
      </c>
      <c r="C4957" t="s">
        <v>8505</v>
      </c>
      <c r="D4957">
        <v>1</v>
      </c>
      <c r="E4957">
        <v>4</v>
      </c>
      <c r="F4957">
        <v>3</v>
      </c>
      <c r="G4957">
        <v>105</v>
      </c>
      <c r="H4957">
        <v>56</v>
      </c>
      <c r="I4957">
        <v>3</v>
      </c>
      <c r="J4957">
        <v>4</v>
      </c>
      <c r="K4957">
        <v>-1</v>
      </c>
    </row>
    <row r="4958" spans="1:11" x14ac:dyDescent="0.2">
      <c r="A4958" s="1">
        <v>4956</v>
      </c>
      <c r="B4958" t="s">
        <v>131</v>
      </c>
      <c r="C4958" t="s">
        <v>8506</v>
      </c>
      <c r="D4958">
        <v>1</v>
      </c>
      <c r="E4958">
        <v>4</v>
      </c>
      <c r="F4958">
        <v>1</v>
      </c>
      <c r="G4958">
        <v>7</v>
      </c>
      <c r="H4958">
        <v>4</v>
      </c>
      <c r="I4958">
        <v>3</v>
      </c>
      <c r="J4958">
        <v>4</v>
      </c>
      <c r="K4958">
        <v>-1</v>
      </c>
    </row>
    <row r="4959" spans="1:11" x14ac:dyDescent="0.2">
      <c r="A4959" s="1">
        <v>4957</v>
      </c>
      <c r="B4959" t="s">
        <v>3534</v>
      </c>
      <c r="C4959" t="s">
        <v>8507</v>
      </c>
      <c r="D4959">
        <v>1</v>
      </c>
      <c r="E4959">
        <v>6</v>
      </c>
      <c r="F4959">
        <v>3</v>
      </c>
      <c r="G4959">
        <v>7</v>
      </c>
      <c r="H4959">
        <v>3</v>
      </c>
      <c r="I4959">
        <v>3</v>
      </c>
      <c r="J4959">
        <v>4</v>
      </c>
      <c r="K4959">
        <v>-1</v>
      </c>
    </row>
    <row r="4960" spans="1:11" x14ac:dyDescent="0.2">
      <c r="A4960" s="1">
        <v>4958</v>
      </c>
      <c r="B4960" t="s">
        <v>3535</v>
      </c>
      <c r="C4960" t="s">
        <v>8508</v>
      </c>
      <c r="D4960">
        <v>1</v>
      </c>
      <c r="E4960">
        <v>5</v>
      </c>
      <c r="F4960">
        <v>15</v>
      </c>
      <c r="G4960">
        <v>105</v>
      </c>
      <c r="H4960">
        <v>32</v>
      </c>
      <c r="I4960">
        <v>3</v>
      </c>
      <c r="J4960">
        <v>4</v>
      </c>
      <c r="K4960">
        <v>-1</v>
      </c>
    </row>
    <row r="4961" spans="1:11" x14ac:dyDescent="0.2">
      <c r="A4961" s="1">
        <v>4959</v>
      </c>
      <c r="B4961" t="s">
        <v>2747</v>
      </c>
      <c r="C4961" t="s">
        <v>8509</v>
      </c>
      <c r="D4961">
        <v>1</v>
      </c>
      <c r="E4961">
        <v>6</v>
      </c>
      <c r="F4961">
        <v>22</v>
      </c>
      <c r="G4961">
        <v>21</v>
      </c>
      <c r="H4961">
        <v>29</v>
      </c>
      <c r="I4961">
        <v>3</v>
      </c>
      <c r="J4961">
        <v>4</v>
      </c>
      <c r="K4961">
        <v>-1</v>
      </c>
    </row>
    <row r="4962" spans="1:11" x14ac:dyDescent="0.2">
      <c r="A4962" s="1">
        <v>4960</v>
      </c>
      <c r="B4962" t="s">
        <v>3536</v>
      </c>
      <c r="C4962" t="s">
        <v>8510</v>
      </c>
      <c r="D4962">
        <v>1</v>
      </c>
      <c r="E4962">
        <v>4</v>
      </c>
      <c r="F4962">
        <v>3</v>
      </c>
      <c r="G4962">
        <v>7</v>
      </c>
      <c r="H4962">
        <v>70</v>
      </c>
      <c r="I4962">
        <v>3</v>
      </c>
      <c r="J4962">
        <v>4</v>
      </c>
      <c r="K4962">
        <v>-1</v>
      </c>
    </row>
    <row r="4963" spans="1:11" x14ac:dyDescent="0.2">
      <c r="A4963" s="1">
        <v>4961</v>
      </c>
      <c r="B4963" t="s">
        <v>3537</v>
      </c>
      <c r="C4963" t="s">
        <v>8511</v>
      </c>
      <c r="D4963">
        <v>1</v>
      </c>
      <c r="E4963">
        <v>4</v>
      </c>
      <c r="F4963">
        <v>3</v>
      </c>
      <c r="G4963">
        <v>7</v>
      </c>
      <c r="H4963">
        <v>70</v>
      </c>
      <c r="I4963">
        <v>3</v>
      </c>
      <c r="J4963">
        <v>4</v>
      </c>
      <c r="K4963">
        <v>-1</v>
      </c>
    </row>
    <row r="4964" spans="1:11" hidden="1" x14ac:dyDescent="0.2">
      <c r="A4964" s="1">
        <v>4962</v>
      </c>
      <c r="B4964" t="s">
        <v>3538</v>
      </c>
      <c r="C4964" t="s">
        <v>8512</v>
      </c>
      <c r="D4964">
        <v>1</v>
      </c>
      <c r="E4964">
        <v>4</v>
      </c>
      <c r="F4964">
        <v>1</v>
      </c>
      <c r="G4964">
        <v>7</v>
      </c>
      <c r="H4964">
        <v>46</v>
      </c>
      <c r="I4964">
        <v>3</v>
      </c>
      <c r="J4964">
        <v>4</v>
      </c>
      <c r="K4964">
        <v>2</v>
      </c>
    </row>
    <row r="4965" spans="1:11" x14ac:dyDescent="0.2">
      <c r="A4965" s="1">
        <v>4963</v>
      </c>
      <c r="B4965" t="s">
        <v>3539</v>
      </c>
      <c r="C4965" t="s">
        <v>8513</v>
      </c>
      <c r="D4965">
        <v>1</v>
      </c>
      <c r="E4965">
        <v>4</v>
      </c>
      <c r="F4965">
        <v>3</v>
      </c>
      <c r="G4965">
        <v>7</v>
      </c>
      <c r="H4965">
        <v>89</v>
      </c>
      <c r="I4965">
        <v>3</v>
      </c>
      <c r="J4965">
        <v>4</v>
      </c>
      <c r="K4965">
        <v>-1</v>
      </c>
    </row>
    <row r="4966" spans="1:11" x14ac:dyDescent="0.2">
      <c r="A4966" s="1">
        <v>4964</v>
      </c>
      <c r="B4966" t="s">
        <v>1665</v>
      </c>
      <c r="C4966" t="s">
        <v>8514</v>
      </c>
      <c r="D4966">
        <v>1</v>
      </c>
      <c r="E4966">
        <v>4</v>
      </c>
      <c r="F4966">
        <v>1</v>
      </c>
      <c r="G4966">
        <v>7</v>
      </c>
      <c r="H4966">
        <v>73</v>
      </c>
      <c r="I4966">
        <v>3</v>
      </c>
      <c r="J4966">
        <v>4</v>
      </c>
      <c r="K4966">
        <v>-1</v>
      </c>
    </row>
    <row r="4967" spans="1:11" x14ac:dyDescent="0.2">
      <c r="A4967" s="1">
        <v>4965</v>
      </c>
      <c r="B4967" t="s">
        <v>1609</v>
      </c>
      <c r="C4967" t="s">
        <v>8515</v>
      </c>
      <c r="D4967">
        <v>1</v>
      </c>
      <c r="E4967">
        <v>4</v>
      </c>
      <c r="F4967">
        <v>1</v>
      </c>
      <c r="G4967">
        <v>7</v>
      </c>
      <c r="H4967">
        <v>4</v>
      </c>
      <c r="I4967">
        <v>3</v>
      </c>
      <c r="J4967">
        <v>4</v>
      </c>
      <c r="K4967">
        <v>-1</v>
      </c>
    </row>
    <row r="4968" spans="1:11" x14ac:dyDescent="0.2">
      <c r="A4968" s="1">
        <v>4966</v>
      </c>
      <c r="B4968" t="s">
        <v>3540</v>
      </c>
      <c r="C4968" t="s">
        <v>8516</v>
      </c>
      <c r="D4968">
        <v>1</v>
      </c>
      <c r="E4968">
        <v>4</v>
      </c>
      <c r="F4968">
        <v>3</v>
      </c>
      <c r="G4968">
        <v>21</v>
      </c>
      <c r="H4968">
        <v>66</v>
      </c>
      <c r="I4968">
        <v>3</v>
      </c>
      <c r="J4968">
        <v>4</v>
      </c>
      <c r="K4968">
        <v>-1</v>
      </c>
    </row>
    <row r="4969" spans="1:11" x14ac:dyDescent="0.2">
      <c r="A4969" s="1">
        <v>4967</v>
      </c>
      <c r="B4969" t="s">
        <v>125</v>
      </c>
      <c r="C4969" t="s">
        <v>8517</v>
      </c>
      <c r="D4969">
        <v>1</v>
      </c>
      <c r="E4969">
        <v>4</v>
      </c>
      <c r="F4969">
        <v>2</v>
      </c>
      <c r="G4969">
        <v>21</v>
      </c>
      <c r="H4969">
        <v>36</v>
      </c>
      <c r="I4969">
        <v>3</v>
      </c>
      <c r="J4969">
        <v>4</v>
      </c>
      <c r="K4969">
        <v>-1</v>
      </c>
    </row>
    <row r="4970" spans="1:11" x14ac:dyDescent="0.2">
      <c r="A4970" s="1">
        <v>4968</v>
      </c>
      <c r="C4970" t="s">
        <v>8518</v>
      </c>
      <c r="D4970">
        <v>1</v>
      </c>
      <c r="E4970">
        <v>4</v>
      </c>
      <c r="F4970">
        <v>1</v>
      </c>
      <c r="G4970">
        <v>7</v>
      </c>
      <c r="H4970">
        <v>65</v>
      </c>
      <c r="I4970">
        <v>3</v>
      </c>
      <c r="J4970">
        <v>4</v>
      </c>
      <c r="K4970">
        <v>-1</v>
      </c>
    </row>
    <row r="4971" spans="1:11" x14ac:dyDescent="0.2">
      <c r="A4971" s="1">
        <v>4969</v>
      </c>
      <c r="B4971" t="s">
        <v>885</v>
      </c>
      <c r="C4971" t="s">
        <v>8519</v>
      </c>
      <c r="D4971">
        <v>1</v>
      </c>
      <c r="E4971">
        <v>4</v>
      </c>
      <c r="F4971">
        <v>3</v>
      </c>
      <c r="G4971">
        <v>7</v>
      </c>
      <c r="H4971">
        <v>51</v>
      </c>
      <c r="I4971">
        <v>3</v>
      </c>
      <c r="J4971">
        <v>4</v>
      </c>
      <c r="K4971">
        <v>-1</v>
      </c>
    </row>
    <row r="4972" spans="1:11" x14ac:dyDescent="0.2">
      <c r="A4972" s="1">
        <v>4970</v>
      </c>
      <c r="B4972" t="s">
        <v>594</v>
      </c>
      <c r="C4972" t="s">
        <v>8520</v>
      </c>
      <c r="D4972">
        <v>1</v>
      </c>
      <c r="E4972">
        <v>5</v>
      </c>
      <c r="F4972">
        <v>13</v>
      </c>
      <c r="G4972">
        <v>88</v>
      </c>
      <c r="H4972">
        <v>63</v>
      </c>
      <c r="I4972">
        <v>3</v>
      </c>
      <c r="J4972">
        <v>4</v>
      </c>
      <c r="K4972">
        <v>-1</v>
      </c>
    </row>
    <row r="4973" spans="1:11" x14ac:dyDescent="0.2">
      <c r="A4973" s="1">
        <v>4971</v>
      </c>
      <c r="B4973" t="s">
        <v>2801</v>
      </c>
      <c r="C4973" t="s">
        <v>8521</v>
      </c>
      <c r="D4973">
        <v>1</v>
      </c>
      <c r="E4973">
        <v>4</v>
      </c>
      <c r="F4973">
        <v>2</v>
      </c>
      <c r="G4973">
        <v>88</v>
      </c>
      <c r="H4973">
        <v>67</v>
      </c>
      <c r="I4973">
        <v>3</v>
      </c>
      <c r="J4973">
        <v>4</v>
      </c>
      <c r="K4973">
        <v>-1</v>
      </c>
    </row>
    <row r="4974" spans="1:11" x14ac:dyDescent="0.2">
      <c r="A4974" s="1">
        <v>4972</v>
      </c>
      <c r="B4974" t="s">
        <v>3541</v>
      </c>
      <c r="C4974" t="s">
        <v>8522</v>
      </c>
      <c r="D4974">
        <v>1</v>
      </c>
      <c r="E4974">
        <v>6</v>
      </c>
      <c r="F4974">
        <v>22</v>
      </c>
      <c r="G4974">
        <v>60</v>
      </c>
      <c r="H4974">
        <v>97</v>
      </c>
      <c r="I4974">
        <v>3</v>
      </c>
      <c r="J4974">
        <v>4</v>
      </c>
      <c r="K4974">
        <v>-1</v>
      </c>
    </row>
    <row r="4975" spans="1:11" x14ac:dyDescent="0.2">
      <c r="A4975" s="1">
        <v>4973</v>
      </c>
      <c r="B4975" t="s">
        <v>3542</v>
      </c>
      <c r="C4975" t="s">
        <v>8523</v>
      </c>
      <c r="D4975">
        <v>1</v>
      </c>
      <c r="E4975">
        <v>4</v>
      </c>
      <c r="F4975">
        <v>2</v>
      </c>
      <c r="G4975">
        <v>94</v>
      </c>
      <c r="H4975">
        <v>40</v>
      </c>
      <c r="I4975">
        <v>3</v>
      </c>
      <c r="J4975">
        <v>4</v>
      </c>
      <c r="K4975">
        <v>-1</v>
      </c>
    </row>
    <row r="4976" spans="1:11" x14ac:dyDescent="0.2">
      <c r="A4976" s="1">
        <v>4974</v>
      </c>
      <c r="B4976" t="s">
        <v>3543</v>
      </c>
      <c r="C4976" t="s">
        <v>8524</v>
      </c>
      <c r="D4976">
        <v>1</v>
      </c>
      <c r="E4976">
        <v>5</v>
      </c>
      <c r="F4976">
        <v>13</v>
      </c>
      <c r="G4976">
        <v>7</v>
      </c>
      <c r="H4976">
        <v>32</v>
      </c>
      <c r="I4976">
        <v>3</v>
      </c>
      <c r="J4976">
        <v>4</v>
      </c>
      <c r="K4976">
        <v>-1</v>
      </c>
    </row>
    <row r="4977" spans="1:11" x14ac:dyDescent="0.2">
      <c r="A4977" s="1">
        <v>4975</v>
      </c>
      <c r="B4977" t="s">
        <v>3544</v>
      </c>
      <c r="C4977" t="s">
        <v>8525</v>
      </c>
      <c r="D4977">
        <v>1</v>
      </c>
      <c r="E4977">
        <v>4</v>
      </c>
      <c r="F4977">
        <v>3</v>
      </c>
      <c r="G4977">
        <v>88</v>
      </c>
      <c r="H4977">
        <v>32</v>
      </c>
      <c r="I4977">
        <v>3</v>
      </c>
      <c r="J4977">
        <v>4</v>
      </c>
      <c r="K4977">
        <v>-1</v>
      </c>
    </row>
    <row r="4978" spans="1:11" x14ac:dyDescent="0.2">
      <c r="A4978" s="1">
        <v>4976</v>
      </c>
      <c r="B4978" t="s">
        <v>3545</v>
      </c>
      <c r="C4978" t="s">
        <v>8526</v>
      </c>
      <c r="D4978">
        <v>1</v>
      </c>
      <c r="E4978">
        <v>4</v>
      </c>
      <c r="F4978">
        <v>1</v>
      </c>
      <c r="G4978">
        <v>7</v>
      </c>
      <c r="H4978">
        <v>73</v>
      </c>
      <c r="I4978">
        <v>3</v>
      </c>
      <c r="J4978">
        <v>4</v>
      </c>
      <c r="K4978">
        <v>-1</v>
      </c>
    </row>
    <row r="4979" spans="1:11" x14ac:dyDescent="0.2">
      <c r="A4979" s="1">
        <v>4977</v>
      </c>
      <c r="B4979" t="s">
        <v>682</v>
      </c>
      <c r="C4979" t="s">
        <v>8527</v>
      </c>
      <c r="D4979">
        <v>1</v>
      </c>
      <c r="E4979">
        <v>4</v>
      </c>
      <c r="F4979">
        <v>2</v>
      </c>
      <c r="G4979">
        <v>21</v>
      </c>
      <c r="H4979">
        <v>65</v>
      </c>
      <c r="I4979">
        <v>3</v>
      </c>
      <c r="J4979">
        <v>4</v>
      </c>
      <c r="K4979">
        <v>-1</v>
      </c>
    </row>
    <row r="4980" spans="1:11" hidden="1" x14ac:dyDescent="0.2">
      <c r="A4980" s="1">
        <v>4978</v>
      </c>
      <c r="B4980" t="s">
        <v>158</v>
      </c>
      <c r="C4980" t="s">
        <v>8528</v>
      </c>
      <c r="D4980">
        <v>1</v>
      </c>
      <c r="E4980">
        <v>4</v>
      </c>
      <c r="F4980">
        <v>15</v>
      </c>
      <c r="G4980">
        <v>7</v>
      </c>
      <c r="H4980">
        <v>32</v>
      </c>
      <c r="I4980">
        <v>3</v>
      </c>
      <c r="J4980">
        <v>4</v>
      </c>
      <c r="K4980">
        <v>3</v>
      </c>
    </row>
    <row r="4981" spans="1:11" hidden="1" x14ac:dyDescent="0.2">
      <c r="A4981" s="1">
        <v>4979</v>
      </c>
      <c r="B4981" t="s">
        <v>26</v>
      </c>
      <c r="C4981" t="s">
        <v>8529</v>
      </c>
      <c r="D4981">
        <v>1</v>
      </c>
      <c r="E4981">
        <v>5</v>
      </c>
      <c r="F4981">
        <v>13</v>
      </c>
      <c r="G4981">
        <v>7</v>
      </c>
      <c r="H4981">
        <v>32</v>
      </c>
      <c r="I4981">
        <v>3</v>
      </c>
      <c r="J4981">
        <v>4</v>
      </c>
      <c r="K4981">
        <v>22</v>
      </c>
    </row>
    <row r="4982" spans="1:11" hidden="1" x14ac:dyDescent="0.2">
      <c r="A4982" s="1">
        <v>4980</v>
      </c>
      <c r="B4982" t="s">
        <v>26</v>
      </c>
      <c r="C4982" t="s">
        <v>8530</v>
      </c>
      <c r="D4982">
        <v>1</v>
      </c>
      <c r="E4982">
        <v>5</v>
      </c>
      <c r="F4982">
        <v>13</v>
      </c>
      <c r="G4982">
        <v>7</v>
      </c>
      <c r="H4982">
        <v>32</v>
      </c>
      <c r="I4982">
        <v>3</v>
      </c>
      <c r="J4982">
        <v>4</v>
      </c>
      <c r="K4982">
        <v>22</v>
      </c>
    </row>
    <row r="4983" spans="1:11" x14ac:dyDescent="0.2">
      <c r="A4983" s="1">
        <v>4981</v>
      </c>
      <c r="B4983" t="s">
        <v>3546</v>
      </c>
      <c r="C4983" t="s">
        <v>8531</v>
      </c>
      <c r="D4983">
        <v>1</v>
      </c>
      <c r="E4983">
        <v>4</v>
      </c>
      <c r="F4983">
        <v>3</v>
      </c>
      <c r="G4983">
        <v>88</v>
      </c>
      <c r="H4983">
        <v>68</v>
      </c>
      <c r="I4983">
        <v>3</v>
      </c>
      <c r="J4983">
        <v>4</v>
      </c>
      <c r="K4983">
        <v>-1</v>
      </c>
    </row>
    <row r="4984" spans="1:11" x14ac:dyDescent="0.2">
      <c r="A4984" s="1">
        <v>4982</v>
      </c>
      <c r="B4984" t="s">
        <v>3547</v>
      </c>
      <c r="C4984" t="s">
        <v>8532</v>
      </c>
      <c r="D4984">
        <v>1</v>
      </c>
      <c r="E4984">
        <v>4</v>
      </c>
      <c r="F4984">
        <v>1</v>
      </c>
      <c r="G4984">
        <v>7</v>
      </c>
      <c r="H4984">
        <v>66</v>
      </c>
      <c r="I4984">
        <v>3</v>
      </c>
      <c r="J4984">
        <v>4</v>
      </c>
      <c r="K4984">
        <v>-1</v>
      </c>
    </row>
    <row r="4985" spans="1:11" x14ac:dyDescent="0.2">
      <c r="A4985" s="1">
        <v>4983</v>
      </c>
      <c r="B4985" t="s">
        <v>3548</v>
      </c>
      <c r="C4985" t="s">
        <v>8533</v>
      </c>
      <c r="D4985">
        <v>1</v>
      </c>
      <c r="E4985">
        <v>4</v>
      </c>
      <c r="F4985">
        <v>2</v>
      </c>
      <c r="G4985">
        <v>88</v>
      </c>
      <c r="H4985">
        <v>67</v>
      </c>
      <c r="I4985">
        <v>3</v>
      </c>
      <c r="J4985">
        <v>4</v>
      </c>
      <c r="K4985">
        <v>-1</v>
      </c>
    </row>
    <row r="4986" spans="1:11" hidden="1" x14ac:dyDescent="0.2">
      <c r="A4986" s="1">
        <v>4984</v>
      </c>
      <c r="B4986" t="s">
        <v>3549</v>
      </c>
      <c r="C4986" t="s">
        <v>8534</v>
      </c>
      <c r="D4986">
        <v>1</v>
      </c>
      <c r="E4986">
        <v>4</v>
      </c>
      <c r="F4986">
        <v>3</v>
      </c>
      <c r="G4986">
        <v>88</v>
      </c>
      <c r="H4986">
        <v>67</v>
      </c>
      <c r="I4986">
        <v>3</v>
      </c>
      <c r="J4986">
        <v>4</v>
      </c>
      <c r="K4986">
        <v>4</v>
      </c>
    </row>
    <row r="4987" spans="1:11" x14ac:dyDescent="0.2">
      <c r="A4987" s="1">
        <v>4985</v>
      </c>
      <c r="B4987" t="s">
        <v>2826</v>
      </c>
      <c r="C4987" t="s">
        <v>8535</v>
      </c>
      <c r="D4987">
        <v>1</v>
      </c>
      <c r="E4987">
        <v>4</v>
      </c>
      <c r="F4987">
        <v>2</v>
      </c>
      <c r="G4987">
        <v>21</v>
      </c>
      <c r="H4987">
        <v>66</v>
      </c>
      <c r="I4987">
        <v>3</v>
      </c>
      <c r="J4987">
        <v>4</v>
      </c>
      <c r="K4987">
        <v>-1</v>
      </c>
    </row>
    <row r="4988" spans="1:11" x14ac:dyDescent="0.2">
      <c r="A4988" s="1">
        <v>4986</v>
      </c>
      <c r="B4988" t="s">
        <v>3550</v>
      </c>
      <c r="C4988" t="s">
        <v>8536</v>
      </c>
      <c r="D4988">
        <v>1</v>
      </c>
      <c r="E4988">
        <v>4</v>
      </c>
      <c r="F4988">
        <v>3</v>
      </c>
      <c r="G4988">
        <v>105</v>
      </c>
      <c r="H4988">
        <v>67</v>
      </c>
      <c r="I4988">
        <v>3</v>
      </c>
      <c r="J4988">
        <v>4</v>
      </c>
      <c r="K4988">
        <v>-1</v>
      </c>
    </row>
    <row r="4989" spans="1:11" x14ac:dyDescent="0.2">
      <c r="A4989" s="1">
        <v>4987</v>
      </c>
      <c r="B4989" t="s">
        <v>3551</v>
      </c>
      <c r="C4989" t="s">
        <v>8537</v>
      </c>
      <c r="D4989">
        <v>1</v>
      </c>
      <c r="E4989">
        <v>4</v>
      </c>
      <c r="F4989">
        <v>3</v>
      </c>
      <c r="G4989">
        <v>105</v>
      </c>
      <c r="H4989">
        <v>67</v>
      </c>
      <c r="I4989">
        <v>3</v>
      </c>
      <c r="J4989">
        <v>4</v>
      </c>
      <c r="K4989">
        <v>-1</v>
      </c>
    </row>
    <row r="4990" spans="1:11" x14ac:dyDescent="0.2">
      <c r="A4990" s="1">
        <v>4988</v>
      </c>
      <c r="C4990" t="s">
        <v>8538</v>
      </c>
      <c r="D4990">
        <v>1</v>
      </c>
      <c r="E4990">
        <v>6</v>
      </c>
      <c r="F4990">
        <v>22</v>
      </c>
      <c r="G4990">
        <v>7</v>
      </c>
      <c r="H4990">
        <v>95</v>
      </c>
      <c r="I4990">
        <v>3</v>
      </c>
      <c r="J4990">
        <v>4</v>
      </c>
      <c r="K4990">
        <v>-1</v>
      </c>
    </row>
    <row r="4991" spans="1:11" x14ac:dyDescent="0.2">
      <c r="A4991" s="1">
        <v>4989</v>
      </c>
      <c r="B4991" t="s">
        <v>3552</v>
      </c>
      <c r="C4991" t="s">
        <v>8539</v>
      </c>
      <c r="D4991">
        <v>1</v>
      </c>
      <c r="E4991">
        <v>4</v>
      </c>
      <c r="F4991">
        <v>3</v>
      </c>
      <c r="G4991">
        <v>7</v>
      </c>
      <c r="H4991">
        <v>27</v>
      </c>
      <c r="I4991">
        <v>3</v>
      </c>
      <c r="J4991">
        <v>4</v>
      </c>
      <c r="K4991">
        <v>-1</v>
      </c>
    </row>
    <row r="4992" spans="1:11" x14ac:dyDescent="0.2">
      <c r="A4992" s="1">
        <v>4990</v>
      </c>
      <c r="B4992" t="s">
        <v>3553</v>
      </c>
      <c r="C4992" t="s">
        <v>8540</v>
      </c>
      <c r="D4992">
        <v>1</v>
      </c>
      <c r="E4992">
        <v>6</v>
      </c>
      <c r="F4992">
        <v>22</v>
      </c>
      <c r="G4992">
        <v>105</v>
      </c>
      <c r="H4992">
        <v>38</v>
      </c>
      <c r="I4992">
        <v>3</v>
      </c>
      <c r="J4992">
        <v>4</v>
      </c>
      <c r="K4992">
        <v>-1</v>
      </c>
    </row>
    <row r="4993" spans="1:11" x14ac:dyDescent="0.2">
      <c r="A4993" s="1">
        <v>4991</v>
      </c>
      <c r="B4993" t="s">
        <v>3554</v>
      </c>
      <c r="C4993" t="s">
        <v>8541</v>
      </c>
      <c r="D4993">
        <v>1</v>
      </c>
      <c r="E4993">
        <v>6</v>
      </c>
      <c r="F4993">
        <v>22</v>
      </c>
      <c r="G4993">
        <v>21</v>
      </c>
      <c r="H4993">
        <v>29</v>
      </c>
      <c r="I4993">
        <v>3</v>
      </c>
      <c r="J4993">
        <v>4</v>
      </c>
      <c r="K4993">
        <v>-1</v>
      </c>
    </row>
    <row r="4994" spans="1:11" x14ac:dyDescent="0.2">
      <c r="A4994" s="1">
        <v>4992</v>
      </c>
      <c r="B4994" t="s">
        <v>26</v>
      </c>
      <c r="C4994" t="s">
        <v>8542</v>
      </c>
      <c r="D4994">
        <v>1</v>
      </c>
      <c r="E4994">
        <v>5</v>
      </c>
      <c r="F4994">
        <v>13</v>
      </c>
      <c r="G4994">
        <v>7</v>
      </c>
      <c r="H4994">
        <v>32</v>
      </c>
      <c r="I4994">
        <v>3</v>
      </c>
      <c r="J4994">
        <v>4</v>
      </c>
      <c r="K4994">
        <v>-1</v>
      </c>
    </row>
    <row r="4995" spans="1:11" x14ac:dyDescent="0.2">
      <c r="A4995" s="1">
        <v>4993</v>
      </c>
      <c r="B4995" t="s">
        <v>101</v>
      </c>
      <c r="C4995" t="s">
        <v>8543</v>
      </c>
      <c r="D4995">
        <v>1</v>
      </c>
      <c r="E4995">
        <v>6</v>
      </c>
      <c r="F4995">
        <v>1</v>
      </c>
      <c r="G4995">
        <v>7</v>
      </c>
      <c r="H4995">
        <v>63</v>
      </c>
      <c r="I4995">
        <v>3</v>
      </c>
      <c r="J4995">
        <v>4</v>
      </c>
      <c r="K4995">
        <v>-1</v>
      </c>
    </row>
    <row r="4996" spans="1:11" x14ac:dyDescent="0.2">
      <c r="A4996" s="1">
        <v>4994</v>
      </c>
      <c r="B4996" t="s">
        <v>3555</v>
      </c>
      <c r="C4996" t="s">
        <v>8544</v>
      </c>
      <c r="D4996">
        <v>1</v>
      </c>
      <c r="E4996">
        <v>6</v>
      </c>
      <c r="F4996">
        <v>22</v>
      </c>
      <c r="G4996">
        <v>7</v>
      </c>
      <c r="H4996">
        <v>41</v>
      </c>
      <c r="I4996">
        <v>3</v>
      </c>
      <c r="J4996">
        <v>4</v>
      </c>
      <c r="K4996">
        <v>-1</v>
      </c>
    </row>
    <row r="4997" spans="1:11" x14ac:dyDescent="0.2">
      <c r="A4997" s="1">
        <v>4995</v>
      </c>
      <c r="B4997" t="s">
        <v>3556</v>
      </c>
      <c r="C4997" t="s">
        <v>8545</v>
      </c>
      <c r="D4997">
        <v>1</v>
      </c>
      <c r="E4997">
        <v>4</v>
      </c>
      <c r="F4997">
        <v>3</v>
      </c>
      <c r="G4997">
        <v>60</v>
      </c>
      <c r="H4997">
        <v>25</v>
      </c>
      <c r="I4997">
        <v>3</v>
      </c>
      <c r="J4997">
        <v>4</v>
      </c>
      <c r="K4997">
        <v>-1</v>
      </c>
    </row>
    <row r="4998" spans="1:11" x14ac:dyDescent="0.2">
      <c r="A4998" s="1">
        <v>4996</v>
      </c>
      <c r="B4998" t="s">
        <v>3557</v>
      </c>
      <c r="C4998" t="s">
        <v>8546</v>
      </c>
      <c r="D4998">
        <v>1</v>
      </c>
      <c r="E4998">
        <v>7</v>
      </c>
      <c r="F4998">
        <v>1</v>
      </c>
      <c r="G4998">
        <v>87</v>
      </c>
      <c r="H4998">
        <v>73</v>
      </c>
      <c r="I4998">
        <v>3</v>
      </c>
      <c r="J4998">
        <v>4</v>
      </c>
      <c r="K4998">
        <v>-1</v>
      </c>
    </row>
    <row r="4999" spans="1:11" x14ac:dyDescent="0.2">
      <c r="A4999" s="1">
        <v>4997</v>
      </c>
      <c r="B4999" t="s">
        <v>3462</v>
      </c>
      <c r="C4999" t="s">
        <v>8547</v>
      </c>
      <c r="D4999">
        <v>1</v>
      </c>
      <c r="E4999">
        <v>4</v>
      </c>
      <c r="F4999">
        <v>3</v>
      </c>
      <c r="G4999">
        <v>7</v>
      </c>
      <c r="H4999">
        <v>66</v>
      </c>
      <c r="I4999">
        <v>3</v>
      </c>
      <c r="J4999">
        <v>4</v>
      </c>
      <c r="K4999">
        <v>-1</v>
      </c>
    </row>
    <row r="5000" spans="1:11" x14ac:dyDescent="0.2">
      <c r="A5000" s="1">
        <v>4998</v>
      </c>
      <c r="B5000" t="s">
        <v>2157</v>
      </c>
      <c r="C5000" t="s">
        <v>8548</v>
      </c>
      <c r="D5000">
        <v>1</v>
      </c>
      <c r="E5000">
        <v>5</v>
      </c>
      <c r="F5000">
        <v>13</v>
      </c>
      <c r="G5000">
        <v>7</v>
      </c>
      <c r="H5000">
        <v>32</v>
      </c>
      <c r="I5000">
        <v>3</v>
      </c>
      <c r="J5000">
        <v>4</v>
      </c>
      <c r="K5000">
        <v>-1</v>
      </c>
    </row>
  </sheetData>
  <autoFilter ref="A1:K5000" xr:uid="{00000000-0001-0000-0000-000000000000}">
    <filterColumn colId="10">
      <filters>
        <filter val="-1"/>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2021-09-28T15:46:19Z</dcterms:created>
  <dcterms:modified xsi:type="dcterms:W3CDTF">2021-09-28T15:57:04Z</dcterms:modified>
</cp:coreProperties>
</file>