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36916.INDIA\Downloads\"/>
    </mc:Choice>
  </mc:AlternateContent>
  <xr:revisionPtr revIDLastSave="0" documentId="13_ncr:1_{91401650-8EB9-45C3-BBB6-C1290C37CE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2" i="3"/>
</calcChain>
</file>

<file path=xl/sharedStrings.xml><?xml version="1.0" encoding="utf-8"?>
<sst xmlns="http://schemas.openxmlformats.org/spreadsheetml/2006/main" count="15" uniqueCount="15">
  <si>
    <t>Date</t>
  </si>
  <si>
    <t>t</t>
  </si>
  <si>
    <t>t_square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</si>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</sst>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8441-D7D9-4513-84B1-AACE967C53FC}">
  <dimension ref="A1:O13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10</v>
      </c>
      <c r="G1" t="s">
        <v>3</v>
      </c>
      <c r="H1" t="s">
        <v>11</v>
      </c>
      <c r="I1" t="s">
        <v>9</v>
      </c>
      <c r="J1" t="s">
        <v>8</v>
      </c>
      <c r="K1" t="s">
        <v>4</v>
      </c>
      <c r="L1" t="s">
        <v>14</v>
      </c>
      <c r="M1" t="s">
        <v>13</v>
      </c>
      <c r="N1" t="s">
        <v>12</v>
      </c>
      <c r="O1" t="s">
        <v>5</v>
      </c>
    </row>
    <row r="2" spans="1:15" x14ac:dyDescent="0.25">
      <c r="A2" s="1">
        <v>37622</v>
      </c>
      <c r="B2">
        <v>97</v>
      </c>
      <c r="C2">
        <f>B2*B2</f>
        <v>9409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37653</v>
      </c>
      <c r="B3">
        <v>98</v>
      </c>
      <c r="C3">
        <f t="shared" ref="C3:C13" si="0">B3*B3</f>
        <v>9604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37681</v>
      </c>
      <c r="B4">
        <v>99</v>
      </c>
      <c r="C4">
        <f t="shared" si="0"/>
        <v>9801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37712</v>
      </c>
      <c r="B5">
        <v>100</v>
      </c>
      <c r="C5">
        <f t="shared" si="0"/>
        <v>10000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1">
        <v>37742</v>
      </c>
      <c r="B6">
        <v>101</v>
      </c>
      <c r="C6">
        <f t="shared" si="0"/>
        <v>10201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1">
        <v>37773</v>
      </c>
      <c r="B7">
        <v>102</v>
      </c>
      <c r="C7">
        <f t="shared" si="0"/>
        <v>10404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37803</v>
      </c>
      <c r="B8">
        <v>103</v>
      </c>
      <c r="C8">
        <f t="shared" si="0"/>
        <v>10609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1">
        <v>37834</v>
      </c>
      <c r="B9">
        <v>104</v>
      </c>
      <c r="C9">
        <f t="shared" si="0"/>
        <v>10816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1">
        <v>37865</v>
      </c>
      <c r="B10">
        <v>105</v>
      </c>
      <c r="C10">
        <f t="shared" si="0"/>
        <v>11025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5">
      <c r="A11" s="1">
        <v>37895</v>
      </c>
      <c r="B11">
        <v>106</v>
      </c>
      <c r="C11">
        <f t="shared" si="0"/>
        <v>11236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s="1">
        <v>37926</v>
      </c>
      <c r="B12">
        <v>107</v>
      </c>
      <c r="C12">
        <f t="shared" si="0"/>
        <v>11449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25">
      <c r="A13" s="1">
        <v>37956</v>
      </c>
      <c r="B13">
        <v>108</v>
      </c>
      <c r="C13">
        <f t="shared" si="0"/>
        <v>11664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RAJKUMAR S</cp:lastModifiedBy>
  <dcterms:created xsi:type="dcterms:W3CDTF">2022-08-12T06:15:42Z</dcterms:created>
  <dcterms:modified xsi:type="dcterms:W3CDTF">2022-08-12T06:23:56Z</dcterms:modified>
</cp:coreProperties>
</file>