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66925"/>
  <xr:revisionPtr revIDLastSave="0" documentId="8_{2C1E7328-3EC6-4E8D-AB21-0C1BC0B82D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<sst xmlns="http://schemas.openxmlformats.org/spreadsheetml/2006/main" count="15" uniqueCount="15">
  <si>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date</t>
  </si>
  <si>
    <t>t</t>
  </si>
  <si>
    <t>t_square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</si>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</sst>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P6" sqref="P6"/>
    </sheetView>
  </sheetViews>
  <sheetFormatPr defaultRowHeight="15"/>
  <cols>
    <col min="1" max="1" width="11.42578125" style="1" bestFit="1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35216</v>
      </c>
      <c r="B2">
        <v>125</v>
      </c>
      <c r="C2">
        <f>B2*B2</f>
        <v>15625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>
      <c r="A3" s="1">
        <v>35246</v>
      </c>
      <c r="B3">
        <v>126</v>
      </c>
      <c r="C3">
        <f t="shared" ref="C3:C13" si="0">B3*B3</f>
        <v>15876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>
        <v>35277</v>
      </c>
      <c r="B4">
        <v>127</v>
      </c>
      <c r="C4">
        <f t="shared" si="0"/>
        <v>16129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>
        <v>35308</v>
      </c>
      <c r="B5">
        <v>128</v>
      </c>
      <c r="C5">
        <f t="shared" si="0"/>
        <v>16384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>
        <v>35338</v>
      </c>
      <c r="B6">
        <v>129</v>
      </c>
      <c r="C6">
        <f t="shared" si="0"/>
        <v>16641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>
      <c r="A7" s="1">
        <v>35369</v>
      </c>
      <c r="B7">
        <v>130</v>
      </c>
      <c r="C7">
        <f t="shared" si="0"/>
        <v>16900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>
      <c r="A8" s="1">
        <v>35399</v>
      </c>
      <c r="B8">
        <v>131</v>
      </c>
      <c r="C8">
        <f t="shared" si="0"/>
        <v>17161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5">
      <c r="A9" s="1">
        <v>35430</v>
      </c>
      <c r="B9">
        <v>132</v>
      </c>
      <c r="C9">
        <f t="shared" si="0"/>
        <v>17424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>
        <v>35461</v>
      </c>
      <c r="B10">
        <v>133</v>
      </c>
      <c r="C10">
        <f t="shared" si="0"/>
        <v>17689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>
        <v>35489</v>
      </c>
      <c r="B11">
        <v>134</v>
      </c>
      <c r="C11">
        <f t="shared" si="0"/>
        <v>17956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>
        <v>35520</v>
      </c>
      <c r="B12">
        <v>135</v>
      </c>
      <c r="C12">
        <f t="shared" si="0"/>
        <v>18225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>
      <c r="A13" s="1">
        <v>35550</v>
      </c>
      <c r="B13">
        <v>136</v>
      </c>
      <c r="C13">
        <f t="shared" si="0"/>
        <v>18496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2022-08-18T17:17:58Z</dcterms:created>
  <dcterms:modified xsi:type="dcterms:W3CDTF">2022-08-18T18:39:06Z</dcterms:modified>
  <cp:category/>
  <cp:contentStatus/>
</cp:coreProperties>
</file>