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<sst xmlns="http://schemas.openxmlformats.org/spreadsheetml/2006/main" count="4" uniqueCount="4">
  <si>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>Words</t>
  </si>
  <si>
    <t>STRING</t>
  </si>
  <si>
    <t>PATTERN</t>
  </si>
  <si>
    <t>INDEXING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</si>
</sst>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STRING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results!$A$2:$A$22</c:f>
              <c:numCache>
                <c:formatCode>General</c:formatCode>
                <c:ptCount val="2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</c:numCache>
            </c:numRef>
          </c:xVal>
          <c:yVal>
            <c:numRef>
              <c:f>results!$B$2:$B$22</c:f>
              <c:numCache>
                <c:formatCode>General</c:formatCode>
                <c:ptCount val="21"/>
                <c:pt idx="0">
                  <c:v>4</c:v>
                </c:pt>
                <c:pt idx="1">
                  <c:v>877</c:v>
                </c:pt>
                <c:pt idx="2">
                  <c:v>1704</c:v>
                </c:pt>
                <c:pt idx="3">
                  <c:v>2535</c:v>
                </c:pt>
                <c:pt idx="4">
                  <c:v>3345</c:v>
                </c:pt>
                <c:pt idx="5">
                  <c:v>4165</c:v>
                </c:pt>
                <c:pt idx="6">
                  <c:v>4999</c:v>
                </c:pt>
                <c:pt idx="7">
                  <c:v>5850</c:v>
                </c:pt>
                <c:pt idx="8">
                  <c:v>6666</c:v>
                </c:pt>
                <c:pt idx="9">
                  <c:v>7482</c:v>
                </c:pt>
                <c:pt idx="10">
                  <c:v>8296</c:v>
                </c:pt>
                <c:pt idx="11">
                  <c:v>9105</c:v>
                </c:pt>
                <c:pt idx="12">
                  <c:v>9913</c:v>
                </c:pt>
                <c:pt idx="13">
                  <c:v>10722</c:v>
                </c:pt>
                <c:pt idx="14">
                  <c:v>11530</c:v>
                </c:pt>
                <c:pt idx="15">
                  <c:v>12342</c:v>
                </c:pt>
                <c:pt idx="16">
                  <c:v>13185</c:v>
                </c:pt>
                <c:pt idx="17">
                  <c:v>13998</c:v>
                </c:pt>
                <c:pt idx="18">
                  <c:v>14804</c:v>
                </c:pt>
                <c:pt idx="19">
                  <c:v>15615</c:v>
                </c:pt>
                <c:pt idx="20">
                  <c:v>16425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PATTERN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results!$A$2:$A$22</c:f>
              <c:numCache>
                <c:formatCode>General</c:formatCode>
                <c:ptCount val="2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</c:numCache>
            </c:numRef>
          </c:xVal>
          <c:yVal>
            <c:numRef>
              <c:f>results!$C$2:$C$22</c:f>
              <c:numCache>
                <c:formatCode>General</c:formatCode>
                <c:ptCount val="21"/>
                <c:pt idx="0">
                  <c:v>1</c:v>
                </c:pt>
                <c:pt idx="1">
                  <c:v>1281</c:v>
                </c:pt>
                <c:pt idx="2">
                  <c:v>2314</c:v>
                </c:pt>
                <c:pt idx="3">
                  <c:v>3357</c:v>
                </c:pt>
                <c:pt idx="4">
                  <c:v>4399</c:v>
                </c:pt>
                <c:pt idx="5">
                  <c:v>5433</c:v>
                </c:pt>
                <c:pt idx="6">
                  <c:v>6489</c:v>
                </c:pt>
                <c:pt idx="7">
                  <c:v>7550</c:v>
                </c:pt>
                <c:pt idx="8">
                  <c:v>8615</c:v>
                </c:pt>
                <c:pt idx="9">
                  <c:v>9667</c:v>
                </c:pt>
                <c:pt idx="10">
                  <c:v>10726</c:v>
                </c:pt>
                <c:pt idx="11">
                  <c:v>11772</c:v>
                </c:pt>
                <c:pt idx="12">
                  <c:v>12811</c:v>
                </c:pt>
                <c:pt idx="13">
                  <c:v>13853</c:v>
                </c:pt>
                <c:pt idx="14">
                  <c:v>14885</c:v>
                </c:pt>
                <c:pt idx="15">
                  <c:v>15930</c:v>
                </c:pt>
                <c:pt idx="16">
                  <c:v>16977</c:v>
                </c:pt>
                <c:pt idx="17">
                  <c:v>18025</c:v>
                </c:pt>
                <c:pt idx="18">
                  <c:v>19070</c:v>
                </c:pt>
                <c:pt idx="19">
                  <c:v>20113</c:v>
                </c:pt>
                <c:pt idx="20">
                  <c:v>21173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INDEXING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results!$A$2:$A$22</c:f>
              <c:numCache>
                <c:formatCode>General</c:formatCode>
                <c:ptCount val="21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</c:numCache>
            </c:numRef>
          </c:xVal>
          <c:y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110</c:v>
                </c:pt>
                <c:pt idx="2">
                  <c:v>148</c:v>
                </c:pt>
                <c:pt idx="3">
                  <c:v>184</c:v>
                </c:pt>
                <c:pt idx="4">
                  <c:v>224</c:v>
                </c:pt>
                <c:pt idx="5">
                  <c:v>264</c:v>
                </c:pt>
                <c:pt idx="6">
                  <c:v>302</c:v>
                </c:pt>
                <c:pt idx="7">
                  <c:v>346</c:v>
                </c:pt>
                <c:pt idx="8">
                  <c:v>382</c:v>
                </c:pt>
                <c:pt idx="9">
                  <c:v>423</c:v>
                </c:pt>
                <c:pt idx="10">
                  <c:v>459</c:v>
                </c:pt>
                <c:pt idx="11">
                  <c:v>502</c:v>
                </c:pt>
                <c:pt idx="12">
                  <c:v>539</c:v>
                </c:pt>
                <c:pt idx="13">
                  <c:v>582</c:v>
                </c:pt>
                <c:pt idx="14">
                  <c:v>620</c:v>
                </c:pt>
                <c:pt idx="15">
                  <c:v>663</c:v>
                </c:pt>
                <c:pt idx="16">
                  <c:v>705</c:v>
                </c:pt>
                <c:pt idx="17">
                  <c:v>742</c:v>
                </c:pt>
                <c:pt idx="18">
                  <c:v>792</c:v>
                </c:pt>
                <c:pt idx="19">
                  <c:v>830</c:v>
                </c:pt>
                <c:pt idx="20">
                  <c:v>872</c:v>
                </c:pt>
              </c:numCache>
            </c:numRef>
          </c:yVal>
          <c:smooth val="0"/>
        </c:ser>
        <c:axId val="6895258"/>
        <c:axId val="18116153"/>
      </c:scatterChart>
      <c:valAx>
        <c:axId val="689525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116153"/>
        <c:crosses val="autoZero"/>
      </c:valAx>
      <c:valAx>
        <c:axId val="181161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9525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680760</xdr:colOff>
      <xdr:row>12</xdr:row>
      <xdr:rowOff>85320</xdr:rowOff>
    </xdr:from>
    <xdr:to>
      <xdr:col>13</xdr:col>
      <xdr:colOff>430200</xdr:colOff>
      <xdr:row>37</xdr:row>
      <xdr:rowOff>46440</xdr:rowOff>
    </xdr:to>
    <xdr:graphicFrame>
      <xdr:nvGraphicFramePr>
        <xdr:cNvPr id="0" name=""/>
        <xdr:cNvGraphicFramePr/>
      </xdr:nvGraphicFramePr>
      <xdr:xfrm>
        <a:off x="3216240" y="2043360"/>
        <a:ext cx="7064640" cy="404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2" activeCellId="0" sqref="F42"/>
    </sheetView>
  </sheetViews>
  <sheetFormatPr defaultRowHeight="12.85"/>
  <cols>
    <col collapsed="false" hidden="false" max="1" min="1" style="1" width="8.36734693877551"/>
    <col collapsed="false" hidden="false" max="2" min="2" style="0" width="8.18877551020408"/>
    <col collapsed="false" hidden="false" max="3" min="3" style="0" width="9.28061224489796"/>
    <col collapsed="false" hidden="false" max="4" min="4" style="0" width="10.0969387755102"/>
    <col collapsed="false" hidden="false" max="1025" min="5" style="0" width="11.5204081632653"/>
  </cols>
  <sheetData>
    <row r="1" customFormat="false" ht="12.8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</row>
    <row r="2" customFormat="false" ht="12.85" hidden="false" customHeight="false" outlineLevel="0" collapsed="false">
      <c r="A2" s="1" t="n">
        <v>0</v>
      </c>
      <c r="B2" s="0" t="n">
        <v>4</v>
      </c>
      <c r="C2" s="0" t="n">
        <v>1</v>
      </c>
      <c r="D2" s="0" t="n">
        <v>0</v>
      </c>
    </row>
    <row r="3" customFormat="false" ht="12.85" hidden="false" customHeight="false" outlineLevel="0" collapsed="false">
      <c r="A3" s="1" t="n">
        <v>100000</v>
      </c>
      <c r="B3" s="0" t="n">
        <v>877</v>
      </c>
      <c r="C3" s="0" t="n">
        <v>1281</v>
      </c>
      <c r="D3" s="0" t="n">
        <v>110</v>
      </c>
    </row>
    <row r="4" customFormat="false" ht="12.85" hidden="false" customHeight="false" outlineLevel="0" collapsed="false">
      <c r="A4" s="1" t="n">
        <v>200000</v>
      </c>
      <c r="B4" s="0" t="n">
        <v>1704</v>
      </c>
      <c r="C4" s="0" t="n">
        <v>2314</v>
      </c>
      <c r="D4" s="0" t="n">
        <v>148</v>
      </c>
    </row>
    <row r="5" customFormat="false" ht="12.85" hidden="false" customHeight="false" outlineLevel="0" collapsed="false">
      <c r="A5" s="1" t="n">
        <v>300000</v>
      </c>
      <c r="B5" s="0" t="n">
        <v>2535</v>
      </c>
      <c r="C5" s="0" t="n">
        <v>3357</v>
      </c>
      <c r="D5" s="0" t="n">
        <v>184</v>
      </c>
    </row>
    <row r="6" customFormat="false" ht="12.85" hidden="false" customHeight="false" outlineLevel="0" collapsed="false">
      <c r="A6" s="1" t="n">
        <v>400000</v>
      </c>
      <c r="B6" s="0" t="n">
        <v>3345</v>
      </c>
      <c r="C6" s="0" t="n">
        <v>4399</v>
      </c>
      <c r="D6" s="0" t="n">
        <v>224</v>
      </c>
    </row>
    <row r="7" customFormat="false" ht="12.85" hidden="false" customHeight="false" outlineLevel="0" collapsed="false">
      <c r="A7" s="1" t="n">
        <v>500000</v>
      </c>
      <c r="B7" s="0" t="n">
        <v>4165</v>
      </c>
      <c r="C7" s="0" t="n">
        <v>5433</v>
      </c>
      <c r="D7" s="0" t="n">
        <v>264</v>
      </c>
    </row>
    <row r="8" customFormat="false" ht="12.85" hidden="false" customHeight="false" outlineLevel="0" collapsed="false">
      <c r="A8" s="1" t="n">
        <v>600000</v>
      </c>
      <c r="B8" s="0" t="n">
        <v>4999</v>
      </c>
      <c r="C8" s="0" t="n">
        <v>6489</v>
      </c>
      <c r="D8" s="0" t="n">
        <v>302</v>
      </c>
    </row>
    <row r="9" customFormat="false" ht="12.85" hidden="false" customHeight="false" outlineLevel="0" collapsed="false">
      <c r="A9" s="1" t="n">
        <v>700000</v>
      </c>
      <c r="B9" s="0" t="n">
        <v>5850</v>
      </c>
      <c r="C9" s="0" t="n">
        <v>7550</v>
      </c>
      <c r="D9" s="0" t="n">
        <v>346</v>
      </c>
    </row>
    <row r="10" customFormat="false" ht="12.85" hidden="false" customHeight="false" outlineLevel="0" collapsed="false">
      <c r="A10" s="1" t="n">
        <v>800000</v>
      </c>
      <c r="B10" s="0" t="n">
        <v>6666</v>
      </c>
      <c r="C10" s="0" t="n">
        <v>8615</v>
      </c>
      <c r="D10" s="0" t="n">
        <v>382</v>
      </c>
    </row>
    <row r="11" customFormat="false" ht="12.85" hidden="false" customHeight="false" outlineLevel="0" collapsed="false">
      <c r="A11" s="1" t="n">
        <v>900000</v>
      </c>
      <c r="B11" s="0" t="n">
        <v>7482</v>
      </c>
      <c r="C11" s="0" t="n">
        <v>9667</v>
      </c>
      <c r="D11" s="0" t="n">
        <v>423</v>
      </c>
    </row>
    <row r="12" customFormat="false" ht="12.85" hidden="false" customHeight="false" outlineLevel="0" collapsed="false">
      <c r="A12" s="1" t="n">
        <v>1000000</v>
      </c>
      <c r="B12" s="0" t="n">
        <v>8296</v>
      </c>
      <c r="C12" s="0" t="n">
        <v>10726</v>
      </c>
      <c r="D12" s="0" t="n">
        <v>459</v>
      </c>
    </row>
    <row r="13" customFormat="false" ht="12.85" hidden="false" customHeight="false" outlineLevel="0" collapsed="false">
      <c r="A13" s="1" t="n">
        <v>1100000</v>
      </c>
      <c r="B13" s="0" t="n">
        <v>9105</v>
      </c>
      <c r="C13" s="0" t="n">
        <v>11772</v>
      </c>
      <c r="D13" s="0" t="n">
        <v>502</v>
      </c>
    </row>
    <row r="14" customFormat="false" ht="12.85" hidden="false" customHeight="false" outlineLevel="0" collapsed="false">
      <c r="A14" s="1" t="n">
        <v>1200000</v>
      </c>
      <c r="B14" s="0" t="n">
        <v>9913</v>
      </c>
      <c r="C14" s="0" t="n">
        <v>12811</v>
      </c>
      <c r="D14" s="0" t="n">
        <v>539</v>
      </c>
    </row>
    <row r="15" customFormat="false" ht="12.85" hidden="false" customHeight="false" outlineLevel="0" collapsed="false">
      <c r="A15" s="1" t="n">
        <v>1300000</v>
      </c>
      <c r="B15" s="0" t="n">
        <v>10722</v>
      </c>
      <c r="C15" s="0" t="n">
        <v>13853</v>
      </c>
      <c r="D15" s="0" t="n">
        <v>582</v>
      </c>
    </row>
    <row r="16" customFormat="false" ht="12.85" hidden="false" customHeight="false" outlineLevel="0" collapsed="false">
      <c r="A16" s="1" t="n">
        <v>1400000</v>
      </c>
      <c r="B16" s="0" t="n">
        <v>11530</v>
      </c>
      <c r="C16" s="0" t="n">
        <v>14885</v>
      </c>
      <c r="D16" s="0" t="n">
        <v>620</v>
      </c>
    </row>
    <row r="17" customFormat="false" ht="12.85" hidden="false" customHeight="false" outlineLevel="0" collapsed="false">
      <c r="A17" s="1" t="n">
        <v>1500000</v>
      </c>
      <c r="B17" s="0" t="n">
        <v>12342</v>
      </c>
      <c r="C17" s="0" t="n">
        <v>15930</v>
      </c>
      <c r="D17" s="0" t="n">
        <v>663</v>
      </c>
    </row>
    <row r="18" customFormat="false" ht="12.85" hidden="false" customHeight="false" outlineLevel="0" collapsed="false">
      <c r="A18" s="1" t="n">
        <v>1600000</v>
      </c>
      <c r="B18" s="0" t="n">
        <v>13185</v>
      </c>
      <c r="C18" s="0" t="n">
        <v>16977</v>
      </c>
      <c r="D18" s="0" t="n">
        <v>705</v>
      </c>
    </row>
    <row r="19" customFormat="false" ht="12.85" hidden="false" customHeight="false" outlineLevel="0" collapsed="false">
      <c r="A19" s="1" t="n">
        <v>1700000</v>
      </c>
      <c r="B19" s="0" t="n">
        <v>13998</v>
      </c>
      <c r="C19" s="0" t="n">
        <v>18025</v>
      </c>
      <c r="D19" s="0" t="n">
        <v>742</v>
      </c>
    </row>
    <row r="20" customFormat="false" ht="12.85" hidden="false" customHeight="false" outlineLevel="0" collapsed="false">
      <c r="A20" s="1" t="n">
        <v>1800000</v>
      </c>
      <c r="B20" s="0" t="n">
        <v>14804</v>
      </c>
      <c r="C20" s="0" t="n">
        <v>19070</v>
      </c>
      <c r="D20" s="0" t="n">
        <v>792</v>
      </c>
    </row>
    <row r="21" customFormat="false" ht="12.85" hidden="false" customHeight="false" outlineLevel="0" collapsed="false">
      <c r="A21" s="1" t="n">
        <v>1900000</v>
      </c>
      <c r="B21" s="0" t="n">
        <v>15615</v>
      </c>
      <c r="C21" s="0" t="n">
        <v>20113</v>
      </c>
      <c r="D21" s="0" t="n">
        <v>830</v>
      </c>
    </row>
    <row r="22" customFormat="false" ht="12.85" hidden="false" customHeight="false" outlineLevel="0" collapsed="false">
      <c r="A22" s="1" t="n">
        <v>2000000</v>
      </c>
      <c r="B22" s="0" t="n">
        <v>16425</v>
      </c>
      <c r="C22" s="0" t="n">
        <v>21173</v>
      </c>
      <c r="D22" s="0" t="n">
        <v>872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2016-02-29T01:21:30Z</dcterms:modified>
  <cp:revision>1</cp:revision>
</cp:coreProperties>
</file>