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ttd_test\"/>
    </mc:Choice>
  </mc:AlternateContent>
  <xr:revisionPtr revIDLastSave="0" documentId="13_ncr:1_{76125E58-E494-4B09-9699-4D4D82220AA5}" xr6:coauthVersionLast="47" xr6:coauthVersionMax="47" xr10:uidLastSave="{00000000-0000-0000-0000-000000000000}"/>
  <bookViews>
    <workbookView xWindow="48" yWindow="960" windowWidth="17280" windowHeight="8964" xr2:uid="{F9300287-8814-4FE1-9D19-995727C57204}"/>
  </bookViews>
  <sheets>
    <sheet name="Sheet1" sheetId="1" r:id="rId1"/>
    <sheet name="Sheet2" sheetId="4" r:id="rId2"/>
    <sheet name="Sheet3" sheetId="6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<sst xmlns="http://schemas.openxmlformats.org/spreadsheetml/2006/main" count="18" uniqueCount="8">
  <si>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Name</t>
  </si>
  <si>
    <t>Age</t>
  </si>
  <si>
    <t>Gender</t>
  </si>
  <si>
    <t>Phone</t>
  </si>
  <si>
    <t>Preference</t>
  </si>
  <si>
    <t>M</t>
  </si>
  <si>
    <t>W</t>
  </si>
  <si>
    <t>CHATRASHWAR G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</si>
</sst>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BC46-70FD-4088-BB15-5F6793A05C47}">
  <dimension ref="A1:E7"/>
  <sheetViews>
    <sheetView tabSelected="1" zoomScaleNormal="100" workbookViewId="0">
      <selection activeCell="E2" sqref="E2"/>
    </sheetView>
  </sheetViews>
  <sheetFormatPr defaultColWidth="0" defaultRowHeight="14.4" zeroHeight="1" x14ac:dyDescent="0.3"/>
  <cols>
    <col min="1" max="1" width="21.21875" customWidth="1"/>
    <col min="2" max="3" width="8.88671875" customWidth="1"/>
    <col min="4" max="4" width="14.109375" customWidth="1"/>
    <col min="5" max="5" width="11.44140625" bestFit="1" customWidth="1"/>
    <col min="6" max="16384" width="8.88671875" hidden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A2" t="s">
        <v>7</v>
      </c>
      <c r="B2">
        <v>21</v>
      </c>
      <c r="C2" t="s">
        <v>5</v>
      </c>
      <c r="D2" t="s">
        <v>6</v>
      </c>
      <c r="E2">
        <v>9952187489</v>
      </c>
    </row>
    <row r="3" spans="1:5" x14ac:dyDescent="0.3"/>
    <row r="4" spans="1:5" x14ac:dyDescent="0.3"/>
    <row r="5" spans="1:5" x14ac:dyDescent="0.3"/>
    <row r="6" spans="1:5" x14ac:dyDescent="0.3"/>
    <row r="7" spans="1:5" x14ac:dyDescent="0.3"/>
  </sheetData>
  <dataValidations count="6">
    <dataValidation type="textLength" errorStyle="warning" operator="lessThanOrEqual" allowBlank="1" showInputMessage="1" showErrorMessage="1" errorTitle="Name Length" error="Name should be less than 16 alphabets" sqref="A2:A1048576" xr:uid="{6FC97B26-8D12-4E47-8231-EC5546238E60}">
      <formula1>16</formula1>
    </dataValidation>
    <dataValidation type="whole" errorStyle="warning" allowBlank="1" showInputMessage="1" showErrorMessage="1" errorTitle="Invalid Age" error="Enter correct age" sqref="B1:B1048576" xr:uid="{8882412B-001D-4E5C-9300-2380EE4E9624}">
      <formula1>2</formula1>
      <formula2>120</formula2>
    </dataValidation>
    <dataValidation type="textLength" errorStyle="warning" operator="equal" allowBlank="1" showInputMessage="1" showErrorMessage="1" errorTitle="Invalid Number" error="10 Numbers should be there" sqref="E1:E1048576" xr:uid="{E36DD388-6783-4A5A-A002-86158CDB6DEF}">
      <formula1>10</formula1>
    </dataValidation>
    <dataValidation type="list" allowBlank="1" showInputMessage="1" prompt="L - Lower _x000a_M - Middle_x000a_U - Upper_x000a_S - Side Lower_x000a_SS - Side Upper" sqref="D3:D7" xr:uid="{2AAC2DAB-ED41-4F3D-B18E-DA7EC8C3433C}">
      <formula1>"L,M,U,S,SS"</formula1>
    </dataValidation>
    <dataValidation type="list" allowBlank="1" showInputMessage="1" sqref="C2:C1048576" xr:uid="{E00CE365-77B6-4E99-AF0C-83A39C4875ED}">
      <formula1>"M,F"</formula1>
    </dataValidation>
    <dataValidation type="list" allowBlank="1" showInputMessage="1" showErrorMessage="1" prompt="L - Lower _x000a_M - Middle_x000a_U - Upper_x000a_S - Side Lower_x000a_SS - Side Upper_x000a_W - Window Side" sqref="D2" xr:uid="{D688DC0B-9D19-4D39-A877-C0133B60AC59}">
      <formula1>"L,M,U,S,SS,W"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66D4-EB1B-4164-90DF-A8851641752F}">
  <dimension ref="A1:E7"/>
  <sheetViews>
    <sheetView zoomScaleNormal="100" workbookViewId="0">
      <selection activeCell="A2" sqref="A2:E2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11.44140625" bestFit="1" customWidth="1"/>
    <col min="6" max="16384" width="8.88671875" hidden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/>
    <row r="3" spans="1:5" x14ac:dyDescent="0.3"/>
    <row r="4" spans="1:5" x14ac:dyDescent="0.3"/>
    <row r="5" spans="1:5" x14ac:dyDescent="0.3"/>
    <row r="6" spans="1:5" x14ac:dyDescent="0.3"/>
    <row r="7" spans="1:5" x14ac:dyDescent="0.3"/>
  </sheetData>
  <dataValidations count="5">
    <dataValidation type="list" allowBlank="1" showInputMessage="1" showErrorMessage="1" prompt="L - Lower _x000a_M - Middle_x000a_U - Upper_x000a_S - Side Lower_x000a_SS - Side Upper_x000a_W - Window Side" sqref="D2:D7" xr:uid="{55603B74-3E79-4478-ABE8-2F311CA0E8F2}">
      <formula1>"L,M,U,S,SS,W"</formula1>
    </dataValidation>
    <dataValidation type="textLength" errorStyle="warning" operator="equal" allowBlank="1" showInputMessage="1" showErrorMessage="1" errorTitle="Invalid Number" error="10 Numbers should be there" sqref="E1:E1048576" xr:uid="{D2D5BADE-82B6-4B12-B063-134E34C8B1CD}">
      <formula1>10</formula1>
    </dataValidation>
    <dataValidation type="list" allowBlank="1" showInputMessage="1" sqref="C4:C1048576" xr:uid="{DFF171A4-5F56-41A5-A737-E32429D65E3F}">
      <formula1>"M,F"</formula1>
    </dataValidation>
    <dataValidation type="whole" errorStyle="warning" allowBlank="1" showInputMessage="1" showErrorMessage="1" errorTitle="Invalid Age" error="Enter correct age" sqref="B1 B4:B1048576" xr:uid="{9EFDA01F-2DAC-4F00-B3F8-178C8F62F02F}">
      <formula1>2</formula1>
      <formula2>120</formula2>
    </dataValidation>
    <dataValidation type="textLength" errorStyle="warning" operator="lessThanOrEqual" allowBlank="1" showInputMessage="1" showErrorMessage="1" errorTitle="Name Length" error="Name should be less than 16 alphabets" sqref="A4:A1048576" xr:uid="{D7BCE38C-7444-44FD-85DC-9AB880F7E3D0}">
      <formula1>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4E00-2DA0-4DA6-8082-60122B4E6B43}">
  <dimension ref="A1:E7"/>
  <sheetViews>
    <sheetView zoomScaleNormal="100" workbookViewId="0">
      <selection activeCell="A5" sqref="A5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11.44140625" bestFit="1" customWidth="1"/>
    <col min="6" max="16384" width="8.88671875" hidden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/>
    <row r="3" spans="1:5" x14ac:dyDescent="0.3"/>
    <row r="4" spans="1:5" x14ac:dyDescent="0.3"/>
    <row r="5" spans="1:5" x14ac:dyDescent="0.3"/>
    <row r="6" spans="1:5" x14ac:dyDescent="0.3"/>
    <row r="7" spans="1:5" x14ac:dyDescent="0.3"/>
  </sheetData>
  <dataValidations count="5">
    <dataValidation type="whole" errorStyle="warning" allowBlank="1" showInputMessage="1" showErrorMessage="1" errorTitle="Invalid Age" error="Enter correct age" sqref="B4 B6:B1048576 B1" xr:uid="{10C28A69-CC6F-427A-8B26-DEC31F35EFDE}">
      <formula1>2</formula1>
      <formula2>120</formula2>
    </dataValidation>
    <dataValidation type="textLength" errorStyle="warning" operator="lessThanOrEqual" allowBlank="1" showInputMessage="1" showErrorMessage="1" errorTitle="Name Length" error="Name should be less than 16 alphabets" sqref="A6:A1048576 A4" xr:uid="{8EF67E43-7436-4E27-8561-58DBB201FB9E}">
      <formula1>16</formula1>
    </dataValidation>
    <dataValidation type="list" allowBlank="1" showInputMessage="1" sqref="C6:C1048576 C4" xr:uid="{6434EF6A-2C3F-4545-9D12-D95DD0C0C835}">
      <formula1>"M,F"</formula1>
    </dataValidation>
    <dataValidation type="textLength" errorStyle="warning" operator="equal" allowBlank="1" showInputMessage="1" showErrorMessage="1" errorTitle="Invalid Number" error="10 Numbers should be there" sqref="E6:E1048576 E1 E3:E4" xr:uid="{C2255C4D-28AB-4273-A9DB-2AC5EB148244}">
      <formula1>10</formula1>
    </dataValidation>
    <dataValidation type="list" allowBlank="1" showInputMessage="1" showErrorMessage="1" prompt="L - Lower _x000a_M - Middle_x000a_U - Upper_x000a_S - Side Lower_x000a_SS - Side Upper_x000a_W - Window Side" sqref="D6:D7 D3:D4" xr:uid="{D688DC0B-9D19-4D39-A877-C0133B60AC59}">
      <formula1>"L,M,U,S,SS,W"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</dc:creator>
  <cp:lastModifiedBy>ADMIN</cp:lastModifiedBy>
  <dcterms:created xsi:type="dcterms:W3CDTF">2022-12-28T17:30:35Z</dcterms:created>
  <dcterms:modified xsi:type="dcterms:W3CDTF">2023-03-17T04:27:00Z</dcterms:modified>
</cp:coreProperties>
</file>