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91b65d8097463619783347208107d1b54faa8df927ce7b6c7f6e6c132fe7bcad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afd81161f6bb0eb06c7f654b2345d5650eb4be73759168c4ed41a61c104e6384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594c77ce7c8b0b0568f5f30317a3938166403661964a7683016bb4b167db1107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c6426bbacdfd5776a5a69deb73fc0992ffb74e64ce0b58f2c9482be8fb8c091d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a24264dee7cad4a5638b9e61adbd29e45f32b3c426e7ba906b32f6eb9b55002a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6bfef95101e5d88ba8a8e8cab4593959dedd6a1483a6c5d2348fed83fb5068d9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5557652057b89bbb89ccde013cbe564cec2e29279b680e5318cb11ff97c41dc0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99f0c4e0f5ddce3f9009ac991078a3db28da0a818fce88505aaf10b7ccdba309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3f1f660fc0243fdd2d2d215e75435b6a271e20fee5fcad5b466f819c5f5b9e02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879a10d527f53aeb72432ee81b71b99a9f997ff63711d2c9d7b6ec14b4b45d31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29bc6737e53ba80812d9cc9a775df436c8d4483e72344432f01870b667a4354a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257ce5f112c88860cb2e44ba95eb5acb52e043d1b3b71735512f2c043ccdfb5e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7033f3fb395e6f3f2468ce4973b22c059661d491ca3e6f682994e5cbe8d2a12e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9b910616bf5da66d2998b51d050e5249d5e236d9895b60cf5c37a218c64d66e8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6888206cf7c6315ef91489128b39d81f56276504517f52771b2f2e3015bbd292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b01e83026df95c7b7190b0cf9c89f410648e53de117ebacc213d51ac571addf4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tension</t>
        </is>
      </c>
    </row>
    <row r="3">
      <c r="A3" s="25" t="inlineStr">
        <is>
          <t>Tg (°C)</t>
        </is>
      </c>
      <c r="B3" s="28" t="inlineStr"/>
    </row>
    <row r="4">
      <c r="A4" s="25" t="inlineStr">
        <is>
          <t>Tref (°C)</t>
        </is>
      </c>
      <c r="B4" s="28" t="inlineStr"/>
    </row>
    <row r="5">
      <c r="A5" s="25" t="inlineStr">
        <is>
          <t>WLF C1</t>
        </is>
      </c>
      <c r="B5" s="28" t="inlineStr"/>
    </row>
    <row r="6">
      <c r="A6" s="26" t="inlineStr">
        <is>
          <t>WLF C2 (°C)</t>
        </is>
      </c>
      <c r="B6" s="28" t="inlineStr"/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0.000195028435351889</v>
      </c>
      <c r="B9" s="53" t="n">
        <v>0.06275735204752993</v>
      </c>
      <c r="C9" s="53" t="n">
        <v>0.02451638903046883</v>
      </c>
      <c r="D9" s="53" t="n">
        <v>0.3906536448346322</v>
      </c>
      <c r="E9" s="30" t="n">
        <v>0.07327947348232031</v>
      </c>
      <c r="F9" s="30" t="n">
        <v>0.02009337400885449</v>
      </c>
    </row>
    <row r="10">
      <c r="A10" s="53" t="n">
        <v>0.0002192613089146355</v>
      </c>
      <c r="B10" s="53" t="n">
        <v>0.06432248390363238</v>
      </c>
      <c r="C10" s="53" t="n">
        <v>0.02529917867552994</v>
      </c>
      <c r="D10" s="53" t="n">
        <v>0.3932430949693191</v>
      </c>
      <c r="E10" s="30" t="n">
        <v>0.07464649448671268</v>
      </c>
      <c r="F10" s="30" t="n">
        <v>0.02084249046409788</v>
      </c>
    </row>
    <row r="11">
      <c r="A11" s="53" t="n">
        <v>0.0002465051903852725</v>
      </c>
      <c r="B11" s="53" t="n">
        <v>0.06608208813146629</v>
      </c>
      <c r="C11" s="53" t="n">
        <v>0.02617923230397258</v>
      </c>
      <c r="D11" s="53" t="n">
        <v>0.3961542921230892</v>
      </c>
      <c r="E11" s="30" t="n">
        <v>0.07618337198970891</v>
      </c>
      <c r="F11" s="30" t="n">
        <v>0.02168468690693862</v>
      </c>
    </row>
    <row r="12">
      <c r="A12" s="53" t="n">
        <v>0.0002771342066125168</v>
      </c>
      <c r="B12" s="53" t="n">
        <v>0.06786502979572508</v>
      </c>
      <c r="C12" s="53" t="n">
        <v>0.02692511948167639</v>
      </c>
      <c r="D12" s="53" t="n">
        <v>0.3967314972887587</v>
      </c>
      <c r="E12" s="30" t="n">
        <v>0.07752432613481818</v>
      </c>
      <c r="F12" s="30" t="n">
        <v>0.0225203245837723</v>
      </c>
    </row>
    <row r="13">
      <c r="A13" s="53" t="n">
        <v>0.0003115689708387482</v>
      </c>
      <c r="B13" s="53" t="n">
        <v>0.06985827819261689</v>
      </c>
      <c r="C13" s="53" t="n">
        <v>0.02774968387684318</v>
      </c>
      <c r="D13" s="53" t="n">
        <v>0.3972254252390173</v>
      </c>
      <c r="E13" s="30" t="n">
        <v>0.07900965301079138</v>
      </c>
      <c r="F13" s="30" t="n">
        <v>0.02345339881888249</v>
      </c>
    </row>
    <row r="14">
      <c r="A14" s="53" t="n">
        <v>0.0003502823587751668</v>
      </c>
      <c r="B14" s="53" t="n">
        <v>0.07171893188740555</v>
      </c>
      <c r="C14" s="53" t="n">
        <v>0.02860436235344991</v>
      </c>
      <c r="D14" s="53" t="n">
        <v>0.3987895871481759</v>
      </c>
      <c r="E14" s="30" t="n">
        <v>0.08037498713697228</v>
      </c>
      <c r="F14" s="30" t="n">
        <v>0.0244936097231551</v>
      </c>
    </row>
    <row r="15">
      <c r="A15" s="53" t="n">
        <v>0.0003938060023717722</v>
      </c>
      <c r="B15" s="53" t="n">
        <v>0.07376449525266246</v>
      </c>
      <c r="C15" s="53" t="n">
        <v>0.02955643255324162</v>
      </c>
      <c r="D15" s="53" t="n">
        <v>0.4006708908593999</v>
      </c>
      <c r="E15" s="30" t="n">
        <v>0.08187290107753137</v>
      </c>
      <c r="F15" s="30" t="n">
        <v>0.02566199884510591</v>
      </c>
    </row>
    <row r="16">
      <c r="A16" s="53" t="n">
        <v>0.0004427375904579264</v>
      </c>
      <c r="B16" s="53" t="n">
        <v>0.07569728488648864</v>
      </c>
      <c r="C16" s="53" t="n">
        <v>0.03040972477462606</v>
      </c>
      <c r="D16" s="53" t="n">
        <v>0.401703606398249</v>
      </c>
      <c r="E16" s="30" t="n">
        <v>0.08337884091993887</v>
      </c>
      <c r="F16" s="30" t="n">
        <v>0.02698891945166225</v>
      </c>
    </row>
    <row r="17">
      <c r="A17" s="53" t="n">
        <v>0.0004977490765096092</v>
      </c>
      <c r="B17" s="53" t="n">
        <v>0.0777991297061028</v>
      </c>
      <c r="C17" s="53" t="n">
        <v>0.03132697982973155</v>
      </c>
      <c r="D17" s="53" t="n">
        <v>0.4026549209310211</v>
      </c>
      <c r="E17" s="30" t="n">
        <v>0.08503739015864627</v>
      </c>
      <c r="F17" s="30" t="n">
        <v>0.02848330178752806</v>
      </c>
    </row>
    <row r="18">
      <c r="A18" s="53" t="n">
        <v>0.0005595959062566047</v>
      </c>
      <c r="B18" s="53" t="n">
        <v>0.07993517586695736</v>
      </c>
      <c r="C18" s="53" t="n">
        <v>0.03225206355009878</v>
      </c>
      <c r="D18" s="53" t="n">
        <v>0.4034556669127607</v>
      </c>
      <c r="E18" s="30" t="n">
        <v>0.0868425462896449</v>
      </c>
      <c r="F18" s="30" t="n">
        <v>0.03011187479708291</v>
      </c>
    </row>
    <row r="19">
      <c r="A19" s="53" t="n">
        <v>0.0006291273918478177</v>
      </c>
      <c r="B19" s="53" t="n">
        <v>0.08227417749292236</v>
      </c>
      <c r="C19" s="53" t="n">
        <v>0.03326288323461687</v>
      </c>
      <c r="D19" s="53" t="n">
        <v>0.404281947145302</v>
      </c>
      <c r="E19" s="30" t="n">
        <v>0.08885563276579411</v>
      </c>
      <c r="F19" s="30" t="n">
        <v>0.03192863365880557</v>
      </c>
    </row>
    <row r="20">
      <c r="A20" s="53" t="n">
        <v>0.0007072983750380439</v>
      </c>
      <c r="B20" s="53" t="n">
        <v>0.08458010037267376</v>
      </c>
      <c r="C20" s="53" t="n">
        <v>0.03424309944716447</v>
      </c>
      <c r="D20" s="53" t="n">
        <v>0.4048468997055809</v>
      </c>
      <c r="E20" s="30" t="n">
        <v>0.09112478661865578</v>
      </c>
      <c r="F20" s="30" t="n">
        <v>0.03378402486234055</v>
      </c>
    </row>
    <row r="21">
      <c r="A21" s="53" t="n">
        <v>0.0007951823395609994</v>
      </c>
      <c r="B21" s="53" t="n">
        <v>0.08705344515150597</v>
      </c>
      <c r="C21" s="53" t="n">
        <v>0.03528764212549726</v>
      </c>
      <c r="D21" s="53" t="n">
        <v>0.4053481305820815</v>
      </c>
      <c r="E21" s="30" t="n">
        <v>0.09367807337841448</v>
      </c>
      <c r="F21" s="30" t="n">
        <v>0.0358011154748042</v>
      </c>
    </row>
    <row r="22">
      <c r="A22" s="53" t="n">
        <v>0.0008939861527544071</v>
      </c>
      <c r="B22" s="53" t="n">
        <v>0.08942010002224129</v>
      </c>
      <c r="C22" s="53" t="n">
        <v>0.03628463752010339</v>
      </c>
      <c r="D22" s="53" t="n">
        <v>0.405767534192601</v>
      </c>
      <c r="E22" s="30" t="n">
        <v>0.0965287758562554</v>
      </c>
      <c r="F22" s="30" t="n">
        <v>0.03771226033825139</v>
      </c>
    </row>
    <row r="23">
      <c r="A23" s="53" t="n">
        <v>0.001005066638876627</v>
      </c>
      <c r="B23" s="53" t="n">
        <v>0.0918843730132919</v>
      </c>
      <c r="C23" s="53" t="n">
        <v>0.03732136809675735</v>
      </c>
      <c r="D23" s="53" t="n">
        <v>0.406170672050836</v>
      </c>
      <c r="E23" s="30" t="n">
        <v>0.09972427376677809</v>
      </c>
      <c r="F23" s="30" t="n">
        <v>0.03969167750309809</v>
      </c>
    </row>
    <row r="24">
      <c r="A24" s="53" t="n">
        <v>0.001129949211708055</v>
      </c>
      <c r="B24" s="53" t="n">
        <v>0.09443266538577996</v>
      </c>
      <c r="C24" s="53" t="n">
        <v>0.03837548237691794</v>
      </c>
      <c r="D24" s="53" t="n">
        <v>0.4063772609763213</v>
      </c>
      <c r="E24" s="30" t="n">
        <v>0.1031627754190035</v>
      </c>
      <c r="F24" s="30" t="n">
        <v>0.04142132593349375</v>
      </c>
    </row>
    <row r="25">
      <c r="A25" s="53" t="n">
        <v>0.001270348822309665</v>
      </c>
      <c r="B25" s="53" t="n">
        <v>0.09716466939871177</v>
      </c>
      <c r="C25" s="53" t="n">
        <v>0.03949390571750915</v>
      </c>
      <c r="D25" s="53" t="n">
        <v>0.4064619603550591</v>
      </c>
      <c r="E25" s="30" t="n">
        <v>0.1069363589377364</v>
      </c>
      <c r="F25" s="30" t="n">
        <v>0.04306931257968417</v>
      </c>
    </row>
    <row r="26">
      <c r="A26" s="53" t="n">
        <v>0.001428193509603957</v>
      </c>
      <c r="B26" s="53" t="n">
        <v>0.09991254828124871</v>
      </c>
      <c r="C26" s="53" t="n">
        <v>0.04061562362739109</v>
      </c>
      <c r="D26" s="53" t="n">
        <v>0.4065112496437092</v>
      </c>
      <c r="E26" s="30" t="n">
        <v>0.1108161812840498</v>
      </c>
      <c r="F26" s="30" t="n">
        <v>0.04439453063730128</v>
      </c>
    </row>
    <row r="27">
      <c r="A27" s="53" t="n">
        <v>0.001605650877186907</v>
      </c>
      <c r="B27" s="53" t="n">
        <v>0.102761182708657</v>
      </c>
      <c r="C27" s="53" t="n">
        <v>0.04177580726770084</v>
      </c>
      <c r="D27" s="53" t="n">
        <v>0.406532498197195</v>
      </c>
      <c r="E27" s="30" t="n">
        <v>0.1149083578254028</v>
      </c>
      <c r="F27" s="30" t="n">
        <v>0.04549203916478781</v>
      </c>
    </row>
    <row r="28">
      <c r="A28" s="53" t="n">
        <v>0.00180515785996395</v>
      </c>
      <c r="B28" s="53" t="n">
        <v>0.1056268249025622</v>
      </c>
      <c r="C28" s="53" t="n">
        <v>0.0429177999320023</v>
      </c>
      <c r="D28" s="53" t="n">
        <v>0.406324762057773</v>
      </c>
      <c r="E28" s="30" t="n">
        <v>0.118956615008271</v>
      </c>
      <c r="F28" s="30" t="n">
        <v>0.0463101965410231</v>
      </c>
    </row>
    <row r="29">
      <c r="A29" s="53" t="n">
        <v>0.002029454189380617</v>
      </c>
      <c r="B29" s="53" t="n">
        <v>0.1085394601835607</v>
      </c>
      <c r="C29" s="53" t="n">
        <v>0.04405277074049784</v>
      </c>
      <c r="D29" s="53" t="n">
        <v>0.4058787492447705</v>
      </c>
      <c r="E29" s="30" t="n">
        <v>0.1230011890991467</v>
      </c>
      <c r="F29" s="30" t="n">
        <v>0.04684868097991256</v>
      </c>
    </row>
    <row r="30">
      <c r="A30" s="53" t="n">
        <v>0.002281620016809382</v>
      </c>
      <c r="B30" s="53" t="n">
        <v>0.1114630819772166</v>
      </c>
      <c r="C30" s="53" t="n">
        <v>0.04519737556009731</v>
      </c>
      <c r="D30" s="53" t="n">
        <v>0.4054973665749057</v>
      </c>
      <c r="E30" s="30" t="n">
        <v>0.1269214421977586</v>
      </c>
      <c r="F30" s="30" t="n">
        <v>0.04724461291621067</v>
      </c>
    </row>
    <row r="31">
      <c r="A31" s="53" t="n">
        <v>0.002565118211756254</v>
      </c>
      <c r="B31" s="53" t="n">
        <v>0.1143542429072371</v>
      </c>
      <c r="C31" s="53" t="n">
        <v>0.04633603286865222</v>
      </c>
      <c r="D31" s="53" t="n">
        <v>0.4052039748640259</v>
      </c>
      <c r="E31" s="30" t="n">
        <v>0.130621874915807</v>
      </c>
      <c r="F31" s="30" t="n">
        <v>0.04745353141231497</v>
      </c>
    </row>
    <row r="32">
      <c r="A32" s="53" t="n">
        <v>0.002883841915747584</v>
      </c>
      <c r="B32" s="53" t="n">
        <v>0.1173505294466587</v>
      </c>
      <c r="C32" s="53" t="n">
        <v>0.0475770935655179</v>
      </c>
      <c r="D32" s="53" t="n">
        <v>0.4054103961436854</v>
      </c>
      <c r="E32" s="30" t="n">
        <v>0.134220762765987</v>
      </c>
      <c r="F32" s="30" t="n">
        <v>0.04767700504591108</v>
      </c>
    </row>
    <row r="33">
      <c r="A33" s="53" t="n">
        <v>0.003242168004931287</v>
      </c>
      <c r="B33" s="53" t="n">
        <v>0.1203663503164298</v>
      </c>
      <c r="C33" s="53" t="n">
        <v>0.04891811018342314</v>
      </c>
      <c r="D33" s="53" t="n">
        <v>0.4063869297236365</v>
      </c>
      <c r="E33" s="30" t="n">
        <v>0.1374875606458689</v>
      </c>
      <c r="F33" s="30" t="n">
        <v>0.04791241509352613</v>
      </c>
    </row>
    <row r="34">
      <c r="A34" s="53" t="n">
        <v>0.003645017195568148</v>
      </c>
      <c r="B34" s="53" t="n">
        <v>0.1236397446767825</v>
      </c>
      <c r="C34" s="53" t="n">
        <v>0.05026374396430478</v>
      </c>
      <c r="D34" s="53" t="n">
        <v>0.4065579748578609</v>
      </c>
      <c r="E34" s="30" t="n">
        <v>0.1407514024988825</v>
      </c>
      <c r="F34" s="30" t="n">
        <v>0.04827872692284479</v>
      </c>
    </row>
    <row r="35">
      <c r="A35" s="53" t="n">
        <v>0.004097921617812359</v>
      </c>
      <c r="B35" s="53" t="n">
        <v>0.1271184635311802</v>
      </c>
      <c r="C35" s="53" t="n">
        <v>0.05149805505371984</v>
      </c>
      <c r="D35" s="53" t="n">
        <v>0.405156889886415</v>
      </c>
      <c r="E35" s="30" t="n">
        <v>0.1437178718763106</v>
      </c>
      <c r="F35" s="30" t="n">
        <v>0.04886531141361819</v>
      </c>
    </row>
    <row r="36">
      <c r="A36" s="53" t="n">
        <v>0.004607100785738912</v>
      </c>
      <c r="B36" s="53" t="n">
        <v>0.1308172398294768</v>
      </c>
      <c r="C36" s="53" t="n">
        <v>0.05278903578070279</v>
      </c>
      <c r="D36" s="53" t="n">
        <v>0.403561239237238</v>
      </c>
      <c r="E36" s="30" t="n">
        <v>0.1468085169720277</v>
      </c>
      <c r="F36" s="30" t="n">
        <v>0.04964067472318064</v>
      </c>
    </row>
    <row r="37">
      <c r="A37" s="53" t="n">
        <v>0.005179547006876888</v>
      </c>
      <c r="B37" s="53" t="n">
        <v>0.1345186494346637</v>
      </c>
      <c r="C37" s="53" t="n">
        <v>0.05403218140315904</v>
      </c>
      <c r="D37" s="53" t="n">
        <v>0.4017232265095543</v>
      </c>
      <c r="E37" s="30" t="n">
        <v>0.1497568171391747</v>
      </c>
      <c r="F37" s="30" t="n">
        <v>0.05076196382197924</v>
      </c>
    </row>
    <row r="38">
      <c r="A38" s="53" t="n">
        <v>0.005823121404135845</v>
      </c>
      <c r="B38" s="53" t="n">
        <v>0.1384596028369612</v>
      </c>
      <c r="C38" s="53" t="n">
        <v>0.05534699382425411</v>
      </c>
      <c r="D38" s="53" t="n">
        <v>0.3997593931193328</v>
      </c>
      <c r="E38" s="30" t="n">
        <v>0.1529514620041942</v>
      </c>
      <c r="F38" s="30" t="n">
        <v>0.05208313828285689</v>
      </c>
    </row>
    <row r="39">
      <c r="A39" s="53" t="n">
        <v>0.006546661868747279</v>
      </c>
      <c r="B39" s="53" t="n">
        <v>0.1422844827133177</v>
      </c>
      <c r="C39" s="53" t="n">
        <v>0.05659758008013545</v>
      </c>
      <c r="D39" s="53" t="n">
        <v>0.3978334600749723</v>
      </c>
      <c r="E39" s="30" t="n">
        <v>0.1562132198032936</v>
      </c>
      <c r="F39" s="30" t="n">
        <v>0.05373494564880425</v>
      </c>
    </row>
    <row r="40">
      <c r="A40" s="53" t="n">
        <v>0.007360104426685893</v>
      </c>
      <c r="B40" s="53" t="n">
        <v>0.1464143851215082</v>
      </c>
      <c r="C40" s="53" t="n">
        <v>0.05794084549587126</v>
      </c>
      <c r="D40" s="53" t="n">
        <v>0.3957544656430539</v>
      </c>
      <c r="E40" s="30" t="n">
        <v>0.159823228893804</v>
      </c>
      <c r="F40" s="30" t="n">
        <v>0.05557060817679371</v>
      </c>
    </row>
    <row r="41">
      <c r="A41" s="53" t="n">
        <v>0.008274619685236176</v>
      </c>
      <c r="B41" s="53" t="n">
        <v>0.1504421258255046</v>
      </c>
      <c r="C41" s="53" t="n">
        <v>0.05922434429921879</v>
      </c>
      <c r="D41" s="53" t="n">
        <v>0.3937288787703798</v>
      </c>
      <c r="E41" s="30" t="n">
        <v>0.1636756447524312</v>
      </c>
      <c r="F41" s="30" t="n">
        <v>0.05755705224322498</v>
      </c>
    </row>
    <row r="42">
      <c r="A42" s="53" t="n">
        <v>0.009302766233457965</v>
      </c>
      <c r="B42" s="53" t="n">
        <v>0.1548214846839219</v>
      </c>
      <c r="C42" s="53" t="n">
        <v>0.06061402565455556</v>
      </c>
      <c r="D42" s="53" t="n">
        <v>0.3915274512143135</v>
      </c>
      <c r="E42" s="30" t="n">
        <v>0.1679551364421137</v>
      </c>
      <c r="F42" s="30" t="n">
        <v>0.05970344545223364</v>
      </c>
    </row>
    <row r="43">
      <c r="A43" s="53" t="n">
        <v>0.0104586631031243</v>
      </c>
      <c r="B43" s="53" t="n">
        <v>0.1590023417009019</v>
      </c>
      <c r="C43" s="53" t="n">
        <v>0.06191045515492859</v>
      </c>
      <c r="D43" s="53" t="n">
        <v>0.3894309210069878</v>
      </c>
      <c r="E43" s="30" t="n">
        <v>0.172508914026485</v>
      </c>
      <c r="F43" s="30" t="n">
        <v>0.06168307860005895</v>
      </c>
    </row>
    <row r="44">
      <c r="A44" s="53" t="n">
        <v>0.011758183658453</v>
      </c>
      <c r="B44" s="53" t="n">
        <v>0.1635208524227847</v>
      </c>
      <c r="C44" s="53" t="n">
        <v>0.06333771723989196</v>
      </c>
      <c r="D44" s="53" t="n">
        <v>0.3873391770593075</v>
      </c>
      <c r="E44" s="30" t="n">
        <v>0.1775540239916872</v>
      </c>
      <c r="F44" s="30" t="n">
        <v>0.06380579896820975</v>
      </c>
    </row>
    <row r="45">
      <c r="A45" s="53" t="n">
        <v>0.01321917357722426</v>
      </c>
      <c r="B45" s="53" t="n">
        <v>0.1672352727600356</v>
      </c>
      <c r="C45" s="53" t="n">
        <v>0.06471512606083205</v>
      </c>
      <c r="D45" s="53" t="n">
        <v>0.386979803473985</v>
      </c>
      <c r="E45" s="30" t="n">
        <v>0.1826666044236962</v>
      </c>
      <c r="F45" s="30" t="n">
        <v>0.06541959338618497</v>
      </c>
    </row>
    <row r="46">
      <c r="A46" s="53" t="n">
        <v>0.01486169591671229</v>
      </c>
      <c r="B46" s="53" t="n">
        <v>0.1713887473934018</v>
      </c>
      <c r="C46" s="53" t="n">
        <v>0.0662418073646137</v>
      </c>
      <c r="D46" s="53" t="n">
        <v>0.3865057202626735</v>
      </c>
      <c r="E46" s="30" t="n">
        <v>0.1883356329357154</v>
      </c>
      <c r="F46" s="30" t="n">
        <v>0.06716762969442736</v>
      </c>
    </row>
    <row r="47">
      <c r="A47" s="53" t="n">
        <v>0.01670830662980072</v>
      </c>
      <c r="B47" s="53" t="n">
        <v>0.1757520265169147</v>
      </c>
      <c r="C47" s="53" t="n">
        <v>0.06766006869328603</v>
      </c>
      <c r="D47" s="53" t="n">
        <v>0.3850179837284185</v>
      </c>
      <c r="E47" s="30" t="n">
        <v>0.1936350726191183</v>
      </c>
      <c r="F47" s="30" t="n">
        <v>0.06822962468066324</v>
      </c>
    </row>
    <row r="48">
      <c r="A48" s="53" t="n">
        <v>0.01878436431480967</v>
      </c>
      <c r="B48" s="53" t="n">
        <v>0.1806372631442433</v>
      </c>
      <c r="C48" s="53" t="n">
        <v>0.0692460860682453</v>
      </c>
      <c r="D48" s="53" t="n">
        <v>0.3833452747344205</v>
      </c>
      <c r="E48" s="30" t="n">
        <v>0.1995611376770834</v>
      </c>
      <c r="F48" s="30" t="n">
        <v>0.06940971587237442</v>
      </c>
    </row>
    <row r="49">
      <c r="A49" s="53" t="n">
        <v>0.02111837845267645</v>
      </c>
      <c r="B49" s="53" t="n">
        <v>0.185114538444379</v>
      </c>
      <c r="C49" s="53" t="n">
        <v>0.07060358351834679</v>
      </c>
      <c r="D49" s="53" t="n">
        <v>0.3814588613453886</v>
      </c>
      <c r="E49" s="30" t="n">
        <v>0.2046228576408304</v>
      </c>
      <c r="F49" s="30" t="n">
        <v>0.07003979809558003</v>
      </c>
    </row>
    <row r="50">
      <c r="A50" s="53" t="n">
        <v>0.02374240091366053</v>
      </c>
      <c r="B50" s="53" t="n">
        <v>0.1901481287560054</v>
      </c>
      <c r="C50" s="53" t="n">
        <v>0.0721297541365979</v>
      </c>
      <c r="D50" s="53" t="n">
        <v>0.3793380553814432</v>
      </c>
      <c r="E50" s="30" t="n">
        <v>0.2103135116349931</v>
      </c>
      <c r="F50" s="30" t="n">
        <v>0.07074816994266295</v>
      </c>
    </row>
    <row r="51">
      <c r="A51" s="53" t="n">
        <v>0.02669246610994165</v>
      </c>
      <c r="B51" s="53" t="n">
        <v>0.1948326428323457</v>
      </c>
      <c r="C51" s="53" t="n">
        <v>0.07374411750097272</v>
      </c>
      <c r="D51" s="53" t="n">
        <v>0.37852163055629</v>
      </c>
      <c r="E51" s="30" t="n">
        <v>0.2149403406970098</v>
      </c>
      <c r="F51" s="30" t="n">
        <v>0.0713349078775694</v>
      </c>
    </row>
    <row r="52">
      <c r="A52" s="53" t="n">
        <v>0.03000908583851113</v>
      </c>
      <c r="B52" s="53" t="n">
        <v>0.2000663175990776</v>
      </c>
      <c r="C52" s="53" t="n">
        <v>0.07555564534163177</v>
      </c>
      <c r="D52" s="53" t="n">
        <v>0.3776567023236209</v>
      </c>
      <c r="E52" s="30" t="n">
        <v>0.2200822728849752</v>
      </c>
      <c r="F52" s="30" t="n">
        <v>0.07198747093156879</v>
      </c>
    </row>
    <row r="53">
      <c r="A53" s="53" t="n">
        <v>0.03373780560979038</v>
      </c>
      <c r="B53" s="53" t="n">
        <v>0.2049156912344162</v>
      </c>
      <c r="C53" s="53" t="n">
        <v>0.07725658177649919</v>
      </c>
      <c r="D53" s="53" t="n">
        <v>0.3770327921140866</v>
      </c>
      <c r="E53" s="30" t="n">
        <v>0.2243377255380632</v>
      </c>
      <c r="F53" s="30" t="n">
        <v>0.07295823505753521</v>
      </c>
    </row>
    <row r="54">
      <c r="A54" s="53" t="n">
        <v>0.0379298301017648</v>
      </c>
      <c r="B54" s="53" t="n">
        <v>0.2102691179667594</v>
      </c>
      <c r="C54" s="53" t="n">
        <v>0.07913690732497811</v>
      </c>
      <c r="D54" s="53" t="n">
        <v>0.3763645359809691</v>
      </c>
      <c r="E54" s="30" t="n">
        <v>0.2289767115751813</v>
      </c>
      <c r="F54" s="30" t="n">
        <v>0.07407219372471635</v>
      </c>
    </row>
    <row r="55">
      <c r="A55" s="53" t="n">
        <v>0.04264272632868733</v>
      </c>
      <c r="B55" s="53" t="n">
        <v>0.2153709385126566</v>
      </c>
      <c r="C55" s="53" t="n">
        <v>0.08104126959400462</v>
      </c>
      <c r="D55" s="53" t="n">
        <v>0.3762863882776921</v>
      </c>
      <c r="E55" s="30" t="n">
        <v>0.2331103596428079</v>
      </c>
      <c r="F55" s="30" t="n">
        <v>0.07576121282991546</v>
      </c>
    </row>
    <row r="56">
      <c r="A56" s="53" t="n">
        <v>0.04794121418062231</v>
      </c>
      <c r="B56" s="53" t="n">
        <v>0.2209563588721256</v>
      </c>
      <c r="C56" s="53" t="n">
        <v>0.08314788856905191</v>
      </c>
      <c r="D56" s="53" t="n">
        <v>0.3763088992125276</v>
      </c>
      <c r="E56" s="30" t="n">
        <v>0.237580262142756</v>
      </c>
      <c r="F56" s="30" t="n">
        <v>0.07773169074297162</v>
      </c>
    </row>
    <row r="57">
      <c r="A57" s="53" t="n">
        <v>0.0538980551899214</v>
      </c>
      <c r="B57" s="53" t="n">
        <v>0.2263432927138703</v>
      </c>
      <c r="C57" s="53" t="n">
        <v>0.08525346778167271</v>
      </c>
      <c r="D57" s="53" t="n">
        <v>0.3766448626310742</v>
      </c>
      <c r="E57" s="30" t="n">
        <v>0.241979642068659</v>
      </c>
      <c r="F57" s="30" t="n">
        <v>0.08030360937580147</v>
      </c>
    </row>
    <row r="58">
      <c r="A58" s="53" t="n">
        <v>0.06059505172962443</v>
      </c>
      <c r="B58" s="53" t="n">
        <v>0.2321840945302943</v>
      </c>
      <c r="C58" s="53" t="n">
        <v>0.08755722518002096</v>
      </c>
      <c r="D58" s="53" t="n">
        <v>0.3770975722516046</v>
      </c>
      <c r="E58" s="30" t="n">
        <v>0.2467745416628791</v>
      </c>
      <c r="F58" s="30" t="n">
        <v>0.08328119153432816</v>
      </c>
    </row>
    <row r="59">
      <c r="A59" s="53" t="n">
        <v>0.06812417036528726</v>
      </c>
      <c r="B59" s="53" t="n">
        <v>0.2378992166963112</v>
      </c>
      <c r="C59" s="53" t="n">
        <v>0.0901942518107061</v>
      </c>
      <c r="D59" s="53" t="n">
        <v>0.3790652606464853</v>
      </c>
      <c r="E59" s="30" t="n">
        <v>0.2518654017806771</v>
      </c>
      <c r="F59" s="30" t="n">
        <v>0.0866839514539916</v>
      </c>
    </row>
    <row r="60">
      <c r="A60" s="53" t="n">
        <v>0.07658880478667505</v>
      </c>
      <c r="B60" s="53" t="n">
        <v>0.2440440224114389</v>
      </c>
      <c r="C60" s="53" t="n">
        <v>0.09317442445134477</v>
      </c>
      <c r="D60" s="53" t="n">
        <v>0.3817579127007334</v>
      </c>
      <c r="E60" s="30" t="n">
        <v>0.2574900625979709</v>
      </c>
      <c r="F60" s="30" t="n">
        <v>0.09052769761116219</v>
      </c>
    </row>
    <row r="61">
      <c r="A61" s="53" t="n">
        <v>0.08610519566254224</v>
      </c>
      <c r="B61" s="53" t="n">
        <v>0.24973921840944</v>
      </c>
      <c r="C61" s="53" t="n">
        <v>0.09599303907242393</v>
      </c>
      <c r="D61" s="53" t="n">
        <v>0.3843176385337793</v>
      </c>
      <c r="E61" s="30" t="n">
        <v>0.2636154840956395</v>
      </c>
      <c r="F61" s="30" t="n">
        <v>0.09448517739280204</v>
      </c>
    </row>
    <row r="62">
      <c r="A62" s="53" t="n">
        <v>0.09680402691666747</v>
      </c>
      <c r="B62" s="53" t="n">
        <v>0.2556203217678991</v>
      </c>
      <c r="C62" s="53" t="n">
        <v>0.09893313591622831</v>
      </c>
      <c r="D62" s="53" t="n">
        <v>0.3869943575310375</v>
      </c>
      <c r="E62" s="30" t="n">
        <v>0.2704168002531158</v>
      </c>
      <c r="F62" s="30" t="n">
        <v>0.09877789587152291</v>
      </c>
    </row>
    <row r="63">
      <c r="A63" s="53" t="n">
        <v>0.1088322203460189</v>
      </c>
      <c r="B63" s="53" t="n">
        <v>0.2616297260052027</v>
      </c>
      <c r="C63" s="53" t="n">
        <v>0.1019311448002784</v>
      </c>
      <c r="D63" s="53" t="n">
        <v>0.3895459276014964</v>
      </c>
      <c r="E63" s="30" t="n">
        <v>0.2777003097334943</v>
      </c>
      <c r="F63" s="30" t="n">
        <v>0.1028520999005195</v>
      </c>
    </row>
    <row r="64">
      <c r="A64" s="53" t="n">
        <v>0.1223549532256605</v>
      </c>
      <c r="B64" s="53" t="n">
        <v>0.2680565662069162</v>
      </c>
      <c r="C64" s="53" t="n">
        <v>0.105133661457561</v>
      </c>
      <c r="D64" s="53" t="n">
        <v>0.3921643719798394</v>
      </c>
      <c r="E64" s="30" t="n">
        <v>0.2856904884300405</v>
      </c>
      <c r="F64" s="30" t="n">
        <v>0.1070216052293888</v>
      </c>
    </row>
    <row r="65">
      <c r="A65" s="53" t="n">
        <v>0.137557926607175</v>
      </c>
      <c r="B65" s="53" t="n">
        <v>0.2750312764887892</v>
      </c>
      <c r="C65" s="53" t="n">
        <v>0.1086514511086898</v>
      </c>
      <c r="D65" s="53" t="n">
        <v>0.394980813371484</v>
      </c>
      <c r="E65" s="30" t="n">
        <v>0.293939534804868</v>
      </c>
      <c r="F65" s="30" t="n">
        <v>0.1107758593997181</v>
      </c>
    </row>
    <row r="66">
      <c r="A66" s="53" t="n">
        <v>0.1546499154600351</v>
      </c>
      <c r="B66" s="53" t="n">
        <v>0.2827014691615362</v>
      </c>
      <c r="C66" s="53" t="n">
        <v>0.1125499106052583</v>
      </c>
      <c r="D66" s="53" t="n">
        <v>0.3980602602964408</v>
      </c>
      <c r="E66" s="30" t="n">
        <v>0.3027124792488465</v>
      </c>
      <c r="F66" s="30" t="n">
        <v>0.1143593940595637</v>
      </c>
    </row>
    <row r="67">
      <c r="A67" s="53" t="n">
        <v>0.1738656356757598</v>
      </c>
      <c r="B67" s="53" t="n">
        <v>0.289658109187009</v>
      </c>
      <c r="C67" s="53" t="n">
        <v>0.1161833261040112</v>
      </c>
      <c r="D67" s="53" t="n">
        <v>0.4010535936429057</v>
      </c>
      <c r="E67" s="30" t="n">
        <v>0.3114547408501914</v>
      </c>
      <c r="F67" s="30" t="n">
        <v>0.1175846844744572</v>
      </c>
    </row>
    <row r="68">
      <c r="A68" s="53" t="n">
        <v>0.195468967306018</v>
      </c>
      <c r="B68" s="53" t="n">
        <v>0.296072289487957</v>
      </c>
      <c r="C68" s="53" t="n">
        <v>0.1196355718745098</v>
      </c>
      <c r="D68" s="53" t="n">
        <v>0.4040231714839641</v>
      </c>
      <c r="E68" s="30" t="n">
        <v>0.3203371856684147</v>
      </c>
      <c r="F68" s="30" t="n">
        <v>0.1205324517727473</v>
      </c>
    </row>
    <row r="69">
      <c r="A69" s="53" t="n">
        <v>0.2197565782978245</v>
      </c>
      <c r="B69" s="53" t="n">
        <v>0.3031917750764873</v>
      </c>
      <c r="C69" s="53" t="n">
        <v>0.1236096699655638</v>
      </c>
      <c r="D69" s="53" t="n">
        <v>0.4076119027764906</v>
      </c>
      <c r="E69" s="30" t="n">
        <v>0.3290235168590641</v>
      </c>
      <c r="F69" s="30" t="n">
        <v>0.1234104607893503</v>
      </c>
    </row>
    <row r="70">
      <c r="A70" s="53" t="n">
        <v>0.2470619984888056</v>
      </c>
      <c r="B70" s="53" t="n">
        <v>0.3111006708854774</v>
      </c>
      <c r="C70" s="53" t="n">
        <v>0.128174040652701</v>
      </c>
      <c r="D70" s="53" t="n">
        <v>0.4119063559943441</v>
      </c>
      <c r="E70" s="30" t="n">
        <v>0.3374392986840793</v>
      </c>
      <c r="F70" s="30" t="n">
        <v>0.1261932479627607</v>
      </c>
    </row>
    <row r="71">
      <c r="A71" s="53" t="n">
        <v>0.2777601998087122</v>
      </c>
      <c r="B71" s="53" t="n">
        <v>0.3193306723655728</v>
      </c>
      <c r="C71" s="53" t="n">
        <v>0.1330168866530442</v>
      </c>
      <c r="D71" s="53" t="n">
        <v>0.4164623363501974</v>
      </c>
      <c r="E71" s="30" t="n">
        <v>0.345719695831127</v>
      </c>
      <c r="F71" s="30" t="n">
        <v>0.1292776228665004</v>
      </c>
    </row>
    <row r="72">
      <c r="A72" s="53" t="n">
        <v>0.3122727455848353</v>
      </c>
      <c r="B72" s="53" t="n">
        <v>0.327738356167856</v>
      </c>
      <c r="C72" s="53" t="n">
        <v>0.1380928244179555</v>
      </c>
      <c r="D72" s="53" t="n">
        <v>0.4212369513089925</v>
      </c>
      <c r="E72" s="30" t="n">
        <v>0.3535206245261118</v>
      </c>
      <c r="F72" s="30" t="n">
        <v>0.1326888163418115</v>
      </c>
    </row>
    <row r="73">
      <c r="A73" s="53" t="n">
        <v>0.3510735796642116</v>
      </c>
      <c r="B73" s="53" t="n">
        <v>0.3366259443771739</v>
      </c>
      <c r="C73" s="53" t="n">
        <v>0.1434918658582889</v>
      </c>
      <c r="D73" s="53" t="n">
        <v>0.4261810705080533</v>
      </c>
      <c r="E73" s="30" t="n">
        <v>0.3614372696781032</v>
      </c>
      <c r="F73" s="30" t="n">
        <v>0.1367085282462373</v>
      </c>
    </row>
    <row r="74">
      <c r="A74" s="53" t="n">
        <v>0.39469553485179</v>
      </c>
      <c r="B74" s="53" t="n">
        <v>0.345727279804574</v>
      </c>
      <c r="C74" s="53" t="n">
        <v>0.1490767225286519</v>
      </c>
      <c r="D74" s="53" t="n">
        <v>0.4310713147433043</v>
      </c>
      <c r="E74" s="30" t="n">
        <v>0.3689916323272961</v>
      </c>
      <c r="F74" s="30" t="n">
        <v>0.141518892824514</v>
      </c>
    </row>
    <row r="75">
      <c r="A75" s="53" t="n">
        <v>0.443737650041745</v>
      </c>
      <c r="B75" s="53" t="n">
        <v>0.3553868116711885</v>
      </c>
      <c r="C75" s="53" t="n">
        <v>0.1550380960274543</v>
      </c>
      <c r="D75" s="53" t="n">
        <v>0.4361736657402489</v>
      </c>
      <c r="E75" s="30" t="n">
        <v>0.3770045196087237</v>
      </c>
      <c r="F75" s="30" t="n">
        <v>0.1471201211359772</v>
      </c>
    </row>
    <row r="76">
      <c r="A76" s="53" t="n">
        <v>0.4988733965245088</v>
      </c>
      <c r="B76" s="53" t="n">
        <v>0.3651213988928186</v>
      </c>
      <c r="C76" s="53" t="n">
        <v>0.1611165328042529</v>
      </c>
      <c r="D76" s="53" t="n">
        <v>0.4411328904219582</v>
      </c>
      <c r="E76" s="30" t="n">
        <v>0.3850696901280043</v>
      </c>
      <c r="F76" s="30" t="n">
        <v>0.1537968373216465</v>
      </c>
    </row>
    <row r="77">
      <c r="A77" s="53" t="n">
        <v>0.5608599264373587</v>
      </c>
      <c r="B77" s="53" t="n">
        <v>0.3755543287403252</v>
      </c>
      <c r="C77" s="53" t="n">
        <v>0.1676738217723335</v>
      </c>
      <c r="D77" s="53" t="n">
        <v>0.4463974442268585</v>
      </c>
      <c r="E77" s="30" t="n">
        <v>0.3939455806177986</v>
      </c>
      <c r="F77" s="30" t="n">
        <v>0.1613333178348375</v>
      </c>
    </row>
    <row r="78">
      <c r="A78" s="53" t="n">
        <v>0.6305484703629928</v>
      </c>
      <c r="B78" s="53" t="n">
        <v>0.3860124664344466</v>
      </c>
      <c r="C78" s="53" t="n">
        <v>0.1743585789639887</v>
      </c>
      <c r="D78" s="53" t="n">
        <v>0.4515431616826341</v>
      </c>
      <c r="E78" s="30" t="n">
        <v>0.403448409085781</v>
      </c>
      <c r="F78" s="30" t="n">
        <v>0.1698812266042778</v>
      </c>
    </row>
    <row r="79">
      <c r="A79" s="53" t="n">
        <v>0.7088960268612027</v>
      </c>
      <c r="B79" s="53" t="n">
        <v>0.3973772510852308</v>
      </c>
      <c r="C79" s="53" t="n">
        <v>0.1816354843391363</v>
      </c>
      <c r="D79" s="53" t="n">
        <v>0.4570206308307884</v>
      </c>
      <c r="E79" s="30" t="n">
        <v>0.4140755196374405</v>
      </c>
      <c r="F79" s="30" t="n">
        <v>0.1792832092295272</v>
      </c>
    </row>
    <row r="80">
      <c r="A80" s="53" t="n">
        <v>0.7969785044602543</v>
      </c>
      <c r="B80" s="53" t="n">
        <v>0.4088871051383295</v>
      </c>
      <c r="C80" s="53" t="n">
        <v>0.1890474146244328</v>
      </c>
      <c r="D80" s="53" t="n">
        <v>0.4621864377034154</v>
      </c>
      <c r="E80" s="30" t="n">
        <v>0.4258409215716507</v>
      </c>
      <c r="F80" s="30" t="n">
        <v>0.189182397688111</v>
      </c>
    </row>
    <row r="81">
      <c r="A81" s="53" t="n">
        <v>0.8960054965804833</v>
      </c>
      <c r="B81" s="53" t="n">
        <v>0.4214213154141666</v>
      </c>
      <c r="C81" s="53" t="n">
        <v>0.1971357942940017</v>
      </c>
      <c r="D81" s="53" t="n">
        <v>0.4677346265363417</v>
      </c>
      <c r="E81" s="30" t="n">
        <v>0.4389846323278342</v>
      </c>
      <c r="F81" s="30" t="n">
        <v>0.1999051755597609</v>
      </c>
    </row>
    <row r="82">
      <c r="A82" s="53" t="n">
        <v>1.007336892286881</v>
      </c>
      <c r="B82" s="53" t="n">
        <v>0.4337463037888292</v>
      </c>
      <c r="C82" s="53" t="n">
        <v>0.2051646765889494</v>
      </c>
      <c r="D82" s="53" t="n">
        <v>0.4728424740886365</v>
      </c>
      <c r="E82" s="30" t="n">
        <v>0.4533976154802771</v>
      </c>
      <c r="F82" s="30" t="n">
        <v>0.2101908834251265</v>
      </c>
    </row>
    <row r="83">
      <c r="A83" s="53" t="n">
        <v>1.132501550977978</v>
      </c>
      <c r="B83" s="53" t="n">
        <v>0.4471317516717904</v>
      </c>
      <c r="C83" s="53" t="n">
        <v>0.214422269479781</v>
      </c>
      <c r="D83" s="53" t="n">
        <v>0.4794556888273372</v>
      </c>
      <c r="E83" s="30" t="n">
        <v>0.4693963973919194</v>
      </c>
      <c r="F83" s="30" t="n">
        <v>0.2212968843749643</v>
      </c>
    </row>
    <row r="84">
      <c r="A84" s="53" t="n">
        <v>1.273218297461365</v>
      </c>
      <c r="B84" s="53" t="n">
        <v>0.4592192138290614</v>
      </c>
      <c r="C84" s="53" t="n">
        <v>0.2262831837430415</v>
      </c>
      <c r="D84" s="53" t="n">
        <v>0.4923651932020265</v>
      </c>
      <c r="E84" s="30" t="n">
        <v>0.4860937643532586</v>
      </c>
      <c r="F84" s="30" t="n">
        <v>0.2309047950117901</v>
      </c>
    </row>
    <row r="85">
      <c r="A85" s="53" t="n">
        <v>1.431419525730911</v>
      </c>
      <c r="B85" s="53" t="n">
        <v>0.4728302289681635</v>
      </c>
      <c r="C85" s="53" t="n">
        <v>0.2392064915768483</v>
      </c>
      <c r="D85" s="53" t="n">
        <v>0.505875198212396</v>
      </c>
      <c r="E85" s="30" t="n">
        <v>0.5045846030878173</v>
      </c>
      <c r="F85" s="30" t="n">
        <v>0.2413775982804463</v>
      </c>
    </row>
    <row r="86">
      <c r="A86" s="53" t="n">
        <v>1.609277735584758</v>
      </c>
      <c r="B86" s="53" t="n">
        <v>0.4883569516923287</v>
      </c>
      <c r="C86" s="53" t="n">
        <v>0.2494698338366292</v>
      </c>
      <c r="D86" s="53" t="n">
        <v>0.5106573199248565</v>
      </c>
      <c r="E86" s="30" t="n">
        <v>0.5224567240439174</v>
      </c>
      <c r="F86" s="30" t="n">
        <v>0.2497408551010782</v>
      </c>
    </row>
    <row r="87">
      <c r="A87" s="53" t="n">
        <v>1.809235366498453</v>
      </c>
      <c r="B87" s="53" t="n">
        <v>0.50568432216966</v>
      </c>
      <c r="C87" s="53" t="n">
        <v>0.2609196041593593</v>
      </c>
      <c r="D87" s="53" t="n">
        <v>0.5159620654061784</v>
      </c>
      <c r="E87" s="30" t="n">
        <v>0.5423600802581602</v>
      </c>
      <c r="F87" s="30" t="n">
        <v>0.2590258009129383</v>
      </c>
    </row>
    <row r="88">
      <c r="A88" s="53" t="n">
        <v>2.034038338447134</v>
      </c>
      <c r="B88" s="53" t="n">
        <v>0.5219943569219694</v>
      </c>
      <c r="C88" s="53" t="n">
        <v>0.2716022326102993</v>
      </c>
      <c r="D88" s="53" t="n">
        <v>0.5201615025176655</v>
      </c>
      <c r="E88" s="30" t="n">
        <v>0.5600663672133986</v>
      </c>
      <c r="F88" s="30" t="n">
        <v>0.2665683508925822</v>
      </c>
    </row>
    <row r="89">
      <c r="A89" s="53" t="n">
        <v>2.286773760276435</v>
      </c>
      <c r="B89" s="53" t="n">
        <v>0.5403309628726972</v>
      </c>
      <c r="C89" s="53" t="n">
        <v>0.2836122099891142</v>
      </c>
      <c r="D89" s="53" t="n">
        <v>0.5248827324045177</v>
      </c>
      <c r="E89" s="30" t="n">
        <v>0.5799727139305781</v>
      </c>
      <c r="F89" s="30" t="n">
        <v>0.2750480855431058</v>
      </c>
    </row>
    <row r="90">
      <c r="A90" s="53" t="n">
        <v>2.57091232345262</v>
      </c>
      <c r="B90" s="53" t="n">
        <v>0.5583681372836187</v>
      </c>
      <c r="C90" s="53" t="n">
        <v>0.2953923186481402</v>
      </c>
      <c r="D90" s="53" t="n">
        <v>0.5288755548376469</v>
      </c>
      <c r="E90" s="30" t="n">
        <v>0.5967701439578802</v>
      </c>
      <c r="F90" s="30" t="n">
        <v>0.2831467499512831</v>
      </c>
    </row>
    <row r="91">
      <c r="A91" s="53" t="n">
        <v>2.890355963364541</v>
      </c>
      <c r="B91" s="53" t="n">
        <v>0.5786180762052796</v>
      </c>
      <c r="C91" s="53" t="n">
        <v>0.3086171624031911</v>
      </c>
      <c r="D91" s="53" t="n">
        <v>0.5333500050755554</v>
      </c>
      <c r="E91" s="30" t="n">
        <v>0.6155931847742292</v>
      </c>
      <c r="F91" s="30" t="n">
        <v>0.2922358866430067</v>
      </c>
    </row>
    <row r="92">
      <c r="A92" s="53" t="n">
        <v>3.249491442686657</v>
      </c>
      <c r="B92" s="53" t="n">
        <v>0.5980536460935263</v>
      </c>
      <c r="C92" s="53" t="n">
        <v>0.3211945865751791</v>
      </c>
      <c r="D92" s="53" t="n">
        <v>0.5369332472465704</v>
      </c>
      <c r="E92" s="30" t="n">
        <v>0.6319075377740426</v>
      </c>
      <c r="F92" s="30" t="n">
        <v>0.3025700242266484</v>
      </c>
    </row>
    <row r="93">
      <c r="A93" s="53" t="n">
        <v>3.653250592637145</v>
      </c>
      <c r="B93" s="53" t="n">
        <v>0.6196714853542293</v>
      </c>
      <c r="C93" s="53" t="n">
        <v>0.3351747751817074</v>
      </c>
      <c r="D93" s="53" t="n">
        <v>0.5408606224336174</v>
      </c>
      <c r="E93" s="30" t="n">
        <v>0.6499103642643674</v>
      </c>
      <c r="F93" s="30" t="n">
        <v>0.3141962885707724</v>
      </c>
    </row>
    <row r="94">
      <c r="A94" s="53" t="n">
        <v>4.107178039394704</v>
      </c>
      <c r="B94" s="53" t="n">
        <v>0.6412041512680682</v>
      </c>
      <c r="C94" s="53" t="n">
        <v>0.3470221284863202</v>
      </c>
      <c r="D94" s="53" t="n">
        <v>0.5412093329541637</v>
      </c>
      <c r="E94" s="30" t="n">
        <v>0.666832634307125</v>
      </c>
      <c r="F94" s="30" t="n">
        <v>0.3280727661640837</v>
      </c>
    </row>
    <row r="95">
      <c r="A95" s="53" t="n">
        <v>4.617507345727708</v>
      </c>
      <c r="B95" s="53" t="n">
        <v>0.6650366916535345</v>
      </c>
      <c r="C95" s="53" t="n">
        <v>0.3598170109958263</v>
      </c>
      <c r="D95" s="53" t="n">
        <v>0.5410501651816773</v>
      </c>
      <c r="E95" s="30" t="n">
        <v>0.6854078886257106</v>
      </c>
      <c r="F95" s="30" t="n">
        <v>0.3437826336030312</v>
      </c>
    </row>
    <row r="96">
      <c r="A96" s="53" t="n">
        <v>5.191246613451311</v>
      </c>
      <c r="B96" s="53" t="n">
        <v>0.6881689812893995</v>
      </c>
      <c r="C96" s="53" t="n">
        <v>0.3747031400694933</v>
      </c>
      <c r="D96" s="53" t="n">
        <v>0.5443428290329616</v>
      </c>
      <c r="E96" s="30" t="n">
        <v>0.7046317903926049</v>
      </c>
      <c r="F96" s="30" t="n">
        <v>0.3618611888384495</v>
      </c>
    </row>
    <row r="97">
      <c r="A97" s="53" t="n">
        <v>5.836274722249</v>
      </c>
      <c r="B97" s="53" t="n">
        <v>0.7134090043352557</v>
      </c>
      <c r="C97" s="53" t="n">
        <v>0.3915438909602161</v>
      </c>
      <c r="D97" s="53" t="n">
        <v>0.5487713836126266</v>
      </c>
      <c r="E97" s="30" t="n">
        <v>0.7258969347814849</v>
      </c>
      <c r="F97" s="30" t="n">
        <v>0.3822732915004523</v>
      </c>
    </row>
    <row r="98">
      <c r="A98" s="53" t="n">
        <v>6.561449526459126</v>
      </c>
      <c r="B98" s="53" t="n">
        <v>0.7386951125267802</v>
      </c>
      <c r="C98" s="53" t="n">
        <v>0.4083382038403197</v>
      </c>
      <c r="D98" s="53" t="n">
        <v>0.5526464963717347</v>
      </c>
      <c r="E98" s="30" t="n">
        <v>0.7493447477924124</v>
      </c>
      <c r="F98" s="30" t="n">
        <v>0.4043038619953728</v>
      </c>
    </row>
    <row r="99">
      <c r="A99" s="53" t="n">
        <v>7.376729495639716</v>
      </c>
      <c r="B99" s="53" t="n">
        <v>0.7662181147108459</v>
      </c>
      <c r="C99" s="53" t="n">
        <v>0.4265928298434776</v>
      </c>
      <c r="D99" s="53" t="n">
        <v>0.5566798640781058</v>
      </c>
      <c r="E99" s="30" t="n">
        <v>0.7755714232812853</v>
      </c>
      <c r="F99" s="30" t="n">
        <v>0.4288030038115026</v>
      </c>
    </row>
    <row r="100">
      <c r="A100" s="53" t="n">
        <v>8.293310469341755</v>
      </c>
      <c r="B100" s="53" t="n">
        <v>0.7937818799182172</v>
      </c>
      <c r="C100" s="53" t="n">
        <v>0.4460408209013978</v>
      </c>
      <c r="D100" s="53" t="n">
        <v>0.5617235115934353</v>
      </c>
      <c r="E100" s="30" t="n">
        <v>0.804868635866673</v>
      </c>
      <c r="F100" s="30" t="n">
        <v>0.4535087999527437</v>
      </c>
    </row>
    <row r="101">
      <c r="A101" s="53" t="n">
        <v>9.323779404077092</v>
      </c>
      <c r="B101" s="53" t="n">
        <v>0.8234589022821989</v>
      </c>
      <c r="C101" s="53" t="n">
        <v>0.4674880752591056</v>
      </c>
      <c r="D101" s="53" t="n">
        <v>0.5675914698710104</v>
      </c>
      <c r="E101" s="30" t="n">
        <v>0.8377330608886586</v>
      </c>
      <c r="F101" s="30" t="n">
        <v>0.4801829769898949</v>
      </c>
    </row>
    <row r="102">
      <c r="A102" s="53" t="n">
        <v>10.48228722381255</v>
      </c>
      <c r="B102" s="53" t="n">
        <v>0.853510872232518</v>
      </c>
      <c r="C102" s="53" t="n">
        <v>0.489410933778218</v>
      </c>
      <c r="D102" s="53" t="n">
        <v>0.5732189681181158</v>
      </c>
      <c r="E102" s="30" t="n">
        <v>0.8735386973452443</v>
      </c>
      <c r="F102" s="30" t="n">
        <v>0.505461749917546</v>
      </c>
    </row>
    <row r="103">
      <c r="A103" s="53" t="n">
        <v>11.78474314766141</v>
      </c>
      <c r="B103" s="53" t="n">
        <v>0.885647568535877</v>
      </c>
      <c r="C103" s="53" t="n">
        <v>0.512967715712625</v>
      </c>
      <c r="D103" s="53" t="n">
        <v>0.5790629439068171</v>
      </c>
      <c r="E103" s="30" t="n">
        <v>0.9132245373183074</v>
      </c>
      <c r="F103" s="30" t="n">
        <v>0.5315364703908733</v>
      </c>
    </row>
    <row r="104">
      <c r="A104" s="53" t="n">
        <v>13.24903316337863</v>
      </c>
      <c r="B104" s="53" t="n">
        <v>0.9184098076551777</v>
      </c>
      <c r="C104" s="53" t="n">
        <v>0.537076363367527</v>
      </c>
      <c r="D104" s="53" t="n">
        <v>0.5846128443481686</v>
      </c>
      <c r="E104" s="30" t="n">
        <v>0.9546798551568078</v>
      </c>
      <c r="F104" s="30" t="n">
        <v>0.5551828703582405</v>
      </c>
    </row>
    <row r="105">
      <c r="A105" s="53" t="n">
        <v>14.89526564684956</v>
      </c>
      <c r="B105" s="53" t="n">
        <v>0.9531359481156547</v>
      </c>
      <c r="C105" s="53" t="n">
        <v>0.562694576070616</v>
      </c>
      <c r="D105" s="53" t="n">
        <v>0.5902140425907326</v>
      </c>
      <c r="E105" s="30" t="n">
        <v>0.9993080567980499</v>
      </c>
      <c r="F105" s="30" t="n">
        <v>0.5782210992271302</v>
      </c>
    </row>
    <row r="106">
      <c r="A106" s="53" t="n">
        <v>16.74604750054365</v>
      </c>
      <c r="B106" s="53" t="n">
        <v>0.9893593931218987</v>
      </c>
      <c r="C106" s="53" t="n">
        <v>0.5901442010744912</v>
      </c>
      <c r="D106" s="53" t="n">
        <v>0.5962845365769895</v>
      </c>
      <c r="E106" s="30" t="n">
        <v>1.044093991868993</v>
      </c>
      <c r="F106" s="30" t="n">
        <v>0.5990511437900979</v>
      </c>
    </row>
    <row r="107">
      <c r="A107" s="53" t="n">
        <v>18.82679460300708</v>
      </c>
      <c r="B107" s="53" t="n">
        <v>1.027896692955584</v>
      </c>
      <c r="C107" s="53" t="n">
        <v>0.6199552867517301</v>
      </c>
      <c r="D107" s="53" t="n">
        <v>0.6029333619773731</v>
      </c>
      <c r="E107" s="30" t="n">
        <v>1.090262864530475</v>
      </c>
      <c r="F107" s="30" t="n">
        <v>0.6185333642222444</v>
      </c>
    </row>
    <row r="108">
      <c r="A108" t="n">
        <v>21.16608083264482</v>
      </c>
      <c r="B108" t="n">
        <v>1.070064811585365</v>
      </c>
      <c r="C108" t="n">
        <v>0.6455782447524059</v>
      </c>
      <c r="D108" t="n">
        <v>0.6035029035922161</v>
      </c>
      <c r="E108" s="30" t="n">
        <v>1.135530042644403</v>
      </c>
      <c r="F108" s="30" t="n">
        <v>0.6373027625697079</v>
      </c>
    </row>
    <row r="109">
      <c r="A109" t="n">
        <v>23.79603045876423</v>
      </c>
      <c r="B109" t="n">
        <v>1.116365445933764</v>
      </c>
      <c r="C109" t="n">
        <v>0.6668373839085422</v>
      </c>
      <c r="D109" t="n">
        <v>0.5975393884854598</v>
      </c>
      <c r="E109" s="30" t="n">
        <v>1.180073418571859</v>
      </c>
      <c r="F109" s="30" t="n">
        <v>0.6554076272105873</v>
      </c>
    </row>
    <row r="110">
      <c r="A110" t="n">
        <v>26.7527592883939</v>
      </c>
      <c r="B110" t="n">
        <v>1.162811383578088</v>
      </c>
      <c r="C110" t="n">
        <v>0.6920932081381345</v>
      </c>
      <c r="D110" t="n">
        <v>0.5951247047411884</v>
      </c>
      <c r="E110" s="30" t="n">
        <v>1.223858325327139</v>
      </c>
      <c r="F110" s="30" t="n">
        <v>0.6748567025811021</v>
      </c>
    </row>
    <row r="111">
      <c r="A111" t="n">
        <v>30.07687062693037</v>
      </c>
      <c r="B111" t="n">
        <v>1.208435981640287</v>
      </c>
      <c r="C111" t="n">
        <v>0.7220802827842595</v>
      </c>
      <c r="D111" t="n">
        <v>0.5974530869955993</v>
      </c>
      <c r="E111" s="30" t="n">
        <v>1.265685464064701</v>
      </c>
      <c r="F111" s="30" t="n">
        <v>0.6956580294814505</v>
      </c>
    </row>
    <row r="112">
      <c r="A112" t="n">
        <v>33.8140128633967</v>
      </c>
      <c r="B112" t="n">
        <v>1.257120406384344</v>
      </c>
      <c r="C112" t="n">
        <v>0.7537416115314054</v>
      </c>
      <c r="D112" t="n">
        <v>0.5995361229615448</v>
      </c>
      <c r="E112" s="30" t="n">
        <v>1.308014863596666</v>
      </c>
      <c r="F112" s="30" t="n">
        <v>0.7195892576126939</v>
      </c>
    </row>
    <row r="113">
      <c r="A113" t="n">
        <v>38.01550633735764</v>
      </c>
      <c r="B113" t="n">
        <v>1.308074980029097</v>
      </c>
      <c r="C113" t="n">
        <v>0.7863652926239144</v>
      </c>
      <c r="D113" t="n">
        <v>0.6011036048501318</v>
      </c>
      <c r="E113" s="30" t="n">
        <v>1.348803888159269</v>
      </c>
      <c r="F113" s="30" t="n">
        <v>0.7472837704805787</v>
      </c>
    </row>
    <row r="114">
      <c r="A114" t="n">
        <v>42.73904809594691</v>
      </c>
      <c r="B114" t="n">
        <v>1.361944632982305</v>
      </c>
      <c r="C114" t="n">
        <v>0.8207324004332642</v>
      </c>
      <c r="D114" t="n">
        <v>0.6025898964450217</v>
      </c>
      <c r="E114" s="30" t="n">
        <v>1.39196515520463</v>
      </c>
      <c r="F114" s="30" t="n">
        <v>0.7792083043696574</v>
      </c>
    </row>
    <row r="115">
      <c r="A115" t="n">
        <v>48.0495042190888</v>
      </c>
      <c r="B115" t="n">
        <v>1.4163691105387</v>
      </c>
      <c r="C115" t="n">
        <v>0.8552185181377482</v>
      </c>
      <c r="D115" t="n">
        <v>0.6037649926343082</v>
      </c>
      <c r="E115" s="30" t="n">
        <v>1.435644961540306</v>
      </c>
      <c r="F115" s="30" t="n">
        <v>0.8165171466589856</v>
      </c>
    </row>
    <row r="116">
      <c r="A116" t="n">
        <v>54.01980059352737</v>
      </c>
      <c r="B116" t="n">
        <v>1.474827970216372</v>
      </c>
      <c r="C116" t="n">
        <v>0.892115620633351</v>
      </c>
      <c r="D116" t="n">
        <v>0.6048778238270046</v>
      </c>
      <c r="E116" s="30" t="n">
        <v>1.483696138989848</v>
      </c>
      <c r="F116" s="30" t="n">
        <v>0.8584690096601897</v>
      </c>
    </row>
    <row r="117">
      <c r="A117" t="n">
        <v>60.73192436822619</v>
      </c>
      <c r="B117" t="n">
        <v>1.534390752614027</v>
      </c>
      <c r="C117" t="n">
        <v>0.9293658392092855</v>
      </c>
      <c r="D117" t="n">
        <v>0.6056586528377866</v>
      </c>
      <c r="E117" s="30" t="n">
        <v>1.535333467302812</v>
      </c>
      <c r="F117" s="30" t="n">
        <v>0.9056499658574609</v>
      </c>
    </row>
    <row r="118">
      <c r="A118" t="n">
        <v>68.27804984363242</v>
      </c>
      <c r="B118" t="n">
        <v>1.598838488049021</v>
      </c>
      <c r="C118" t="n">
        <v>0.9694474294073984</v>
      </c>
      <c r="D118" t="n">
        <v>0.6063410081740802</v>
      </c>
      <c r="E118" s="30" t="n">
        <v>1.593161007367933</v>
      </c>
      <c r="F118" s="30" t="n">
        <v>0.9573828593908682</v>
      </c>
    </row>
    <row r="119">
      <c r="A119" t="n">
        <v>76.76180425609184</v>
      </c>
      <c r="B119" t="n">
        <v>1.664007136264399</v>
      </c>
      <c r="C119" t="n">
        <v>1.00930431938376</v>
      </c>
      <c r="D119" t="n">
        <v>0.606541930780694</v>
      </c>
      <c r="E119" s="30" t="n">
        <v>1.657519561208377</v>
      </c>
      <c r="F119" s="30" t="n">
        <v>1.011748242224828</v>
      </c>
    </row>
    <row r="120">
      <c r="A120" t="n">
        <v>86.29969083980919</v>
      </c>
      <c r="B120" t="n">
        <v>1.734685836080092</v>
      </c>
      <c r="C120" t="n">
        <v>1.052559551246412</v>
      </c>
      <c r="D120" t="n">
        <v>0.606768431487878</v>
      </c>
      <c r="E120" s="30" t="n">
        <v>1.729537183053727</v>
      </c>
      <c r="F120" s="30" t="n">
        <v>1.070336454419235</v>
      </c>
    </row>
    <row r="121">
      <c r="A121" t="n">
        <v>97.02268870856561</v>
      </c>
      <c r="B121" t="n">
        <v>1.804214341213772</v>
      </c>
      <c r="C121" t="n">
        <v>1.095223941397377</v>
      </c>
      <c r="D121" t="n">
        <v>0.6070254282147857</v>
      </c>
      <c r="E121" s="30" t="n">
        <v>1.809206948196137</v>
      </c>
      <c r="F121" s="30" t="n">
        <v>1.126483770508581</v>
      </c>
    </row>
    <row r="122">
      <c r="A122" t="n">
        <v>109.0780515275834</v>
      </c>
      <c r="B122" t="n">
        <v>1.880477795537121</v>
      </c>
      <c r="C122" t="n">
        <v>1.140885552155737</v>
      </c>
      <c r="D122" t="n">
        <v>0.606741600636144</v>
      </c>
      <c r="E122" s="30" t="n">
        <v>1.897666779645417</v>
      </c>
      <c r="F122" s="30" t="n">
        <v>1.186605547987613</v>
      </c>
    </row>
    <row r="123">
      <c r="A123" t="n">
        <v>122.6313296758156</v>
      </c>
      <c r="B123" t="n">
        <v>1.955991185634575</v>
      </c>
      <c r="C123" t="n">
        <v>1.179847778702683</v>
      </c>
      <c r="D123" t="n">
        <v>0.6033466235434586</v>
      </c>
      <c r="E123" s="30" t="n">
        <v>1.991161568443347</v>
      </c>
      <c r="F123" s="30" t="n">
        <v>1.238075895587007</v>
      </c>
    </row>
    <row r="124">
      <c r="A124" t="n">
        <v>137.8686436680223</v>
      </c>
      <c r="B124" t="n">
        <v>2.039740693681882</v>
      </c>
      <c r="C124" t="n">
        <v>1.223938842188688</v>
      </c>
      <c r="D124" t="n">
        <v>0.6000415172960769</v>
      </c>
      <c r="E124" s="30" t="n">
        <v>2.094484195935712</v>
      </c>
      <c r="F124" s="30" t="n">
        <v>1.293550906861514</v>
      </c>
    </row>
    <row r="125">
      <c r="A125" t="n">
        <v>154.9992400564231</v>
      </c>
      <c r="B125" t="n">
        <v>2.124385524187168</v>
      </c>
      <c r="C125" t="n">
        <v>1.275894349935742</v>
      </c>
      <c r="D125" t="n">
        <v>0.6005700616484123</v>
      </c>
      <c r="E125" s="30" t="n">
        <v>2.195804805034452</v>
      </c>
      <c r="F125" s="30" t="n">
        <v>1.336089495680421</v>
      </c>
    </row>
    <row r="126">
      <c r="A126" t="n">
        <v>174.2583649108682</v>
      </c>
      <c r="B126" t="n">
        <v>2.218651117006453</v>
      </c>
      <c r="C126" t="n">
        <v>1.333704702904918</v>
      </c>
      <c r="D126" t="n">
        <v>0.6011325219059641</v>
      </c>
      <c r="E126" s="30" t="n">
        <v>2.308148587729042</v>
      </c>
      <c r="F126" s="30" t="n">
        <v>1.382805690921001</v>
      </c>
    </row>
    <row r="127">
      <c r="A127" t="n">
        <v>195.91049433762</v>
      </c>
      <c r="B127" t="n">
        <v>2.310199796446518</v>
      </c>
      <c r="C127" t="n">
        <v>1.389029425233869</v>
      </c>
      <c r="D127" t="n">
        <v>0.6012537815726915</v>
      </c>
      <c r="E127" s="30" t="n">
        <v>2.409245414643618</v>
      </c>
      <c r="F127" s="30" t="n">
        <v>1.417495801743893</v>
      </c>
    </row>
    <row r="128">
      <c r="A128" t="n">
        <v>220.2529663998752</v>
      </c>
      <c r="B128" t="n">
        <v>2.41296213437625</v>
      </c>
      <c r="C128" t="n">
        <v>1.451105876365633</v>
      </c>
      <c r="D128" t="n">
        <v>0.60138021468591</v>
      </c>
      <c r="E128" s="30" t="n">
        <v>2.522587532436497</v>
      </c>
      <c r="F128" s="30" t="n">
        <v>1.456396720402497</v>
      </c>
    </row>
    <row r="129">
      <c r="A129" t="n">
        <v>247.6200643154065</v>
      </c>
      <c r="B129" t="n">
        <v>2.512013483905116</v>
      </c>
      <c r="C129" t="n">
        <v>1.508395210761431</v>
      </c>
      <c r="D129" t="n">
        <v>0.6005130909166229</v>
      </c>
      <c r="E129" s="30" t="n">
        <v>2.617746207672342</v>
      </c>
      <c r="F129" s="30" t="n">
        <v>1.48997639156126</v>
      </c>
    </row>
    <row r="130">
      <c r="A130" t="n">
        <v>278.3876070038741</v>
      </c>
      <c r="B130" t="n">
        <v>2.623372263501917</v>
      </c>
      <c r="C130" t="n">
        <v>1.572802918405737</v>
      </c>
      <c r="D130" t="n">
        <v>0.5995382243936882</v>
      </c>
      <c r="E130" s="30" t="n">
        <v>2.724728636409708</v>
      </c>
      <c r="F130" s="30" t="n">
        <v>1.527728438527688</v>
      </c>
    </row>
    <row r="131">
      <c r="A131" t="n">
        <v>312.978110023541</v>
      </c>
      <c r="B131" t="n">
        <v>2.730658169400967</v>
      </c>
      <c r="C131" t="n">
        <v>1.633818798456037</v>
      </c>
      <c r="D131" t="n">
        <v>0.5983780484243387</v>
      </c>
      <c r="E131" s="30" t="n">
        <v>2.815003677460027</v>
      </c>
      <c r="F131" s="30" t="n">
        <v>1.569625773130285</v>
      </c>
    </row>
    <row r="132">
      <c r="A132" t="n">
        <v>351.8665877699958</v>
      </c>
      <c r="B132" t="n">
        <v>2.850457962202975</v>
      </c>
      <c r="C132" t="n">
        <v>1.701896465541334</v>
      </c>
      <c r="D132" t="n">
        <v>0.5970707903691665</v>
      </c>
      <c r="E132" s="30" t="n">
        <v>2.915127591447469</v>
      </c>
      <c r="F132" s="30" t="n">
        <v>1.616704101643595</v>
      </c>
    </row>
    <row r="133">
      <c r="A133" t="n">
        <v>395.5870766156381</v>
      </c>
      <c r="B133" t="n">
        <v>2.966232858703799</v>
      </c>
      <c r="C133" t="n">
        <v>1.76593491058271</v>
      </c>
      <c r="D133" t="n">
        <v>0.5954217776411627</v>
      </c>
      <c r="E133" s="30" t="n">
        <v>3.005844328432759</v>
      </c>
      <c r="F133" s="30" t="n">
        <v>1.674485305415765</v>
      </c>
    </row>
    <row r="134">
      <c r="A134" t="n">
        <v>444.739968568993</v>
      </c>
      <c r="B134" t="n">
        <v>3.094342944665005</v>
      </c>
      <c r="C134" t="n">
        <v>1.836575332110475</v>
      </c>
      <c r="D134" t="n">
        <v>0.5935484284726111</v>
      </c>
      <c r="E134" s="30" t="n">
        <v>3.105464230834477</v>
      </c>
      <c r="F134" s="30" t="n">
        <v>1.739972169677015</v>
      </c>
    </row>
    <row r="135">
      <c r="A135" t="n">
        <v>500.0002561633982</v>
      </c>
      <c r="B135" t="n">
        <v>3.220035990974875</v>
      </c>
      <c r="C135" t="n">
        <v>1.904552814473468</v>
      </c>
      <c r="D135" t="n">
        <v>0.5915576850997065</v>
      </c>
      <c r="E135" s="30" t="n">
        <v>3.205179071801319</v>
      </c>
      <c r="F135" s="30" t="n">
        <v>1.817761685636472</v>
      </c>
    </row>
    <row r="136">
      <c r="A136" t="n">
        <v>562.1268017980736</v>
      </c>
      <c r="B136" t="n">
        <v>3.3580683463994</v>
      </c>
      <c r="C136" t="n">
        <v>1.97893112043453</v>
      </c>
      <c r="D136" t="n">
        <v>0.589340215630734</v>
      </c>
      <c r="E136" s="30" t="n">
        <v>3.315087481550776</v>
      </c>
      <c r="F136" s="30" t="n">
        <v>1.90596163976626</v>
      </c>
    </row>
    <row r="137">
      <c r="A137" t="n">
        <v>631.9727588228825</v>
      </c>
      <c r="B137" t="n">
        <v>3.49448562588292</v>
      </c>
      <c r="C137" t="n">
        <v>2.051104684542556</v>
      </c>
      <c r="D137" t="n">
        <v>0.5870527106528168</v>
      </c>
      <c r="E137" s="30" t="n">
        <v>3.43391541545969</v>
      </c>
      <c r="F137" s="30" t="n">
        <v>2.003069723590985</v>
      </c>
    </row>
    <row r="138">
      <c r="A138" t="n">
        <v>710.4972874744254</v>
      </c>
      <c r="B138" t="n">
        <v>3.643007229694204</v>
      </c>
      <c r="C138" t="n">
        <v>2.129290217553935</v>
      </c>
      <c r="D138" t="n">
        <v>0.5845340402668289</v>
      </c>
      <c r="E138" s="30" t="n">
        <v>3.566284865934189</v>
      </c>
      <c r="F138" s="30" t="n">
        <v>2.111714157173213</v>
      </c>
    </row>
    <row r="139">
      <c r="A139" t="n">
        <v>798.7787265526645</v>
      </c>
      <c r="B139" t="n">
        <v>3.78965799785532</v>
      </c>
      <c r="C139" t="n">
        <v>2.205514789694662</v>
      </c>
      <c r="D139" t="n">
        <v>0.5820807284379015</v>
      </c>
      <c r="E139" s="30" t="n">
        <v>3.713220889456605</v>
      </c>
      <c r="F139" s="30" t="n">
        <v>2.221905306111266</v>
      </c>
    </row>
    <row r="140">
      <c r="A140" t="n">
        <v>898.0294017182481</v>
      </c>
      <c r="B140" t="n">
        <v>3.947446427530194</v>
      </c>
      <c r="C140" t="n">
        <v>2.287141011413906</v>
      </c>
      <c r="D140" t="n">
        <v>0.5794544422897916</v>
      </c>
      <c r="E140" s="30" t="n">
        <v>3.87775864549992</v>
      </c>
      <c r="F140" s="30" t="n">
        <v>2.34162203148568</v>
      </c>
    </row>
    <row r="141">
      <c r="A141" t="n">
        <v>1009.612273765611</v>
      </c>
      <c r="B141" t="n">
        <v>4.105151414818085</v>
      </c>
      <c r="C141" t="n">
        <v>2.36789621122314</v>
      </c>
      <c r="D141" t="n">
        <v>0.5769071360118626</v>
      </c>
      <c r="E141" s="30" t="n">
        <v>4.057219954167338</v>
      </c>
      <c r="F141" s="30" t="n">
        <v>2.45385387157037</v>
      </c>
    </row>
    <row r="142">
      <c r="A142" t="n">
        <v>1135.059655494411</v>
      </c>
      <c r="B142" t="n">
        <v>4.27354937833225</v>
      </c>
      <c r="C142" t="n">
        <v>2.453705866591739</v>
      </c>
      <c r="D142" t="n">
        <v>0.5742265754012548</v>
      </c>
      <c r="E142" s="30" t="n">
        <v>4.256483688098013</v>
      </c>
      <c r="F142" s="30" t="n">
        <v>2.569920868856028</v>
      </c>
    </row>
    <row r="143">
      <c r="A143" t="n">
        <v>1276.094254208911</v>
      </c>
      <c r="B143" t="n">
        <v>4.446970442540066</v>
      </c>
      <c r="C143" t="n">
        <v>2.541852886144414</v>
      </c>
      <c r="D143" t="n">
        <v>0.5716836709750079</v>
      </c>
      <c r="E143" s="30" t="n">
        <v>4.465164941740356</v>
      </c>
      <c r="F143" s="30" t="n">
        <v>2.6716703370479</v>
      </c>
    </row>
    <row r="144">
      <c r="A144" t="n">
        <v>1434.652828811619</v>
      </c>
      <c r="B144" t="n">
        <v>4.632841050133758</v>
      </c>
      <c r="C144" t="n">
        <v>2.636188979122252</v>
      </c>
      <c r="D144" t="n">
        <v>0.5690941535618445</v>
      </c>
      <c r="E144" s="30" t="n">
        <v>4.690996931745926</v>
      </c>
      <c r="F144" s="30" t="n">
        <v>2.769617768842371</v>
      </c>
    </row>
    <row r="145">
      <c r="A145" t="n">
        <v>1612.912786362425</v>
      </c>
      <c r="B145" t="n">
        <v>4.827863544614417</v>
      </c>
      <c r="C145" t="n">
        <v>2.733789854630177</v>
      </c>
      <c r="D145" t="n">
        <v>0.5663566296304847</v>
      </c>
      <c r="E145" s="30" t="n">
        <v>4.917489328210441</v>
      </c>
      <c r="F145" s="30" t="n">
        <v>2.8525471958285</v>
      </c>
    </row>
    <row r="146">
      <c r="A146" t="n">
        <v>1813.322083340765</v>
      </c>
      <c r="B146" t="n">
        <v>5.037177061570755</v>
      </c>
      <c r="C146" t="n">
        <v>2.837488454661017</v>
      </c>
      <c r="D146" t="n">
        <v>0.5634028390551904</v>
      </c>
      <c r="E146" s="30" t="n">
        <v>5.152588582606933</v>
      </c>
      <c r="F146" s="30" t="n">
        <v>2.926396236143343</v>
      </c>
    </row>
    <row r="147">
      <c r="A147" t="n">
        <v>2038.632842230096</v>
      </c>
      <c r="B147" t="n">
        <v>5.244729465108227</v>
      </c>
      <c r="C147" t="n">
        <v>2.937924889277349</v>
      </c>
      <c r="D147" t="n">
        <v>0.5602705415911776</v>
      </c>
      <c r="E147" s="30" t="n">
        <v>5.381479420944603</v>
      </c>
      <c r="F147" s="30" t="n">
        <v>2.991529056786734</v>
      </c>
    </row>
    <row r="148">
      <c r="A148" t="n">
        <v>2291.939145064801</v>
      </c>
      <c r="B148" t="n">
        <v>5.45362518863946</v>
      </c>
      <c r="C148" t="n">
        <v>3.036626224952756</v>
      </c>
      <c r="D148" t="n">
        <v>0.5569149971660518</v>
      </c>
      <c r="E148" s="30" t="n">
        <v>5.607629352339266</v>
      </c>
      <c r="F148" s="30" t="n">
        <v>3.049003893523372</v>
      </c>
    </row>
    <row r="149">
      <c r="A149" t="n">
        <v>2576.719522939717</v>
      </c>
      <c r="B149" t="n">
        <v>5.671906285119742</v>
      </c>
      <c r="C149" t="n">
        <v>3.141735531597929</v>
      </c>
      <c r="D149" t="n">
        <v>0.5539816436598423</v>
      </c>
      <c r="E149" s="30" t="n">
        <v>5.826579457679208</v>
      </c>
      <c r="F149" s="30" t="n">
        <v>3.10779505589386</v>
      </c>
    </row>
    <row r="150">
      <c r="A150" t="n">
        <v>2896.884724969852</v>
      </c>
      <c r="B150" t="n">
        <v>5.899370969699866</v>
      </c>
      <c r="C150" t="n">
        <v>3.25356559228062</v>
      </c>
      <c r="D150" t="n">
        <v>0.5515922119097424</v>
      </c>
      <c r="E150" s="30" t="n">
        <v>6.034521052056615</v>
      </c>
      <c r="F150" s="30" t="n">
        <v>3.167585223185969</v>
      </c>
    </row>
    <row r="151">
      <c r="A151" t="n">
        <v>3256.83142268798</v>
      </c>
      <c r="B151" t="n">
        <v>6.132300910945624</v>
      </c>
      <c r="C151" t="n">
        <v>3.368086884065051</v>
      </c>
      <c r="D151" t="n">
        <v>0.5492902834402608</v>
      </c>
      <c r="E151" s="30" t="n">
        <v>6.240301534554006</v>
      </c>
      <c r="F151" s="30" t="n">
        <v>3.237898360437155</v>
      </c>
    </row>
    <row r="152">
      <c r="A152" t="n">
        <v>3661.502587376238</v>
      </c>
      <c r="B152" t="n">
        <v>6.363810134632158</v>
      </c>
      <c r="C152" t="n">
        <v>3.481915972145023</v>
      </c>
      <c r="D152" t="n">
        <v>0.5472142856515775</v>
      </c>
      <c r="E152" s="30" t="n">
        <v>6.434361624402597</v>
      </c>
      <c r="F152" s="30" t="n">
        <v>3.321068616398021</v>
      </c>
    </row>
    <row r="153">
      <c r="A153" t="n">
        <v>4116.455369463961</v>
      </c>
      <c r="B153" t="n">
        <v>6.603267033686842</v>
      </c>
      <c r="C153" t="n">
        <v>3.598116122220244</v>
      </c>
      <c r="D153" t="n">
        <v>0.5449530920275106</v>
      </c>
      <c r="E153" s="30" t="n">
        <v>6.634801052616716</v>
      </c>
      <c r="F153" s="30" t="n">
        <v>3.420539475175864</v>
      </c>
    </row>
    <row r="154">
      <c r="A154" t="n">
        <v>4627.937412146219</v>
      </c>
      <c r="B154" t="n">
        <v>6.838195413106031</v>
      </c>
      <c r="C154" t="n">
        <v>3.709368251392733</v>
      </c>
      <c r="D154" t="n">
        <v>0.5425307433040608</v>
      </c>
      <c r="E154" s="30" t="n">
        <v>6.830943815746233</v>
      </c>
      <c r="F154" s="30" t="n">
        <v>3.542195034001141</v>
      </c>
    </row>
    <row r="155">
      <c r="A155" t="n">
        <v>5202.972647200507</v>
      </c>
      <c r="B155" t="n">
        <v>7.090853078594617</v>
      </c>
      <c r="C155" t="n">
        <v>3.831535781633095</v>
      </c>
      <c r="D155" t="n">
        <v>0.5403749644174546</v>
      </c>
      <c r="E155" s="30" t="n">
        <v>7.042849193920386</v>
      </c>
      <c r="F155" s="30" t="n">
        <v>3.682267047953803</v>
      </c>
    </row>
    <row r="156">
      <c r="A156" t="n">
        <v>5849.457751193405</v>
      </c>
      <c r="B156" t="n">
        <v>7.351327305942834</v>
      </c>
      <c r="C156" t="n">
        <v>3.962900942889921</v>
      </c>
      <c r="D156" t="n">
        <v>0.5391188351682239</v>
      </c>
      <c r="E156" s="30" t="n">
        <v>7.263375520155183</v>
      </c>
      <c r="F156" s="30" t="n">
        <v>3.846532631685988</v>
      </c>
    </row>
    <row r="157">
      <c r="A157" t="n">
        <v>6576.270586662959</v>
      </c>
      <c r="B157" t="n">
        <v>7.630352797954931</v>
      </c>
      <c r="C157" t="n">
        <v>4.104022683751131</v>
      </c>
      <c r="D157" t="n">
        <v>0.5378722984394164</v>
      </c>
      <c r="E157" s="30" t="n">
        <v>7.508179889495221</v>
      </c>
      <c r="F157" s="30" t="n">
        <v>4.028578151236882</v>
      </c>
    </row>
    <row r="158">
      <c r="A158" t="n">
        <v>7393.392117446283</v>
      </c>
      <c r="B158" t="n">
        <v>7.907938875611427</v>
      </c>
      <c r="C158" t="n">
        <v>4.245515469547653</v>
      </c>
      <c r="D158" t="n">
        <v>0.5369039480451642</v>
      </c>
      <c r="E158" s="30" t="n">
        <v>7.775238180118186</v>
      </c>
      <c r="F158" s="30" t="n">
        <v>4.22636693569026</v>
      </c>
    </row>
    <row r="159">
      <c r="A159" t="n">
        <v>8312.043472355712</v>
      </c>
      <c r="B159" t="n">
        <v>8.209554035795588</v>
      </c>
      <c r="C159" t="n">
        <v>4.400532043829275</v>
      </c>
      <c r="D159" t="n">
        <v>0.5360296130932052</v>
      </c>
      <c r="E159" s="30" t="n">
        <v>8.073307186328334</v>
      </c>
      <c r="F159" s="30" t="n">
        <v>4.439836075580359</v>
      </c>
    </row>
    <row r="160">
      <c r="A160" t="n">
        <v>9344.840039431781</v>
      </c>
      <c r="B160" t="n">
        <v>8.51293680240429</v>
      </c>
      <c r="C160" t="n">
        <v>4.560961876523232</v>
      </c>
      <c r="D160" t="n">
        <v>0.5357782246156408</v>
      </c>
      <c r="E160" s="30" t="n">
        <v>8.400998265566972</v>
      </c>
      <c r="F160" s="30" t="n">
        <v>4.649466705008853</v>
      </c>
    </row>
    <row r="161">
      <c r="A161" t="n">
        <v>10505.9647068735</v>
      </c>
      <c r="B161" t="n">
        <v>8.842245533311255</v>
      </c>
      <c r="C161" t="n">
        <v>4.734894173779264</v>
      </c>
      <c r="D161" t="n">
        <v>0.5354897535005305</v>
      </c>
      <c r="E161" s="30" t="n">
        <v>8.764529515434104</v>
      </c>
      <c r="F161" s="30" t="n">
        <v>4.872738290659457</v>
      </c>
    </row>
    <row r="162">
      <c r="A162" t="n">
        <v>11811.3626296789</v>
      </c>
      <c r="B162" t="n">
        <v>9.157662110486706</v>
      </c>
      <c r="C162" t="n">
        <v>4.900489305131807</v>
      </c>
      <c r="D162" t="n">
        <v>0.5351382123207116</v>
      </c>
      <c r="E162" s="30" t="n">
        <v>9.150522855472035</v>
      </c>
      <c r="F162" s="30" t="n">
        <v>5.065980570856284</v>
      </c>
    </row>
    <row r="163">
      <c r="A163" t="n">
        <v>13278.96019663023</v>
      </c>
      <c r="B163" t="n">
        <v>9.505445658676468</v>
      </c>
      <c r="C163" t="n">
        <v>5.076849110814459</v>
      </c>
      <c r="D163" t="n">
        <v>0.5341468418658356</v>
      </c>
      <c r="E163" s="30" t="n">
        <v>9.576238908053336</v>
      </c>
      <c r="F163" s="30" t="n">
        <v>5.272062053621031</v>
      </c>
    </row>
    <row r="164">
      <c r="A164" t="n">
        <v>14928.91120459009</v>
      </c>
      <c r="B164" t="n">
        <v>9.849647878371165</v>
      </c>
      <c r="C164" t="n">
        <v>5.207849509853624</v>
      </c>
      <c r="D164" t="n">
        <v>0.5289445885288508</v>
      </c>
      <c r="E164" s="30" t="n">
        <v>9.998363907757811</v>
      </c>
      <c r="F164" s="30" t="n">
        <v>5.427146936677258</v>
      </c>
    </row>
    <row r="165">
      <c r="A165" t="n">
        <v>16783.8736206991</v>
      </c>
      <c r="B165" t="n">
        <v>10.23148967828338</v>
      </c>
      <c r="C165" t="n">
        <v>5.356272846857235</v>
      </c>
      <c r="D165" t="n">
        <v>0.5235152996630964</v>
      </c>
      <c r="E165" s="30" t="n">
        <v>10.46450838519472</v>
      </c>
      <c r="F165" s="30" t="n">
        <v>5.595299116875255</v>
      </c>
    </row>
    <row r="166">
      <c r="A166" t="n">
        <v>18869.32073311464</v>
      </c>
      <c r="B166" t="n">
        <v>10.60021240948028</v>
      </c>
      <c r="C166" t="n">
        <v>5.536668426128671</v>
      </c>
      <c r="D166" t="n">
        <v>0.522363676936066</v>
      </c>
      <c r="E166" s="30" t="n">
        <v>10.88901208841784</v>
      </c>
      <c r="F166" s="30" t="n">
        <v>5.71109905970431</v>
      </c>
    </row>
    <row r="167">
      <c r="A167" t="n">
        <v>21213.89096317079</v>
      </c>
      <c r="B167" t="n">
        <v>11.01276339646995</v>
      </c>
      <c r="C167" t="n">
        <v>5.738446921063583</v>
      </c>
      <c r="D167" t="n">
        <v>0.5210751863146265</v>
      </c>
      <c r="E167" s="30" t="n">
        <v>11.36227792552771</v>
      </c>
      <c r="F167" s="30" t="n">
        <v>5.839938264944578</v>
      </c>
    </row>
    <row r="168">
      <c r="A168" t="n">
        <v>23849.78114275853</v>
      </c>
      <c r="B168" t="n">
        <v>11.41042619180996</v>
      </c>
      <c r="C168" t="n">
        <v>5.930942260078749</v>
      </c>
      <c r="D168" t="n">
        <v>0.5198338583399345</v>
      </c>
      <c r="E168" s="30" t="n">
        <v>11.76170383551136</v>
      </c>
      <c r="F168" s="30" t="n">
        <v>5.939861404972677</v>
      </c>
    </row>
    <row r="169">
      <c r="A169" t="n">
        <v>26813.18865761067</v>
      </c>
      <c r="B169" t="n">
        <v>11.85749979343929</v>
      </c>
      <c r="C169" t="n">
        <v>6.147355727767592</v>
      </c>
      <c r="D169" t="n">
        <v>0.5184382916061284</v>
      </c>
      <c r="E169" s="30" t="n">
        <v>12.21075962411683</v>
      </c>
      <c r="F169" s="30" t="n">
        <v>6.052200297677684</v>
      </c>
    </row>
    <row r="170">
      <c r="A170" t="n">
        <v>30144.80852822896</v>
      </c>
      <c r="B170" t="n">
        <v>12.2700136159955</v>
      </c>
      <c r="C170" t="n">
        <v>6.329655424704616</v>
      </c>
      <c r="D170" t="n">
        <v>0.5159628426149706</v>
      </c>
      <c r="E170" s="30" t="n">
        <v>12.58172291175918</v>
      </c>
      <c r="F170" s="30" t="n">
        <v>6.173652959138032</v>
      </c>
    </row>
    <row r="171">
      <c r="A171" t="n">
        <v>33890.39225462118</v>
      </c>
      <c r="B171" t="n">
        <v>12.73176800029949</v>
      </c>
      <c r="C171" t="n">
        <v>6.533241912774656</v>
      </c>
      <c r="D171" t="n">
        <v>0.5131595359903935</v>
      </c>
      <c r="E171" s="30" t="n">
        <v>12.99578475739057</v>
      </c>
      <c r="F171" s="30" t="n">
        <v>6.310088118488077</v>
      </c>
    </row>
    <row r="172">
      <c r="A172" t="n">
        <v>38101.37609918886</v>
      </c>
      <c r="B172" t="n">
        <v>13.2123671246898</v>
      </c>
      <c r="C172" t="n">
        <v>6.760597262112701</v>
      </c>
      <c r="D172" t="n">
        <v>0.5117423670525705</v>
      </c>
      <c r="E172" s="30" t="n">
        <v>13.35890110188886</v>
      </c>
      <c r="F172" s="30" t="n">
        <v>6.485740492936925</v>
      </c>
    </row>
    <row r="173">
      <c r="A173" t="n">
        <v>42835.58743566591</v>
      </c>
      <c r="B173" t="n">
        <v>13.74950367379002</v>
      </c>
      <c r="C173" t="n">
        <v>7.016076202278398</v>
      </c>
      <c r="D173" t="n">
        <v>0.510292193215473</v>
      </c>
      <c r="E173" s="30" t="n">
        <v>13.75868884622105</v>
      </c>
      <c r="F173" s="30" t="n">
        <v>6.685054917932884</v>
      </c>
    </row>
    <row r="174">
      <c r="A174" t="n">
        <v>48158.03886405148</v>
      </c>
      <c r="B174" t="n">
        <v>14.26860047507344</v>
      </c>
      <c r="C174" t="n">
        <v>7.258834343630625</v>
      </c>
      <c r="D174" t="n">
        <v>0.5087901194239378</v>
      </c>
      <c r="E174" s="30" t="n">
        <v>14.14595426805016</v>
      </c>
      <c r="F174" s="30" t="n">
        <v>6.933709447510821</v>
      </c>
    </row>
    <row r="175">
      <c r="A175" t="n">
        <v>54141.82099672748</v>
      </c>
      <c r="B175" t="n">
        <v>14.83950473978916</v>
      </c>
      <c r="C175" t="n">
        <v>7.525099412524927</v>
      </c>
      <c r="D175" t="n">
        <v>0.5071206135599838</v>
      </c>
      <c r="E175" s="30" t="n">
        <v>14.57202750640811</v>
      </c>
      <c r="F175" s="30" t="n">
        <v>7.21693895245712</v>
      </c>
    </row>
    <row r="176">
      <c r="A176" t="n">
        <v>60869.10617595425</v>
      </c>
      <c r="B176" t="n">
        <v>15.3719152638344</v>
      </c>
      <c r="C176" t="n">
        <v>7.766491139715121</v>
      </c>
      <c r="D176" t="n">
        <v>0.505308586477989</v>
      </c>
      <c r="E176" s="30" t="n">
        <v>15.02295953341562</v>
      </c>
      <c r="F176" s="30" t="n">
        <v>7.538694670289001</v>
      </c>
    </row>
    <row r="177">
      <c r="A177" t="n">
        <v>68432.27690630387</v>
      </c>
      <c r="B177" t="n">
        <v>15.94582245637639</v>
      </c>
      <c r="C177" t="n">
        <v>8.024817458833637</v>
      </c>
      <c r="D177" t="n">
        <v>0.5032860373713784</v>
      </c>
      <c r="E177" s="30" t="n">
        <v>15.52359374264305</v>
      </c>
      <c r="F177" s="30" t="n">
        <v>7.901180750598151</v>
      </c>
    </row>
    <row r="178">
      <c r="A178" t="n">
        <v>76935.1944982398</v>
      </c>
      <c r="B178" t="n">
        <v>16.49933962917211</v>
      </c>
      <c r="C178" t="n">
        <v>8.272424475576202</v>
      </c>
      <c r="D178" t="n">
        <v>0.5014423237096352</v>
      </c>
      <c r="E178" s="30" t="n">
        <v>16.07506970540746</v>
      </c>
      <c r="F178" s="30" t="n">
        <v>8.274173212673709</v>
      </c>
    </row>
    <row r="179">
      <c r="A179" t="n">
        <v>86494.62534450227</v>
      </c>
      <c r="B179" t="n">
        <v>17.09311151363532</v>
      </c>
      <c r="C179" t="n">
        <v>8.537479951961325</v>
      </c>
      <c r="D179" t="n">
        <v>0.4995033110148162</v>
      </c>
      <c r="E179" s="30" t="n">
        <v>16.69153380402452</v>
      </c>
      <c r="F179" s="30" t="n">
        <v>8.682770088015056</v>
      </c>
    </row>
    <row r="180">
      <c r="A180" t="n">
        <v>97241.8444156527</v>
      </c>
      <c r="B180" t="n">
        <v>17.68502174084876</v>
      </c>
      <c r="C180" t="n">
        <v>8.790356120738753</v>
      </c>
      <c r="D180" t="n">
        <v>0.4971377389521954</v>
      </c>
      <c r="E180" s="30" t="n">
        <v>17.36463230318038</v>
      </c>
      <c r="F180" s="30" t="n">
        <v>9.064964628109777</v>
      </c>
    </row>
    <row r="181">
      <c r="A181" t="n">
        <v>109324.4379947943</v>
      </c>
      <c r="B181" t="n">
        <v>18.31954230665168</v>
      </c>
      <c r="C181" t="n">
        <v>9.056201778685287</v>
      </c>
      <c r="D181" t="n">
        <v>0.4944023149912587</v>
      </c>
      <c r="E181" s="30" t="n">
        <v>18.11320048820136</v>
      </c>
      <c r="F181" s="30" t="n">
        <v>9.46308506575517</v>
      </c>
    </row>
    <row r="182">
      <c r="A182" t="n">
        <v>122908.3304075399</v>
      </c>
      <c r="B182" t="n">
        <v>18.97063353830152</v>
      </c>
      <c r="C182" t="n">
        <v>9.328631177576034</v>
      </c>
      <c r="D182" t="n">
        <v>0.4918241653393735</v>
      </c>
      <c r="E182" s="30" t="n">
        <v>18.90026282219408</v>
      </c>
      <c r="F182" s="30" t="n">
        <v>9.803501890965324</v>
      </c>
    </row>
    <row r="183">
      <c r="A183" t="n">
        <v>138180.0625793139</v>
      </c>
      <c r="B183" t="n">
        <v>19.67011692604931</v>
      </c>
      <c r="C183" t="n">
        <v>9.621103535168823</v>
      </c>
      <c r="D183" t="n">
        <v>0.4891852116175994</v>
      </c>
      <c r="E183" s="30" t="n">
        <v>19.75665939415885</v>
      </c>
      <c r="F183" s="30" t="n">
        <v>10.13026842382582</v>
      </c>
    </row>
    <row r="184">
      <c r="A184" t="n">
        <v>155349.3537102981</v>
      </c>
      <c r="B184" t="n">
        <v>20.38185132173876</v>
      </c>
      <c r="C184" t="n">
        <v>9.898129719774573</v>
      </c>
      <c r="D184" t="n">
        <v>0.4857609737852842</v>
      </c>
      <c r="E184" s="30" t="n">
        <v>20.61750242761113</v>
      </c>
      <c r="F184" s="30" t="n">
        <v>10.38997080563211</v>
      </c>
    </row>
    <row r="185">
      <c r="A185" t="n">
        <v>174651.9812462451</v>
      </c>
      <c r="B185" t="n">
        <v>21.13319599830114</v>
      </c>
      <c r="C185" t="n">
        <v>10.17571150354066</v>
      </c>
      <c r="D185" t="n">
        <v>0.481612158160479</v>
      </c>
      <c r="E185" s="30" t="n">
        <v>21.5186292419247</v>
      </c>
      <c r="F185" s="30" t="n">
        <v>10.61153430987681</v>
      </c>
    </row>
    <row r="186">
      <c r="A186" t="n">
        <v>196353.0186943847</v>
      </c>
      <c r="B186" t="n">
        <v>21.89269719319051</v>
      </c>
      <c r="C186" t="n">
        <v>10.46306759177034</v>
      </c>
      <c r="D186" t="n">
        <v>0.4780150955857806</v>
      </c>
      <c r="E186" s="30" t="n">
        <v>22.3936792659775</v>
      </c>
      <c r="F186" s="30" t="n">
        <v>10.78482540381333</v>
      </c>
    </row>
    <row r="187">
      <c r="A187" t="n">
        <v>220750.4757477596</v>
      </c>
      <c r="B187" t="n">
        <v>22.67756960342827</v>
      </c>
      <c r="C187" t="n">
        <v>10.76611234331466</v>
      </c>
      <c r="D187" t="n">
        <v>0.474835399547496</v>
      </c>
      <c r="E187" s="30" t="n">
        <v>23.26566216453435</v>
      </c>
      <c r="F187" s="30" t="n">
        <v>10.91826025009513</v>
      </c>
    </row>
    <row r="188">
      <c r="A188" t="n">
        <v>248179.3907060305</v>
      </c>
      <c r="B188" t="n">
        <v>23.48397020267237</v>
      </c>
      <c r="C188" t="n">
        <v>11.07102309790885</v>
      </c>
      <c r="D188" t="n">
        <v>0.4715206776536611</v>
      </c>
      <c r="E188" s="30" t="n">
        <v>24.10220652852868</v>
      </c>
      <c r="F188" s="30" t="n">
        <v>11.03975272141224</v>
      </c>
    </row>
    <row r="189">
      <c r="A189" t="n">
        <v>279016.4313919565</v>
      </c>
      <c r="B189" t="n">
        <v>24.31480628882225</v>
      </c>
      <c r="C189" t="n">
        <v>11.37814113542416</v>
      </c>
      <c r="D189" t="n">
        <v>0.4680533573902549</v>
      </c>
      <c r="E189" s="30" t="n">
        <v>24.89934863893287</v>
      </c>
      <c r="F189" s="30" t="n">
        <v>11.14790614838632</v>
      </c>
    </row>
    <row r="190">
      <c r="A190" t="n">
        <v>313685.0677456784</v>
      </c>
      <c r="B190" t="n">
        <v>25.17747544782475</v>
      </c>
      <c r="C190" t="n">
        <v>11.69176354568105</v>
      </c>
      <c r="D190" t="n">
        <v>0.4644636604662188</v>
      </c>
      <c r="E190" s="30" t="n">
        <v>25.6760872821157</v>
      </c>
      <c r="F190" s="30" t="n">
        <v>11.27969992681918</v>
      </c>
    </row>
    <row r="191">
      <c r="A191" t="n">
        <v>352661.3871295018</v>
      </c>
      <c r="B191" t="n">
        <v>26.05982229024103</v>
      </c>
      <c r="C191" t="n">
        <v>12.00555572376533</v>
      </c>
      <c r="D191" t="n">
        <v>0.4608059789101296</v>
      </c>
      <c r="E191" s="30" t="n">
        <v>26.40293461946829</v>
      </c>
      <c r="F191" s="30" t="n">
        <v>11.44037339274639</v>
      </c>
    </row>
    <row r="192">
      <c r="A192" t="n">
        <v>396480.6322019063</v>
      </c>
      <c r="B192" t="n">
        <v>26.9687275896954</v>
      </c>
      <c r="C192" t="n">
        <v>12.32456997759114</v>
      </c>
      <c r="D192" t="n">
        <v>0.4570727078132363</v>
      </c>
      <c r="E192" s="30" t="n">
        <v>27.13982810259257</v>
      </c>
      <c r="F192" s="30" t="n">
        <v>11.64743724362386</v>
      </c>
    </row>
    <row r="193">
      <c r="A193" t="n">
        <v>445744.5511421939</v>
      </c>
      <c r="B193" t="n">
        <v>27.86499512700141</v>
      </c>
      <c r="C193" t="n">
        <v>12.63218187946526</v>
      </c>
      <c r="D193" t="n">
        <v>0.4534482696746426</v>
      </c>
      <c r="E193" s="30" t="n">
        <v>27.84695669577663</v>
      </c>
      <c r="F193" s="30" t="n">
        <v>11.92017356302299</v>
      </c>
    </row>
    <row r="194">
      <c r="A194" t="n">
        <v>501129.6611628027</v>
      </c>
      <c r="B194" t="n">
        <v>28.80377040912627</v>
      </c>
      <c r="C194" t="n">
        <v>12.94960489930165</v>
      </c>
      <c r="D194" t="n">
        <v>0.449650909016458</v>
      </c>
      <c r="E194" s="30" t="n">
        <v>28.59903283342529</v>
      </c>
      <c r="F194" s="30" t="n">
        <v>12.24697851693051</v>
      </c>
    </row>
    <row r="195">
      <c r="A195" t="n">
        <v>563396.5387880533</v>
      </c>
      <c r="B195" t="n">
        <v>29.729799935742</v>
      </c>
      <c r="C195" t="n">
        <v>13.25308081094817</v>
      </c>
      <c r="D195" t="n">
        <v>0.4459030389107867</v>
      </c>
      <c r="E195" s="30" t="n">
        <v>29.36391220285376</v>
      </c>
      <c r="F195" s="30" t="n">
        <v>12.65231190795762</v>
      </c>
    </row>
    <row r="196">
      <c r="A196" t="n">
        <v>633400.2644781371</v>
      </c>
      <c r="B196" t="n">
        <v>30.72718065401195</v>
      </c>
      <c r="C196" t="n">
        <v>13.57532764060039</v>
      </c>
      <c r="D196" t="n">
        <v>0.4418726939771119</v>
      </c>
      <c r="E196" s="30" t="n">
        <v>30.20570469930181</v>
      </c>
      <c r="F196" s="30" t="n">
        <v>13.10742992238773</v>
      </c>
    </row>
    <row r="197">
      <c r="A197" t="n">
        <v>712102.1650292774</v>
      </c>
      <c r="B197" t="n">
        <v>31.74492204699577</v>
      </c>
      <c r="C197" t="n">
        <v>13.89274618146997</v>
      </c>
      <c r="D197" t="n">
        <v>0.4377756568165876</v>
      </c>
      <c r="E197" s="30" t="n">
        <v>31.10914661061373</v>
      </c>
      <c r="F197" s="30" t="n">
        <v>13.61772520650756</v>
      </c>
    </row>
    <row r="198">
      <c r="A198" t="n">
        <v>800583.0150026522</v>
      </c>
      <c r="B198" t="n">
        <v>32.84575790873598</v>
      </c>
      <c r="C198" t="n">
        <v>14.23245901066502</v>
      </c>
      <c r="D198" t="n">
        <v>0.4333772209528408</v>
      </c>
      <c r="E198" s="30" t="n">
        <v>32.11451034011125</v>
      </c>
      <c r="F198" s="30" t="n">
        <v>14.16630507871914</v>
      </c>
    </row>
    <row r="199">
      <c r="A199" t="n">
        <v>900057.8784708306</v>
      </c>
      <c r="B199" t="n">
        <v>33.95086926660642</v>
      </c>
      <c r="C199" t="n">
        <v>14.56198841823949</v>
      </c>
      <c r="D199" t="n">
        <v>0.4290668567217065</v>
      </c>
      <c r="E199" s="30" t="n">
        <v>33.21321667334296</v>
      </c>
      <c r="F199" s="30" t="n">
        <v>14.70628356602595</v>
      </c>
    </row>
    <row r="200">
      <c r="A200" t="n">
        <v>1011892.794896141</v>
      </c>
      <c r="B200" t="n">
        <v>35.12079092400242</v>
      </c>
      <c r="C200" t="n">
        <v>14.90946244799395</v>
      </c>
      <c r="D200" t="n">
        <v>0.4245594014816135</v>
      </c>
      <c r="E200" s="30" t="n">
        <v>34.4307210731754</v>
      </c>
      <c r="F200" s="30" t="n">
        <v>15.27145444432634</v>
      </c>
    </row>
    <row r="201">
      <c r="A201" t="n">
        <v>1137623.53827994</v>
      </c>
      <c r="B201" t="n">
        <v>36.13986642973548</v>
      </c>
      <c r="C201" t="n">
        <v>15.20614273657786</v>
      </c>
      <c r="D201" t="n">
        <v>0.420874765174947</v>
      </c>
      <c r="E201" s="30" t="n">
        <v>35.72711075185925</v>
      </c>
      <c r="F201" s="30" t="n">
        <v>15.73566012057881</v>
      </c>
    </row>
    <row r="202">
      <c r="A202" t="n">
        <v>1278976.707192983</v>
      </c>
      <c r="B202" t="n">
        <v>37.26075837891113</v>
      </c>
      <c r="C202" t="n">
        <v>15.52942283148067</v>
      </c>
      <c r="D202" t="n">
        <v>0.4168124112139037</v>
      </c>
      <c r="E202" s="30" t="n">
        <v>37.15377442097788</v>
      </c>
      <c r="F202" s="30" t="n">
        <v>16.21536893263466</v>
      </c>
    </row>
    <row r="203">
      <c r="A203" t="n">
        <v>1437893.435305909</v>
      </c>
      <c r="B203" t="n">
        <v>38.37699082628175</v>
      </c>
      <c r="C203" t="n">
        <v>15.83331995231073</v>
      </c>
      <c r="D203" t="n">
        <v>0.4127101087209823</v>
      </c>
      <c r="E203" s="30" t="n">
        <v>38.57896092945486</v>
      </c>
      <c r="F203" s="30" t="n">
        <v>16.50997068565657</v>
      </c>
    </row>
    <row r="204">
      <c r="A204" t="n">
        <v>1616556.04802493</v>
      </c>
      <c r="B204" t="n">
        <v>39.61105488840241</v>
      </c>
      <c r="C204" t="n">
        <v>16.16718911291781</v>
      </c>
      <c r="D204" t="n">
        <v>0.4081747776544203</v>
      </c>
      <c r="E204" s="30" t="n">
        <v>40.1458073365911</v>
      </c>
      <c r="F204" s="30" t="n">
        <v>16.81431755312799</v>
      </c>
    </row>
    <row r="205">
      <c r="A205" t="n">
        <v>1817418.031295216</v>
      </c>
      <c r="B205" t="n">
        <v>40.80573674238264</v>
      </c>
      <c r="C205" t="n">
        <v>16.47060353333066</v>
      </c>
      <c r="D205" t="n">
        <v>0.40378435237041</v>
      </c>
      <c r="E205" s="30" t="n">
        <v>41.58012761141844</v>
      </c>
      <c r="F205" s="30" t="n">
        <v>16.90837303964548</v>
      </c>
    </row>
    <row r="206">
      <c r="A206" t="n">
        <v>2043237.724118825</v>
      </c>
      <c r="B206" t="n">
        <v>42.1363129371297</v>
      </c>
      <c r="C206" t="n">
        <v>16.80734072263418</v>
      </c>
      <c r="D206" t="n">
        <v>0.3988942263271709</v>
      </c>
      <c r="E206" s="30" t="n">
        <v>43.16935381467609</v>
      </c>
      <c r="F206" s="30" t="n">
        <v>17.00582524994493</v>
      </c>
    </row>
    <row r="207">
      <c r="A207" t="n">
        <v>2297116.197469997</v>
      </c>
      <c r="B207" t="n">
        <v>43.38685507826285</v>
      </c>
      <c r="C207" t="n">
        <v>17.10032689658551</v>
      </c>
      <c r="D207" t="n">
        <v>0.3942924671735298</v>
      </c>
      <c r="E207" s="30" t="n">
        <v>44.50021016246968</v>
      </c>
      <c r="F207" s="30" t="n">
        <v>16.95329176078031</v>
      </c>
    </row>
    <row r="208">
      <c r="A208" t="n">
        <v>2582539.839780355</v>
      </c>
      <c r="B208" t="n">
        <v>44.79278086658716</v>
      </c>
      <c r="C208" t="n">
        <v>17.42971748969852</v>
      </c>
      <c r="D208" t="n">
        <v>0.3891189255127113</v>
      </c>
      <c r="E208" s="30" t="n">
        <v>45.99642944079219</v>
      </c>
      <c r="F208" s="30" t="n">
        <v>16.89423082653601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