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endra.khandelwal\Downloads\"/>
    </mc:Choice>
  </mc:AlternateContent>
  <xr:revisionPtr revIDLastSave="0" documentId="13_ncr:1_{FA24EC0F-5391-4EB3-81CB-2476E050FEBE}" xr6:coauthVersionLast="47" xr6:coauthVersionMax="47" xr10:uidLastSave="{00000000-0000-0000-0000-000000000000}"/>
  <bookViews>
    <workbookView xWindow="-108" yWindow="-108" windowWidth="23256" windowHeight="12576" xr2:uid="{1915E3B1-3842-4746-9671-D051BF32B3CE}"/>
  </bookViews>
  <sheets>
    <sheet name="Sheet1" sheetId="1" r:id="rId1"/>
    <sheet name="Sheet2" sheetId="2" r:id="rId2"/>
    <sheet name="Sheet3" sheetId="3" r:id="rId3"/>
  </sheets>
  <definedNames>
    <definedName name="Categories">Sheet2!$A$2:$A$8</definedName>
    <definedName name="Children_Section">Sheet2!$D$2:$D$18</definedName>
    <definedName name="Household_Section">Sheet2!$E$2:$E$19</definedName>
    <definedName name="Men_Section">Sheet2!$B$2:$B$28</definedName>
    <definedName name="Polishing_Section">Sheet2!$F$2:$F$6</definedName>
    <definedName name="Premium_Section">Sheet2!$G$2:$G$10</definedName>
    <definedName name="Premium_Services">Sheet2!$H$2:$H$11</definedName>
    <definedName name="Service_Line">Sheet3!$A$2:$A$4</definedName>
    <definedName name="Women_Section">Sheet2!$C$2:$C$39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<sst xmlns="http://schemas.openxmlformats.org/spreadsheetml/2006/main" count="147" uniqueCount="122">
  <si>
    <t>Category</t>
  </si>
  <si>
    <t>Sub-Category</t>
  </si>
  <si>
    <t>Men Section</t>
  </si>
  <si>
    <t>Women Section</t>
  </si>
  <si>
    <t>Children Section</t>
  </si>
  <si>
    <t>Household Section</t>
  </si>
  <si>
    <t>Polishing Section</t>
  </si>
  <si>
    <t>Premium Section</t>
  </si>
  <si>
    <t>Premium Services</t>
  </si>
  <si>
    <t>Shirt/T-Shirt</t>
  </si>
  <si>
    <t>Trouser</t>
  </si>
  <si>
    <t>Jeans</t>
  </si>
  <si>
    <t>Kurta /Panjabi</t>
  </si>
  <si>
    <t>Kurta Ornamental</t>
  </si>
  <si>
    <t>Paijama</t>
  </si>
  <si>
    <t>Blazer/Coat</t>
  </si>
  <si>
    <t>Jacket</t>
  </si>
  <si>
    <t>Half Jacket</t>
  </si>
  <si>
    <t>Waist Coat</t>
  </si>
  <si>
    <t>Leather Jacket</t>
  </si>
  <si>
    <t>RyderJacket</t>
  </si>
  <si>
    <t>Sherwani/Indo Western</t>
  </si>
  <si>
    <t>Sherwani/Indo Western Ornamental</t>
  </si>
  <si>
    <t>Tie</t>
  </si>
  <si>
    <t>3/4 Shorts</t>
  </si>
  <si>
    <t>Cap</t>
  </si>
  <si>
    <t>Over Coat</t>
  </si>
  <si>
    <t>Sweater</t>
  </si>
  <si>
    <t>Dhoti/Lungi</t>
  </si>
  <si>
    <t>Pull Over</t>
  </si>
  <si>
    <t>Mens Shawl</t>
  </si>
  <si>
    <t>Muffler</t>
  </si>
  <si>
    <t>Safari Suit</t>
  </si>
  <si>
    <t>Handkerchief</t>
  </si>
  <si>
    <t>Vest/Gloves</t>
  </si>
  <si>
    <t>Underwear/Socks</t>
  </si>
  <si>
    <t>Top Ornamental</t>
  </si>
  <si>
    <t>Kurti</t>
  </si>
  <si>
    <t>Kurti Long</t>
  </si>
  <si>
    <t>Kurti Ornamental</t>
  </si>
  <si>
    <t>Paijama/Leggings</t>
  </si>
  <si>
    <t>Cotton Saree</t>
  </si>
  <si>
    <t>Silk Saree</t>
  </si>
  <si>
    <t>Premium Silk Saree</t>
  </si>
  <si>
    <t>Banarasi Saree</t>
  </si>
  <si>
    <t>Saree Ornamental</t>
  </si>
  <si>
    <t>Mini Saree</t>
  </si>
  <si>
    <t>Lehenga/Ghagra (2Pcs)</t>
  </si>
  <si>
    <t>Lehenga/Ghagra Ornamental (2Pcs)</t>
  </si>
  <si>
    <t>Skirt</t>
  </si>
  <si>
    <t>Skirt Heavy Normal</t>
  </si>
  <si>
    <t>Skirt Ornamental</t>
  </si>
  <si>
    <t>Gown</t>
  </si>
  <si>
    <t>Gown Ornamental</t>
  </si>
  <si>
    <t>Gown Ornamental (Designer/Heavy)</t>
  </si>
  <si>
    <t>Dupatta/Scarf</t>
  </si>
  <si>
    <t>Dupatta/Scarf (Ornamental)</t>
  </si>
  <si>
    <t>Bra/Innerwear</t>
  </si>
  <si>
    <t>Blouse</t>
  </si>
  <si>
    <t>Blouse Ornamental</t>
  </si>
  <si>
    <t>Ladies Shawl</t>
  </si>
  <si>
    <t>Ladies Pullover</t>
  </si>
  <si>
    <t>Ladies Sweater</t>
  </si>
  <si>
    <t>Petticoat</t>
  </si>
  <si>
    <t>Housecoat</t>
  </si>
  <si>
    <t>Jump Suit</t>
  </si>
  <si>
    <t>Stole</t>
  </si>
  <si>
    <t>Service-Line</t>
  </si>
  <si>
    <t>Price</t>
  </si>
  <si>
    <t>Half Pant</t>
  </si>
  <si>
    <t>Full Pant</t>
  </si>
  <si>
    <t>Kurta/Panjabi</t>
  </si>
  <si>
    <t>Dhoti</t>
  </si>
  <si>
    <t>Frock</t>
  </si>
  <si>
    <t>Fancy Frock</t>
  </si>
  <si>
    <t>Top</t>
  </si>
  <si>
    <t>Woollen Cloths</t>
  </si>
  <si>
    <t>Bed Sheet Single</t>
  </si>
  <si>
    <t>Bed Sheet Double</t>
  </si>
  <si>
    <t>Pillow Cover</t>
  </si>
  <si>
    <t>Bed Cover Double</t>
  </si>
  <si>
    <t>Bed Cover Single</t>
  </si>
  <si>
    <t>Blanket (Big)</t>
  </si>
  <si>
    <t>Blanket(Small)</t>
  </si>
  <si>
    <t>Blanket(Double Ply)</t>
  </si>
  <si>
    <t>Comforter Big</t>
  </si>
  <si>
    <t>Comforter Small</t>
  </si>
  <si>
    <t>Bath Towel</t>
  </si>
  <si>
    <t>Hand Towel</t>
  </si>
  <si>
    <t>Curtains</t>
  </si>
  <si>
    <t>Cushion Cover(S/M/B)</t>
  </si>
  <si>
    <t>Floor Mat</t>
  </si>
  <si>
    <t>Carpet Plain</t>
  </si>
  <si>
    <t>Carpet Fancy</t>
  </si>
  <si>
    <t>Soft Toy(S/M/B)</t>
  </si>
  <si>
    <t>Saree Polishing &amp; starch</t>
  </si>
  <si>
    <t>Extra Starch</t>
  </si>
  <si>
    <t>Premium Silk Saree Polish &amp; Starch</t>
  </si>
  <si>
    <t>Banarasi Saree Polish</t>
  </si>
  <si>
    <t>Saree Ornamental Polish</t>
  </si>
  <si>
    <t>Sofa Dry Cleaning</t>
  </si>
  <si>
    <t>Shoe Dry Cleaning (Sneakers)</t>
  </si>
  <si>
    <t>Shoe Dry Cleaning (Leather Shoe/Suede Shoe)</t>
  </si>
  <si>
    <t>Shoe Dry Cleaning (Premium Leather Shoe)</t>
  </si>
  <si>
    <t>Bag Dry Cleaning (Cloth/Jute )</t>
  </si>
  <si>
    <t>Bag Dry Cleaning (Leather)</t>
  </si>
  <si>
    <t>Bag Dry Cleaning (Premium Leather)</t>
  </si>
  <si>
    <t>Laptop Bag</t>
  </si>
  <si>
    <t>LUGGAGE TROLLEY (L/M/S)</t>
  </si>
  <si>
    <t>Professional Leather &amp; Suede Cleaning Bag Care</t>
  </si>
  <si>
    <t>Leather Bag Care</t>
  </si>
  <si>
    <t>Trouser Length Alteration</t>
  </si>
  <si>
    <t>Zip Change</t>
  </si>
  <si>
    <t>Button Stich</t>
  </si>
  <si>
    <t>Waist Size Alteration</t>
  </si>
  <si>
    <t>Falls &amp; Pico</t>
  </si>
  <si>
    <t>Cloth Repairing</t>
  </si>
  <si>
    <t>Saree Polishing</t>
  </si>
  <si>
    <t>TrouserHemmin</t>
  </si>
  <si>
    <t>Dry Clean</t>
  </si>
  <si>
    <t>Wash &amp; Steam Press</t>
  </si>
  <si>
    <t>Steam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</si>
</sst>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7067-36D9-4D1E-A46E-0DD2ED0C2557}">
  <dimension ref="A1:D1"/>
  <sheetViews>
    <sheetView tabSelected="1" workbookViewId="0">
      <selection activeCell="D4" sqref="D4"/>
    </sheetView>
  </sheetViews>
  <sheetFormatPr defaultRowHeight="14.4" x14ac:dyDescent="0.3"/>
  <cols>
    <col min="1" max="2" width="14.5546875" customWidth="1"/>
    <col min="3" max="3" width="11.109375" customWidth="1"/>
  </cols>
  <sheetData>
    <row r="1" spans="1:4" x14ac:dyDescent="0.3">
      <c r="A1" t="s">
        <v>0</v>
      </c>
      <c r="B1" t="s">
        <v>1</v>
      </c>
      <c r="C1" t="s">
        <v>67</v>
      </c>
      <c r="D1" t="s">
        <v>68</v>
      </c>
    </row>
  </sheetData>
  <dataValidations count="3">
    <dataValidation type="list" allowBlank="1" showInputMessage="1" showErrorMessage="1" sqref="A2:A300" xr:uid="{C30D50D8-0B43-4FB4-8E3E-BE2DFA303CC6}">
      <formula1>Categories</formula1>
    </dataValidation>
    <dataValidation type="list" allowBlank="1" showInputMessage="1" showErrorMessage="1" sqref="B2:B300" xr:uid="{9E05B5F6-182F-4CFC-9433-936A098134B5}">
      <formula1>INDIRECT(SUBSTITUTE(A2," ","_"))</formula1>
    </dataValidation>
    <dataValidation type="list" allowBlank="1" showInputMessage="1" showErrorMessage="1" sqref="C2:C300" xr:uid="{457A2E20-D2AF-4C87-9CE5-B329A346C3AF}">
      <formula1>Service_Line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F761-BF00-4EE4-8C8B-ED652957D9A8}">
  <dimension ref="A1:H39"/>
  <sheetViews>
    <sheetView topLeftCell="B1" workbookViewId="0">
      <selection activeCell="I6" sqref="I6"/>
    </sheetView>
  </sheetViews>
  <sheetFormatPr defaultRowHeight="14.4" x14ac:dyDescent="0.3"/>
  <cols>
    <col min="1" max="1" width="15.5546875" customWidth="1"/>
    <col min="2" max="2" width="29.109375" customWidth="1"/>
    <col min="3" max="3" width="30.5546875" customWidth="1"/>
    <col min="4" max="4" width="29.77734375" customWidth="1"/>
    <col min="5" max="5" width="19.21875" customWidth="1"/>
    <col min="6" max="6" width="29" customWidth="1"/>
    <col min="7" max="7" width="37.6640625" customWidth="1"/>
    <col min="8" max="8" width="38.7773437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2</v>
      </c>
      <c r="B2" t="s">
        <v>9</v>
      </c>
      <c r="C2" t="s">
        <v>9</v>
      </c>
      <c r="D2" t="s">
        <v>9</v>
      </c>
      <c r="E2" t="s">
        <v>77</v>
      </c>
      <c r="F2" t="s">
        <v>95</v>
      </c>
      <c r="G2" t="s">
        <v>100</v>
      </c>
      <c r="H2" t="s">
        <v>109</v>
      </c>
    </row>
    <row r="3" spans="1:8" x14ac:dyDescent="0.3">
      <c r="A3" t="s">
        <v>3</v>
      </c>
      <c r="B3" t="s">
        <v>10</v>
      </c>
      <c r="C3" t="s">
        <v>36</v>
      </c>
      <c r="D3" t="s">
        <v>69</v>
      </c>
      <c r="E3" t="s">
        <v>78</v>
      </c>
      <c r="F3" t="s">
        <v>96</v>
      </c>
      <c r="G3" t="s">
        <v>101</v>
      </c>
      <c r="H3" t="s">
        <v>110</v>
      </c>
    </row>
    <row r="4" spans="1:8" x14ac:dyDescent="0.3">
      <c r="A4" t="s">
        <v>4</v>
      </c>
      <c r="B4" t="s">
        <v>11</v>
      </c>
      <c r="C4" t="s">
        <v>10</v>
      </c>
      <c r="D4" t="s">
        <v>70</v>
      </c>
      <c r="E4" t="s">
        <v>79</v>
      </c>
      <c r="F4" t="s">
        <v>97</v>
      </c>
      <c r="G4" t="s">
        <v>102</v>
      </c>
      <c r="H4" t="s">
        <v>111</v>
      </c>
    </row>
    <row r="5" spans="1:8" x14ac:dyDescent="0.3">
      <c r="A5" t="s">
        <v>5</v>
      </c>
      <c r="B5" t="s">
        <v>12</v>
      </c>
      <c r="C5" t="s">
        <v>11</v>
      </c>
      <c r="D5" t="s">
        <v>71</v>
      </c>
      <c r="E5" t="s">
        <v>80</v>
      </c>
      <c r="F5" t="s">
        <v>98</v>
      </c>
      <c r="G5" t="s">
        <v>103</v>
      </c>
      <c r="H5" t="s">
        <v>112</v>
      </c>
    </row>
    <row r="6" spans="1:8" x14ac:dyDescent="0.3">
      <c r="A6" t="s">
        <v>6</v>
      </c>
      <c r="B6" t="s">
        <v>13</v>
      </c>
      <c r="C6" t="s">
        <v>37</v>
      </c>
      <c r="D6" t="s">
        <v>14</v>
      </c>
      <c r="E6" t="s">
        <v>81</v>
      </c>
      <c r="F6" t="s">
        <v>99</v>
      </c>
      <c r="G6" t="s">
        <v>104</v>
      </c>
      <c r="H6" t="s">
        <v>113</v>
      </c>
    </row>
    <row r="7" spans="1:8" x14ac:dyDescent="0.3">
      <c r="A7" t="s">
        <v>7</v>
      </c>
      <c r="B7" t="s">
        <v>14</v>
      </c>
      <c r="C7" t="s">
        <v>38</v>
      </c>
      <c r="D7" t="s">
        <v>72</v>
      </c>
      <c r="E7" t="s">
        <v>82</v>
      </c>
      <c r="G7" t="s">
        <v>105</v>
      </c>
      <c r="H7" t="s">
        <v>114</v>
      </c>
    </row>
    <row r="8" spans="1:8" x14ac:dyDescent="0.3">
      <c r="A8" t="s">
        <v>8</v>
      </c>
      <c r="B8" t="s">
        <v>15</v>
      </c>
      <c r="C8" t="s">
        <v>39</v>
      </c>
      <c r="D8" t="s">
        <v>49</v>
      </c>
      <c r="E8" t="s">
        <v>83</v>
      </c>
      <c r="G8" t="s">
        <v>106</v>
      </c>
      <c r="H8" t="s">
        <v>115</v>
      </c>
    </row>
    <row r="9" spans="1:8" x14ac:dyDescent="0.3">
      <c r="B9" t="s">
        <v>16</v>
      </c>
      <c r="C9" t="s">
        <v>40</v>
      </c>
      <c r="D9" t="s">
        <v>73</v>
      </c>
      <c r="E9" t="s">
        <v>84</v>
      </c>
      <c r="G9" t="s">
        <v>107</v>
      </c>
      <c r="H9" t="s">
        <v>116</v>
      </c>
    </row>
    <row r="10" spans="1:8" x14ac:dyDescent="0.3">
      <c r="B10" t="s">
        <v>17</v>
      </c>
      <c r="C10" t="s">
        <v>41</v>
      </c>
      <c r="D10" t="s">
        <v>74</v>
      </c>
      <c r="E10" t="s">
        <v>85</v>
      </c>
      <c r="G10" t="s">
        <v>108</v>
      </c>
      <c r="H10" t="s">
        <v>117</v>
      </c>
    </row>
    <row r="11" spans="1:8" x14ac:dyDescent="0.3">
      <c r="B11" t="s">
        <v>18</v>
      </c>
      <c r="C11" t="s">
        <v>42</v>
      </c>
      <c r="D11" t="s">
        <v>75</v>
      </c>
      <c r="E11" t="s">
        <v>86</v>
      </c>
      <c r="H11" t="s">
        <v>118</v>
      </c>
    </row>
    <row r="12" spans="1:8" x14ac:dyDescent="0.3">
      <c r="B12" t="s">
        <v>19</v>
      </c>
      <c r="C12" t="s">
        <v>43</v>
      </c>
      <c r="D12" t="s">
        <v>76</v>
      </c>
      <c r="E12" t="s">
        <v>87</v>
      </c>
    </row>
    <row r="13" spans="1:8" x14ac:dyDescent="0.3">
      <c r="B13" t="s">
        <v>20</v>
      </c>
      <c r="C13" t="s">
        <v>44</v>
      </c>
      <c r="D13" t="s">
        <v>25</v>
      </c>
      <c r="E13" t="s">
        <v>88</v>
      </c>
    </row>
    <row r="14" spans="1:8" x14ac:dyDescent="0.3">
      <c r="B14" t="s">
        <v>21</v>
      </c>
      <c r="C14" t="s">
        <v>45</v>
      </c>
      <c r="D14" t="s">
        <v>16</v>
      </c>
      <c r="E14" t="s">
        <v>89</v>
      </c>
    </row>
    <row r="15" spans="1:8" x14ac:dyDescent="0.3">
      <c r="B15" t="s">
        <v>22</v>
      </c>
      <c r="C15" t="s">
        <v>46</v>
      </c>
      <c r="D15" t="s">
        <v>19</v>
      </c>
      <c r="E15" t="s">
        <v>90</v>
      </c>
    </row>
    <row r="16" spans="1:8" x14ac:dyDescent="0.3">
      <c r="B16" t="s">
        <v>23</v>
      </c>
      <c r="C16" t="s">
        <v>47</v>
      </c>
      <c r="D16" t="s">
        <v>15</v>
      </c>
      <c r="E16" t="s">
        <v>91</v>
      </c>
    </row>
    <row r="17" spans="2:5" x14ac:dyDescent="0.3">
      <c r="B17" t="s">
        <v>24</v>
      </c>
      <c r="C17" t="s">
        <v>48</v>
      </c>
      <c r="D17" t="s">
        <v>47</v>
      </c>
      <c r="E17" t="s">
        <v>92</v>
      </c>
    </row>
    <row r="18" spans="2:5" x14ac:dyDescent="0.3">
      <c r="B18" t="s">
        <v>25</v>
      </c>
      <c r="C18" t="s">
        <v>15</v>
      </c>
      <c r="D18" t="s">
        <v>48</v>
      </c>
      <c r="E18" t="s">
        <v>93</v>
      </c>
    </row>
    <row r="19" spans="2:5" x14ac:dyDescent="0.3">
      <c r="B19" t="s">
        <v>26</v>
      </c>
      <c r="C19" t="s">
        <v>16</v>
      </c>
      <c r="E19" t="s">
        <v>94</v>
      </c>
    </row>
    <row r="20" spans="2:5" x14ac:dyDescent="0.3">
      <c r="B20" t="s">
        <v>27</v>
      </c>
      <c r="C20" t="s">
        <v>19</v>
      </c>
    </row>
    <row r="21" spans="2:5" x14ac:dyDescent="0.3">
      <c r="B21" t="s">
        <v>28</v>
      </c>
      <c r="C21" t="s">
        <v>26</v>
      </c>
    </row>
    <row r="22" spans="2:5" x14ac:dyDescent="0.3">
      <c r="B22" t="s">
        <v>29</v>
      </c>
      <c r="C22" t="s">
        <v>49</v>
      </c>
    </row>
    <row r="23" spans="2:5" x14ac:dyDescent="0.3">
      <c r="B23" t="s">
        <v>30</v>
      </c>
      <c r="C23" t="s">
        <v>50</v>
      </c>
    </row>
    <row r="24" spans="2:5" x14ac:dyDescent="0.3">
      <c r="B24" t="s">
        <v>31</v>
      </c>
      <c r="C24" t="s">
        <v>51</v>
      </c>
    </row>
    <row r="25" spans="2:5" x14ac:dyDescent="0.3">
      <c r="B25" t="s">
        <v>32</v>
      </c>
      <c r="C25" t="s">
        <v>52</v>
      </c>
    </row>
    <row r="26" spans="2:5" x14ac:dyDescent="0.3">
      <c r="B26" t="s">
        <v>33</v>
      </c>
      <c r="C26" t="s">
        <v>53</v>
      </c>
    </row>
    <row r="27" spans="2:5" x14ac:dyDescent="0.3">
      <c r="B27" t="s">
        <v>34</v>
      </c>
      <c r="C27" t="s">
        <v>54</v>
      </c>
    </row>
    <row r="28" spans="2:5" x14ac:dyDescent="0.3">
      <c r="B28" t="s">
        <v>35</v>
      </c>
      <c r="C28" t="s">
        <v>55</v>
      </c>
    </row>
    <row r="29" spans="2:5" x14ac:dyDescent="0.3">
      <c r="C29" t="s">
        <v>56</v>
      </c>
    </row>
    <row r="30" spans="2:5" x14ac:dyDescent="0.3">
      <c r="C30" t="s">
        <v>57</v>
      </c>
    </row>
    <row r="31" spans="2:5" x14ac:dyDescent="0.3">
      <c r="C31" t="s">
        <v>58</v>
      </c>
    </row>
    <row r="32" spans="2:5" x14ac:dyDescent="0.3">
      <c r="C32" t="s">
        <v>59</v>
      </c>
    </row>
    <row r="33" spans="3:3" x14ac:dyDescent="0.3">
      <c r="C33" t="s">
        <v>60</v>
      </c>
    </row>
    <row r="34" spans="3:3" x14ac:dyDescent="0.3">
      <c r="C34" t="s">
        <v>61</v>
      </c>
    </row>
    <row r="35" spans="3:3" x14ac:dyDescent="0.3">
      <c r="C35" t="s">
        <v>62</v>
      </c>
    </row>
    <row r="36" spans="3:3" x14ac:dyDescent="0.3">
      <c r="C36" t="s">
        <v>63</v>
      </c>
    </row>
    <row r="37" spans="3:3" x14ac:dyDescent="0.3">
      <c r="C37" t="s">
        <v>64</v>
      </c>
    </row>
    <row r="38" spans="3:3" x14ac:dyDescent="0.3">
      <c r="C38" t="s">
        <v>65</v>
      </c>
    </row>
    <row r="39" spans="3:3" x14ac:dyDescent="0.3">
      <c r="C3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D395-51B2-4653-9BCF-3A17DB563120}">
  <dimension ref="A1:A4"/>
  <sheetViews>
    <sheetView workbookViewId="0">
      <selection activeCell="A2" sqref="A2:A4"/>
    </sheetView>
  </sheetViews>
  <sheetFormatPr defaultRowHeight="14.4" x14ac:dyDescent="0.3"/>
  <cols>
    <col min="1" max="1" width="17.44140625" customWidth="1"/>
  </cols>
  <sheetData>
    <row r="1" spans="1:1" x14ac:dyDescent="0.3">
      <c r="A1" t="s">
        <v>67</v>
      </c>
    </row>
    <row r="2" spans="1:1" x14ac:dyDescent="0.3">
      <c r="A2" t="s">
        <v>119</v>
      </c>
    </row>
    <row r="3" spans="1:1" x14ac:dyDescent="0.3">
      <c r="A3" t="s">
        <v>120</v>
      </c>
    </row>
    <row r="4" spans="1:1" x14ac:dyDescent="0.3">
      <c r="A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Categories</vt:lpstr>
      <vt:lpstr>Children_Section</vt:lpstr>
      <vt:lpstr>Household_Section</vt:lpstr>
      <vt:lpstr>Men_Section</vt:lpstr>
      <vt:lpstr>Polishing_Section</vt:lpstr>
      <vt:lpstr>Premium_Section</vt:lpstr>
      <vt:lpstr>Premium_Services</vt:lpstr>
      <vt:lpstr>Service_Line</vt:lpstr>
      <vt:lpstr>Women_Section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Deependra</dc:creator>
  <cp:lastModifiedBy>Khandelwal, Deependra</cp:lastModifiedBy>
  <dcterms:created xsi:type="dcterms:W3CDTF">2025-02-02T03:56:02Z</dcterms:created>
  <dcterms:modified xsi:type="dcterms:W3CDTF">2025-02-02T04:23:51Z</dcterms:modified>
</cp:coreProperties>
</file>