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D:\NEP2020\PORTAL\"/>
    </mc:Choice>
  </mc:AlternateContent>
  <xr:revisionPtr revIDLastSave="0" documentId="13_ncr:1_{156C10D2-1EFC-4D7C-A689-791BCE0F61A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<sst xmlns="http://schemas.openxmlformats.org/spreadsheetml/2006/main" count="21" uniqueCount="21">
  <si>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Sr. No</t>
  </si>
  <si>
    <t>Startup_Name</t>
  </si>
  <si>
    <t>Livsmart Automation and Security LLP</t>
  </si>
  <si>
    <t>Radient Power Battery Private Limited</t>
  </si>
  <si>
    <t>Terragrid Tech Private Limited</t>
  </si>
  <si>
    <t>Galladigital Solution Private Limited</t>
  </si>
  <si>
    <t>Mybucketstays Hospitality Private Limited</t>
  </si>
  <si>
    <t>Argus Chip Design Private Limited</t>
  </si>
  <si>
    <t>Oohr Innovations Private Limited</t>
  </si>
  <si>
    <t>Freshily19 Agri Tech Private Limited (Graduated)</t>
  </si>
  <si>
    <t>M/s Adore</t>
  </si>
  <si>
    <t>M/s H3</t>
  </si>
  <si>
    <t>M/s Safefreeze</t>
  </si>
  <si>
    <t>M/s Nanoshield Aqua</t>
  </si>
  <si>
    <t>M/s Future Express Polymer</t>
  </si>
  <si>
    <t>M/s Parasils</t>
  </si>
  <si>
    <t>M/s Alterbion</t>
  </si>
  <si>
    <t>M/s Adishakti</t>
  </si>
  <si>
    <t>M/s Glutegest</t>
  </si>
  <si>
    <t>Cikitsam</t>
  </si>
  <si>
    <t xml:space="preserve">M/s Right Foods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</si>
</sst>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A3" sqref="A3"/>
    </sheetView>
  </sheetViews>
  <sheetFormatPr defaultRowHeight="14.5" x14ac:dyDescent="0.35"/>
  <cols>
    <col min="2" max="2" width="13.542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B2" t="s">
        <v>2</v>
      </c>
    </row>
    <row r="3" spans="1:2" x14ac:dyDescent="0.35">
      <c r="B3" t="s">
        <v>3</v>
      </c>
    </row>
    <row r="4" spans="1:2" x14ac:dyDescent="0.35">
      <c r="B4" t="s">
        <v>4</v>
      </c>
    </row>
    <row r="5" spans="1:2" x14ac:dyDescent="0.35">
      <c r="B5" t="s">
        <v>5</v>
      </c>
    </row>
    <row r="6" spans="1:2" x14ac:dyDescent="0.35">
      <c r="B6" t="s">
        <v>6</v>
      </c>
    </row>
    <row r="7" spans="1:2" x14ac:dyDescent="0.35">
      <c r="B7" t="s">
        <v>7</v>
      </c>
    </row>
    <row r="8" spans="1:2" x14ac:dyDescent="0.35">
      <c r="B8" t="s">
        <v>8</v>
      </c>
    </row>
    <row r="9" spans="1:2" x14ac:dyDescent="0.35">
      <c r="B9" t="s">
        <v>9</v>
      </c>
    </row>
    <row r="10" spans="1:2" x14ac:dyDescent="0.35">
      <c r="B10" t="s">
        <v>10</v>
      </c>
    </row>
    <row r="11" spans="1:2" x14ac:dyDescent="0.35">
      <c r="B11" t="s">
        <v>11</v>
      </c>
    </row>
    <row r="12" spans="1:2" x14ac:dyDescent="0.35">
      <c r="B12" t="s">
        <v>12</v>
      </c>
    </row>
    <row r="13" spans="1:2" x14ac:dyDescent="0.35">
      <c r="B13" t="s">
        <v>13</v>
      </c>
    </row>
    <row r="14" spans="1:2" x14ac:dyDescent="0.35">
      <c r="B14" t="s">
        <v>14</v>
      </c>
    </row>
    <row r="15" spans="1:2" x14ac:dyDescent="0.35">
      <c r="B15" t="s">
        <v>15</v>
      </c>
    </row>
    <row r="16" spans="1:2" x14ac:dyDescent="0.35">
      <c r="B16" t="s">
        <v>16</v>
      </c>
    </row>
    <row r="17" spans="2:2" x14ac:dyDescent="0.35">
      <c r="B17" t="s">
        <v>17</v>
      </c>
    </row>
    <row r="18" spans="2:2" x14ac:dyDescent="0.35">
      <c r="B18" t="s">
        <v>18</v>
      </c>
    </row>
    <row r="19" spans="2:2" x14ac:dyDescent="0.35">
      <c r="B19" t="s">
        <v>19</v>
      </c>
    </row>
    <row r="20" spans="2:2" x14ac:dyDescent="0.35">
      <c r="B20" t="s">
        <v>20</v>
      </c>
    </row>
  </sheetData>
  <sheetProtection sheet="1" objects="1" scenarios="1"/>
  <protectedRanges>
    <protectedRange sqref="A2:B1048576" name="Range1"/>
  </protectedRanges>
  <dataValidations count="1">
    <dataValidation type="whole" operator="greaterThan" allowBlank="1" showInputMessage="1" showErrorMessage="1" sqref="A1:A1048576" xr:uid="{B68169EF-A0B2-4645-AF2D-90BF65C845DF}">
      <formula1>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suman mahendia</dc:creator>
  <cp:keywords/>
  <dc:description/>
  <cp:lastModifiedBy>suman mahendia</cp:lastModifiedBy>
  <cp:revision/>
  <dcterms:created xsi:type="dcterms:W3CDTF">2025-10-04T01:10:07Z</dcterms:created>
  <dcterms:modified xsi:type="dcterms:W3CDTF">2025-12-26T11:35:17Z</dcterms:modified>
  <cp:category/>
  <cp:contentStatus/>
</cp:coreProperties>
</file>