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Human Resources Associate</t>
        </is>
      </c>
      <c r="C3" t="inlineStr">
        <is>
          <t>New Delhi, India</t>
        </is>
      </c>
      <c r="D3" t="inlineStr">
        <is>
          <t>02/01/2026</t>
        </is>
      </c>
      <c r="E3">
        <f>HYPERLINK("https://estm.fa.em2.oraclecloud.com/hcmUI/CandidateExperience/en/sites/CX_1/job/31614/?location=India&amp;locationId=300000000440677&amp;locationLevel=country&amp;mode=location",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Finance Analyst</t>
        </is>
      </c>
      <c r="C4" t="inlineStr">
        <is>
          <t>New Delhi, India</t>
        </is>
      </c>
      <c r="D4" t="inlineStr">
        <is>
          <t>01/26/2026</t>
        </is>
      </c>
      <c r="E4">
        <f>HYPERLINK("https://estm.fa.em2.oraclecloud.com/hcmUI/CandidateExperience/en/sites/CX_1/job/31468/?location=India&amp;locationId=300000000440677&amp;locationLevel=country&amp;mode=location",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Project Accounting &amp; Financial Management Officer</t>
        </is>
      </c>
      <c r="C5" t="inlineStr">
        <is>
          <t>New Delhi, India</t>
        </is>
      </c>
      <c r="D5" t="inlineStr">
        <is>
          <t>01/26/2026</t>
        </is>
      </c>
      <c r="E5">
        <f>HYPERLINK("https://estm.fa.em2.oraclecloud.com/hcmUI/CandidateExperience/en/sites/CX_1/job/31469/?location=India&amp;locationId=300000000440677&amp;locationLevel=country&amp;mode=location",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2026-02-08T08:40:10Z</dcterms:created>
  <dcterms:modified xsi:type="dcterms:W3CDTF">2026-02-08T08:40:10Z</dcterms:modified>
</cp:coreProperties>
</file>