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Project Associate - Finance and Admin (Open to external applicants)</t>
        </is>
      </c>
      <c r="C2" t="inlineStr">
        <is>
          <t>New Delhi, India</t>
        </is>
      </c>
      <c r="D2" t="inlineStr">
        <is>
          <t>12/29/2025</t>
        </is>
      </c>
      <c r="E2">
        <f>HYPERLINK("https://estm.fa.em2.oraclecloud.com/hcmUI/CandidateExperience/en/sites/CX_1/job/28247/?location=India&amp;locationId=300000000440677&amp;locationLevel=country&amp;mode=location",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Data Analytics and Strategic Insights Analyst</t>
        </is>
      </c>
      <c r="C3" t="inlineStr">
        <is>
          <t>New Delhi, India</t>
        </is>
      </c>
      <c r="D3" t="inlineStr">
        <is>
          <t>12/29/2025</t>
        </is>
      </c>
      <c r="E3">
        <f>HYPERLINK("https://estm.fa.em2.oraclecloud.com/hcmUI/CandidateExperience/en/sites/CX_1/job/31017/?location=India&amp;locationId=300000000440677&amp;locationLevel=country&amp;mode=location",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2026-01-11T08:33:48Z</dcterms:created>
  <dcterms:modified xsi:type="dcterms:W3CDTF">2026-01-11T08:33:48Z</dcterms:modified>
</cp:coreProperties>
</file>