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Adaptation Finance</t>
        </is>
      </c>
      <c r="B2" s="2" t="inlineStr">
        <is>
          <t>Climate Finance, Knowledge and Partnerships - Kenya, South Africa</t>
        </is>
      </c>
      <c r="C2" s="2" t="inlineStr">
        <is>
          <t>Climate</t>
        </is>
      </c>
      <c r="D2" s="2">
        <f>HYPERLINK("https://c40.bamboohr.com/careers/703", "Manager, Adaptation Finance")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2026-02-23T03:58:43Z</dcterms:created>
  <dcterms:modified xsi:type="dcterms:W3CDTF">2026-02-23T03:58:43Z</dcterms:modified>
</cp:coreProperties>
</file>