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6"/>
  <sheetViews>
    <sheetView workbookViewId="0">
      <selection activeCell="A1" sqref="A1"/>
    </sheetView>
  </sheetViews>
  <sheetFormatPr baseColWidth="8" defaultRowHeight="15"/>
  <cols>
    <col width="50" customWidth="1" min="1" max="1"/>
    <col width="120" customWidth="1" min="2" max="2"/>
    <col width="60" customWidth="1" min="3" max="3"/>
    <col width="30" customWidth="1" min="4" max="4"/>
    <col width="50" customWidth="1" min="5" max="5"/>
  </cols>
  <sheetData>
    <row r="1">
      <c r="A1" s="1" t="inlineStr">
        <is>
          <t>Title</t>
        </is>
      </c>
      <c r="B1" s="1" t="inlineStr">
        <is>
          <t>Description</t>
        </is>
      </c>
      <c r="C1" s="1" t="inlineStr">
        <is>
          <t>How_To_Apply</t>
        </is>
      </c>
      <c r="D1" s="1" t="inlineStr">
        <is>
          <t>Matched_Vertical</t>
        </is>
      </c>
      <c r="E1" s="1" t="inlineStr">
        <is>
          <t>Clickable_Link</t>
        </is>
      </c>
    </row>
    <row r="2">
      <c r="A2" s="2" t="inlineStr">
        <is>
          <t>Deputy Regional Director, Africa</t>
        </is>
      </c>
      <c r="B2"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Department Description
Core to C40’s value and effectiveness is an ability to be responsive to the needs of all C40 cities and focus services and support on the areas of greatest opportunity for city action and climate impact – both at the individual city level and across our regional and global networks.
Our regional management structure better enables C40 to leverage relationships
between peer cities and technical and financial partners regionally and globally and to be more responsive to local needs and conditions.
To manage these efforts, C40 Regional Directors are positioned in seven regions: Africa, Europe, North America, South America, Southeast Asia and Oceania, East Asia and South &amp; West Asia. The Regional Directors acts as the ambassador for their regions, to ensure that the
organisation can deliver effectively at a regional level considering specific geographic, cultural, language and other differences.
The Regional Director for Africa is based in Nairobi, Kenya and manages
relationships with C40 member cities in Africa.
Position Description
The Deputy Regional Director will support the C40 Regional Director and the Steering Committee cities to ensure C40 is responsive and provides effective assistance to its member cities in Africa.
The Deputy Regional Director will work to advance cities’ participation in C40 activities and support the Regional Director in the delivery of specific function of particular importance to the C40 cities in Africa to ensure that they fully comply with the C40 Participation and Leadership Standards and are actively engaged in delivering the C40 Business Plan.
Responsibilities:
The C40 Deputy Director for Africa will have the following focus points in close liaison with the Regional Director:
Support the Regional Director in the work to build and maintain member city
relationships and ensure that cities are satisfied with and benefit from their
partnership with C40.
Work with the relevant C40 teams especially the Research, Science and Innovation, City Intelligence, Business, Innovation &amp; Economy teams to leverage a high level of engagement from cities in the region and ensure that they meet the mandatory C40 participation Standards and achieve year-on-year progress.
Assist the Regional Director with member city compliance to C40 Leadership Standards, in line with the Business Plan and reporting compliance
Assist the Regional Director and the C40 Managing Director of Regions in implementing C40’s strategy for Africa including its target to support the region’s cities in developing and implementing robust and ambitious Climate Action plans.
Support the Regional Director in identifying and facilitating opportunities for cities to collaborate with each other and with partner organisations within the region and globally.
Support the Regional Director and C40 Communications and Events Teams to engage mayors and city staff and ensure global promotion of C40 cities in Africa.
Support C40 City Advisers stationed in the member cities in the delivery of their project outcomes in the respective cities.
And any other duties appropriate to the grade.
Person Specification:
Substantive   experience   of   working   in   city   and/or   central   government
administrations or city and climate change relevant NGO or business sectors.
Familiarity with a network of senior contacts within cities, current/potential
partner organisations, and the Africa national governments.
Proven ability to engage with decision makers, potential funders and important stakeholders, at a political or executive decision‐making level within cities and/or potential organisations in Africa.
Extensive management/leadership experience, proven skills to support the operation of the team. And ability to create a team environment with a geographically dispersed team.
Ability to work in an international organization and across regional and cultural boundaries.
Strong inter-personal skills to manage external and internal stakeholders and relationships.
Strong technical or policy background in climate change and climate science
Significant experience in a relevant field connected to climate change and/or sustainable urban development.
Relevant academic degree ideally at Masters level.
Fluency inEnglish is a requirement and fluency in French will be a strong advantage.
Other Requirements:
Applicants must already have the right to work in the listed locations. Moderate regional travel and occasional international travel will be required as part of the role.
We seek to recruit individuals who not only have the appropriate skills and experience for the role, but are committed to carrying out their roles in line with our organisational values.
Reporting To
: Regional Director for Africa
Term
: Indefinite Contract
Location
: Johannesburg &amp; Nairobi -
Please note that if your right to work in one of the listed locations is not confirmed at the time of applying, C40 will be unable to proceed with your application.
Salary
: (Grade 2) Nairobi KSH 8,875,610, Johannesburg ZAR 1,358,208 gross per annum -
Due to its commitment to maintain equity and fairness, C40 operates on a spot salary model. This means that our employees are paid the same salary according to their grade and location.
Application Process:
Interested applicants should submit a curriculum vitae and cover letter. Closing date for receipt of applications is
Wednesday, 17th September 2025
at 5pm GMT.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how C40 handles your personal information, please review our
Privacy Notice – Recruitment</t>
        </is>
      </c>
      <c r="C2" s="2" t="inlineStr">
        <is>
          <t>• Position Description
The Deputy Regional Director will support the C40 Regional Director and the Steering Committee cities to ensure C40 is responsive and provides effective assistance to its member cities in Africa.
The Deputy Regional Director will work to advance cities’ participation in C40 activities and support the Regional Director in the delivery of specific function of particular importance to the C40 cities in Africa to ensure that they fully comply with the C40 Participation and Leadership Standards and are actively engaged in delivering the C40 Business Plan.
• Responsibilities:
The C40 Deputy Director for Africa will have the following focus points in close liaison with the Regional Director:
Support the Regional Director in the work to build and maintain member city
relationships and ensure that cities are satisfied with and benefit from their
partnership with C40.
Work with the relevant C40 teams especially the Research, Science and Innovation, City Intelligence, Business, Innovation &amp; Economy teams to leverage a high level of engagement from cities in the region and ensure that they meet the mandatory C40 participation Standards and achieve year-on-year progress.
Assist the Regional Director with member city compliance to C40 Leadership Standards, in line with the Business Plan and reporting compliance
Assist the Regional Director and the C40 Managing Director of Regions in implementing C40’s strategy for Africa including its target to support the region’s cities in developing and implementing robust and ambitious Climate Action plans.
Support the Regional Director in identifying and facilitating opportunities for cities to collaborate with each other and with partner organisations within the region and globally.
Support the Regional Director and C40 Communications and Events Teams to engage mayors and city staff and ensure global promotion of C40 cities in Africa.
Support C40 City Advisers stationed in the member cities in the delivery of their project outcomes in the respective cities.
And any other duties appropriate to the grade.
• Person Specification:
Substantive   experience   of   working   in   city   and/or   central   government
administrations or city and climate change relevant NGO or business sectors.
Familiarity with a network of senior contacts within cities, current/potential
partner organisations, and the Africa national governments.
Proven ability to engage with decision makers, potential funders and important stakeholders, at a political or executive decision‐making level within cities and/or potential organisations in Africa.
Extensive management/leadership experience, proven skills to support the operation of the team. And ability to create a team environment with a geographically dispersed team.
Ability to work in an international organization and across regional and cultural boundaries.
Strong inter-personal skills to manage external and internal stakeholders and relationships.
Strong technical or policy background in climate change and climate science
Significant experience in a relevant field connected to climate change and/or sustainable urban development.
Relevant academic degree ideally at Masters level.
Fluency inEnglish is a requirement and fluency in French will be a strong advantage.
• Other Requirements:
Applicants must already have the right to work in the listed locations. Moderate regional travel and occasional international travel will be required as part of the role.
We seek to recruit individuals who not only have the appropriate skills and experience for the role, but are committed to carrying out their roles in line with our organisational values.
• Reporting To
: Regional Director for Africa
• Term
: Indefinite Contract
• Location
: Johannesburg &amp; Nairobi -
Please note that if your right to work in one of the listed locations is not confirmed at the time of applying, C40 will be unable to proceed with your application.
• Salary
: (Grade 2) Nairobi KSH 8,875,610, Johannesburg ZAR 1,358,208 gross per annum -
Due to its commitment to maintain equity and fairness, C40 operates on a spot salary model. This means that our employees are paid the same salary according to their grade and location.
• Application Process:
Interested applicants should submit a curriculum vitae and cover letter. Closing date for receipt of applications is
Wednesday, 17th September 2025
at 5pm GMT.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how C40 handles your personal information, please review our
Privacy Notice – Recruitment</t>
        </is>
      </c>
      <c r="D2" s="2" t="inlineStr">
        <is>
          <t>Governance, Learning, Safety, Climate</t>
        </is>
      </c>
      <c r="E2" s="2">
        <f>HYPERLINK("https://c40.bamboohr.com/careers/666", "Deputy Regional Director, Africa")</f>
        <v/>
      </c>
    </row>
    <row r="3">
      <c r="A3" s="2" t="inlineStr">
        <is>
          <t>Senior Technical Manager, Ports &amp; Shipping</t>
        </is>
      </c>
      <c r="B3"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C40 Cities’ Ports &amp; Shipping programme
The C40 Ports and Shipping Programme convenes an ambitious community of action through public-private partnerships with cities, ports, and industry. The programme incubates and supports port-city collaboration to decarbonise shipping, cut greenhouse gas emissions, drive zero-emission supply chains, and operationalise green shipping corridors. Through collaborative climate action plans, we support a just transition that creates green jobs for local communities and improves air quality.
The programme runs several workstreams, including:
Providing a platform for knowledge sharing across Green Shipping Corridor initiatives, supporting sector-specific capacity building efforts, and removing hurdles to accessing green capital. C40 currently convenes the Los Angeles-Long Beach-Shanghai and Los Angeles-Long Beach-Singapore green shipping corridor projects.
Convening cities and ports and the other maritime stakeholders to mobilise knowledge, build coalitions, catalyse policy, and inform infrastructure investment to accelerate zero-emission technologies and fuel adoption.
Developing the business case for green corridors and the green transition with port operation, including infrastructure investment needs, technical assistance projects, and consortium-building for unlocking capital.
Supporting mayors and subnational leaders’ engagement and advocacy efforts in global discussions and forums focused on maritime decarbonisation.
Position Description:
The Senior Technical Manager will join the delivery and implementation team working on Green Shipping Corridors and establishing the new energy workstream.
This role, together with the Senior Project Managers, to deliver Green Shipping Corridors projects, track activities against key milestones and deliverables, and integrate learnings into other programme activities.
The Senior Manager will be the lead for integrating city energy and resilience activities across the existing programme portfolio. They will work closely with other workstream leads in the Ports &amp; Shipping Programme (Green Shipping Corridors, Green Ports Forum, and their respective working groups, as well as other teams across C40) to establish a working group on energy-related topics, and explore the synergies between cities and ports on energy and resilience related topics.
The postholder will be an exceptional and experienced project manager, with exemplary organisational skills and experience in project development, coordination, reporting, and partnership building and, preferably with experience working across multiple geographies in a matrix work structure on large programs.
This position offers a unique opportunity to work across the entire value chain, and to interface with high-level decision makers in the public and private sectors. It is a great fit for someone who is looking to advance their knowledge and skills in stakeholder engagement, policy development and project delivery.
Responsibilities:
Role responsibilities will cover a portfolio of initiatives including, but not limited to:
Green Shipping Corridors Project Support
Work closely with Senior Project Manager to help define and deliver the C40 Green Shipping Corridors Strategy, including overseeing corridor-specific strategies, activities and deliverables, tracking the corridor progress across key milestones and deliverables
Manage external consultants and overseeing their work as relevant to corridor-specific activities
Together with other GSC team members, coordinate the production of GSC knowledge products (e.g. studies) and events, including the GSC Leaders Summit.
Workstream Development &amp; Project Management
Lead the development of the new port and city energy workstream in line with the programme workplan and funder deliverables
Act as the main technical expert on issues related with electricity and energy decarbonisation also supporting the mission of helping the world to get off fossil fuels.
Engage with relevant staff in the Ports &amp; Shipping Programme to set up work plans for the new workstream, set goals, identify procurement needs and establish project milestones.
Regular coordination with other C40 teams, such as Buildings &amp; Energy, Transportation, Resilience, and Air Quality.
Work with the energy team, incl. Clean Energy Network
Engage with member cities and ports to integrate their priorities in the work
Support on fundraising activities, together with the Senior Programme Manager and Programme Director, to expand support to port cities on relevant energy topics.
Knowledge Management &amp; Reporting
Lead knowledge production for the new energy workstream. This includes managing peer-to-peer activities such as the working group, and coordinating the creation of knowledge products (e.g., studies), to ensure program learnings are transferred across cities supported by the Ports &amp; Shipping Programme and beyond.
Convene in-person and virtual meetings and communications for C40 cities, including developing agenda content and managing logistics, to leverage city expertise and knowledge.
Prepare and share the regular updates of city delivery projects to highlight successes of the Programme to key internal and external stakeholders, including partners and funders.
Lead strategic sessions with relevant staff to share lessons learned across projects, manage shared delivery risks and improve processes on a regular basis.
Person Specification:
Proactive, structured and strategic thinker with a collaborative mindset.
Excellent communications and convening skills, and experience managing partnerships with diverse groups of stakeholders, as well as collaborating with complex and international teams.
Experience in government, business and/or NGO sectors with a strong focus on project management and delivery. Experience or knowledge of maritime, ports and shipping, transportation, energy, air quality, public health, or climate change experience is preferred.
Experience developing, managing, and implementing strategic projects required, preferably through working in or with city governments, port authorities, energy utilities, consultancies,  or related entities.
Experience living and working in the Global South is a plus.
Ability to work with a global and remote team, with experience leading a virtual team preferred. Willingness to work across time zones with a flexible work arrangement.
Superior organisational skills and acute attention to detail.
Strong written and verbal communication skills are essential. English fluency required.
Other Requirements:
Applicants must already have the right to work in the UK. Moderate travel will be required as part of the role.
Reporting To
: Director, Ports &amp; Shipping
Term
: Fixed Term Contract until 31 December 2026
Location
: UK -
Please note that if your right to work in one of the listed locations is not confirmed at the time of applying, C40 will be unable to proceed with your application.
Salary
: (Grade 3)GBP £63,323 gross per annum -
Due to its commitment to maintain equity and fairness, C40 operates on a spot salary model. This means that our employees are paid the same salary according to their grade and location.
Application Process:
Interested applicants should submit a curriculum vitae and a cover letter.
The closing date for receipt of applications is Tuesday, 23rd September 2025 at 5pm BST.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
Kindly note that this email address is for recruitment related queries only. We are unable to accept CVs and cover letters sent to this inbox. We can only accept and process applications that are submitted via our website.
C40 is an equal opportunities employer.</t>
        </is>
      </c>
      <c r="C3" s="2" t="inlineStr">
        <is>
          <t>• Position Description:
The Senior Technical Manager will join the delivery and implementation team working on Green Shipping Corridors and establishing the new energy workstream.
This role, together with the Senior Project Managers, to deliver Green Shipping Corridors projects, track activities against key milestones and deliverables, and integrate learnings into other programme activities.
The Senior Manager will be the lead for integrating city energy and resilience activities across the existing programme portfolio. They will work closely with other workstream leads in the Ports &amp; Shipping Programme (Green Shipping Corridors, Green Ports Forum, and their respective working groups, as well as other teams across C40) to establish a working group on energy-related topics, and explore the synergies between cities and ports on energy and resilience related topics.
The postholder will be an exceptional and experienced project manager, with exemplary organisational skills and experience in project development, coordination, reporting, and partnership building and, preferably with experience working across multiple geographies in a matrix work structure on large programs.
This position offers a unique opportunity to work across the entire value chain, and to interface with high-level decision makers in the public and private sectors. It is a great fit for someone who is looking to advance their knowledge and skills in stakeholder engagement, policy development and project delivery.
• Responsibilities:
Role responsibilities will cover a portfolio of initiatives including, but not limited to:
Green Shipping Corridors Project Support
Work closely with Senior Project Manager to help define and deliver the C40 Green Shipping Corridors Strategy, including overseeing corridor-specific strategies, activities and deliverables, tracking the corridor progress across key milestones and deliverables
Manage external consultants and overseeing their work as relevant to corridor-specific activities
Together with other GSC team members, coordinate the production of GSC knowledge products (e.g. studies) and events, including the GSC Leaders Summit.
Workstream Development &amp; Project Management
Lead the development of the new port and city energy workstream in line with the programme workplan and funder deliverables
Act as the main technical expert on issues related with electricity and energy decarbonisation also supporting the mission of helping the world to get off fossil fuels.
Engage with relevant staff in the Ports &amp; Shipping Programme to set up work plans for the new workstream, set goals, identify procurement needs and establish project milestones.
Regular coordination with other C40 teams, such as Buildings &amp; Energy, Transportation, Resilience, and Air Quality.
Work with the energy team, incl. Clean Energy Network
Engage with member cities and ports to integrate their priorities in the work
Support on fundraising activities, together with the Senior Programme Manager and Programme Director, to expand support to port cities on relevant energy topics.
Knowledge Management &amp; Reporting
Lead knowledge production for the new energy workstream. This includes managing peer-to-peer activities such as the working group, and coordinating the creation of knowledge products (e.g., studies), to ensure program learnings are transferred across cities supported by the Ports &amp; Shipping Programme and beyond.
Convene in-person and virtual meetings and communications for C40 cities, including developing agenda content and managing logistics, to leverage city expertise and knowledge.
Prepare and share the regular updates of city delivery projects to highlight successes of the Programme to key internal and external stakeholders, including partners and funders.
Lead strategic sessions with relevant staff to share lessons learned across projects, manage shared delivery risks and improve processes on a regular basis.
• Person Specification:
Proactive, structured and strategic thinker with a collaborative mindset.
Excellent communications and convening skills, and experience managing partnerships with diverse groups of stakeholders, as well as collaborating with complex and international teams.
Experience in government, business and/or NGO sectors with a strong focus on project management and delivery. Experience or knowledge of maritime, ports and shipping, transportation, energy, air quality, public health, or climate change experience is preferred.
Experience developing, managing, and implementing strategic projects required, preferably through working in or with city governments, port authorities, energy utilities, consultancies,  or related entities.
Experience living and working in the Global South is a plus.
Ability to work with a global and remote team, with experience leading a virtual team preferred. Willingness to work across time zones with a flexible work arrangement.
Superior organisational skills and acute attention to detail.
Strong written and verbal communication skills are essential. English fluency required.
• Other Requirements:
Applicants must already have the right to work in the UK. Moderate travel will be required as part of the role.
• Reporting To
: Director, Ports &amp; Shipping
• Term
: Fixed Term Contract until 31 December 2026
• Location
: UK -
Please note that if your right to work in one of the listed locations is not confirmed at the time of applying, C40 will be unable to proceed with your application.
• Salary
: (Grade 3)GBP £63,323 gross per annum -
Due to its commitment to maintain equity and fairness, C40 operates on a spot salary model. This means that our employees are paid the same salary according to their grade and location.
• Application Process:
Interested applicants should submit a curriculum vitae and a cover letter.
The closing date for receipt of applications is Tuesday, 23rd September 2025 at 5pm BST.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
Kindly note that this email address is for recruitment related queries only. We are unable to accept CVs and cover letters sent to this inbox. We can only accept and process applications that are submitted via our website.
C40 is an equal opportunities employer.</t>
        </is>
      </c>
      <c r="D3" s="2" t="inlineStr">
        <is>
          <t>Governance, Learning, Safety, Climate</t>
        </is>
      </c>
      <c r="E3" s="2">
        <f>HYPERLINK("https://c40.bamboohr.com/careers/667", "Senior Technical Manager, Ports &amp; Shipping")</f>
        <v/>
      </c>
    </row>
    <row r="4">
      <c r="A4" s="2" t="inlineStr">
        <is>
          <t>Jameel x C40 Urban Planning Climate Lab Senior Manager</t>
        </is>
      </c>
      <c r="B4"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C40 Regions and Mayoral Engagement team:
The Regions &amp; Mayoral Engagement Team is one of the most diverse teams in C40, with staff members located in every region of the globe, representing C40 and coordinating with local cities on the ground. One of the major roles of the Regions &amp; Mayoral Engagement Team, and what makes us unique in C40, is promoting and utilising effective and robust communication with the mayors and their teams; meaning that the Regional Directors and Deputy Directors are often the first point of contact for any queries or concerns any of our member cities might have, and act as local Ambassadors of C40. We are involved in a wide variety of tasks throughout the year, such as: ensuring our member cities meet C40’s membership requirements (Leadership Standards); receiving feedback from our cities; supporting/ encouraging cities to commit to ambitious action and to keep active despite changing city administrations; advising on the internal preparation of fundraising proposals, programme development and events/ campaigns/ diplomacy initiatives’ design; and engaging cities on C40 programmes, initiatives, events and other activities.
C40 Climate Solutions and Networks:
C40’s Climate Solutions and Networks (CSN) team oversees six program areas focused on priority climate action sectors and interventions: Energy and Buildings; Transportation; Urban Planning and Design; Food and Waste; Air Quality; and Climate Resilience. Under these program areas, CSN operates 16 different networks that facilitate city-to-city best practice sharing on specific climate action areas, such as clean energy or zero-emission vehicles. The networks help cities replicate, improve and accelerate climate action to meet the goals of the Paris Agreement. These city-only working groups provide for honest knowledge and experience exchange, enabling cities to tap into the global expertise of their peers as well as connect with technical partners. Through networks, cities find opportunities to undertake joint projects in areas of mutual interest and benefit. C40 networks also amplify individual city solutions by providing a global platform for showcasing city success. The result is that cities' climate actions to reduce GHGs, air pollutants and climate risks are bolder, fairer, and more impactful than if they were to go it alone.
A number of these programs and networks also offer direct support to cities through technical assistance projects, training, tools, and resources, often in conjunction with other C40 teams and programs. The CSN team also supports cities to deliver on the mayoral commitments made through C40’s declarations including, but not limited to, the Green &amp; Healthy Streets Declaration, the Net Zero Carbon Buildings Declaration, and the Advancing Towards Zero Waste Declaration. The C40 declarations are statements of political leadership giving cities an opportunity to show leadership globally and locally.
A number of these programs and networks also offer direct support to cities through technical assistance projects, training, tools, and resources, often in conjunction with other C40 teams and programs. The CSN team also supports cities to deliver on the mayoral commitments made through C40’s declarations including, but not limited to, the Green &amp; Healthy Streets Declaration, the Net Zero Carbon Buildings Declaration, and the Advancing Towards Zero Waste Declaration. The C40 declarations are statements of political leadership giving cities an opportunity to show leadership globally and locally.
Part of the C40 Climate Solutions and Networks, the Urban Planning and Design team (UPD) supports cities to accelerate sustainable and resilient planning policies and urban design practices that will help them deliver climate action in line with the goals of the Paris Agreement. The UPD team runs several programs and activities, including the Land Use Planning Network, the Green and Thriving Neighbourhoods Programme and the Reinventing Cities design competition.
C40 is seeking to grow the activities of the UPD Team in the coming years to provide increased support to cities in this key field. The latest IPCC report has indeed outlined the importance of planning policies as cross-cutting enablers of emissions reduction and resilience, and as a key tool to institutionalise city Climate Action Plans.
Position Description:
The role will be reporting to C40’s Regional Director of South and West Asia and will be working closely with the C40 Urban Planning and Design Team.
This role has arisen due to the creation of a new initiative to support cities to mainstream climate action into their land use planning policies and regulations.
Community Jameel
, an independent, global organisation advancing science and learning for communities to thrive, has joined forces with
C40
to implement the
Jameel x C40 Urban Planning Climate Lab
. The program aims to empower cities to mainstream climate action planning through urban planning. Two C40-led labs focused on integrating climate action in urban planning will be set up in Chennai, India, and Amman, Jordan.
The Senior Manager will lead the
Jameel x C40 Urban Planning Climate Lab
’s efforts on the integration of climate action planning with urban planning in South and West Asia. The program will support two cities in the South and West Asia region to integrate the actions identified in the city(s)’ Climate Action Plan into the Master Plan. The learning from this deep dive will be used to develop tools and methodology for mainstreaming Climate Action Plans through urban planning which will be shared with other cities in the region and globally.
The learnings from the deep support provided to the pilot cities will be used to develop a methodology and tools for mainstreaming Climate Action Plans through urban planning which will be shared with other C40 cities in the region and globally.
To deliver “proof of concept”, the programme also includes support to the two cities to implement a ‘pilot project’ in a smaller scale, specific area that the city will identify. eg. a neighbourhood to be revitalized or a new area of development.
The ideal candidate will have strong professional experience in urban planning, especially at the city-wide/metropolitan scale, and have participated in the development of city master plans/metropolitan land use plans. We also expect the successful candidate to be familiar with urban planning policies and tools for reducing greenhouse gas emissions and for enhancing climate resilience.Experience working with municipal authorities on program development and management will also be valued.
Given the current geographic focus of the program on South and West Asia, experience in this region will especially be appreciated.
Responsibilities:
Lead the delivery of all activities of the program supported by the Project Manager and in collaboration with both the South &amp; West Asia regions team and the Urban Planning and Design team
Coordinate and provide technical support to selected cities on the revision of their master plan document, including capturing lessons learned to be disseminated across the C40 cities network
Support the two leading cities namely Chennai and Amman to implement a pilot in a specific area. Eg. a neighbourhood to be revitalized, a new area of development.
Coordinate engagement with other C40 teams and especially with the Climate Action Planning and Innovation team, the Inclusive Climate Action Team as well as with C40 Fundraising, Communication  and Corporate Services teams.
Engage with the founding partner, Community Jameel, and key global partners of the programme to build on the programme and strengthen the partnerships that C40 has already forged on the topic with leading organisations such as World Bank.
Explore and build new partnerships to contribute to the fundraising efforts to expand the program activities in the South West Asia Region and beyond
Manage consultants engaged under the program and ensure project deliverables are met in time
Report to the Regional Director for South and West Asia and collaborate closely with Director of Urban Planning and Design (UPD) and the wider UPD team to plan and execute activities, including engagement with cities and preparing programme webinars and workshops
Help in fundraising and development of partnerships
Other duties as assigned.
Person Specification
At least 7-15 years of experience in Urban Planning
Knowledge in sustainable urban planning and design is required, relevant experience will also be considered
Knowledge of urban planning policies for climate climate mitigation and resilience is required
Experience in working with international programs or projects related to climate, urban planning and design at the city-wide scale and having additional experience at neighbourhood scale is a plus
Experience in working with cities or other local governments is a plus
Experience in developing, delivering and reporting on programme plans, including contract and budget management is a plus
Ability to work collaboratively and effectively with external partners such as leading organisations, funders, and private or academic sector
Excellent written communication skills and creativity
Excellent problem-solving, strategic thinking and analytical capabilities
Superior attention to detail
Excellent organisation skills with the ability to meet a variety of deadlines
Proactive self-starter with the ability to work independently
Experience working across different cultures, languages and time zones is a plus
Fluency in English and Tamil is essential
Other Requirements:
Applicants must already have the right to work in India. Moderate travel will be required as part of the role.
Reporting To:
Regional Director of South and West Asia
Term:
Fixed Term Contract to 31st July 2026
Location:
Ahmedabad, Bengaluru ,Chennai, Delhi, Mumbai -
Please note that if your right to work in one of the listed locations is not confirmed at the time of applying, C40 will be unable to proceed with your application.
Salary
: (Grade 3) INR 24,11,579 gross per annum -
Due to its commitment to maintain equity and fairness, C40 operates on a spot salary model. This means that our employees are paid the same salary according to their grade and location.
Application Process:
Closing date for applications is Tuesday 23rd September 2025 BST.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
Kindly note that this email address is for recruitment related queries only. We are unable to accept CVs and cover letters sent to this inbox. We can only accept and process applications that are submitted via our website.
C40 is an equal opportunities employer.</t>
        </is>
      </c>
      <c r="C4" s="2" t="inlineStr">
        <is>
          <t>• Position Description:
The role will be reporting to C40’s Regional Director of South and West Asia and will be working closely with the C40 Urban Planning and Design Team.
This role has arisen due to the creation of a new initiative to support cities to mainstream climate action into their land use planning policies and regulations.
Community Jameel
, an independent, global organisation advancing science and learning for communities to thrive, has joined forces with
C40
to implement the
Jameel x C40 Urban Planning Climate Lab
. The program aims to empower cities to mainstream climate action planning through urban planning. Two C40-led labs focused on integrating climate action in urban planning will be set up in Chennai, India, and Amman, Jordan.
The Senior Manager will lead the
Jameel x C40 Urban Planning Climate Lab
’s efforts on the integration of climate action planning with urban planning in South and West Asia. The program will support two cities in the South and West Asia region to integrate the actions identified in the city(s)’ Climate Action Plan into the Master Plan. The learning from this deep dive will be used to develop tools and methodology for mainstreaming Climate Action Plans through urban planning which will be shared with other cities in the region and globally.
The learnings from the deep support provided to the pilot cities will be used to develop a methodology and tools for mainstreaming Climate Action Plans through urban planning which will be shared with other C40 cities in the region and globally.
To deliver “proof of concept”, the programme also includes support to the two cities to implement a ‘pilot project’ in a smaller scale, specific area that the city will identify. eg. a neighbourhood to be revitalized or a new area of development.
The ideal candidate will have strong professional experience in urban planning, especially at the city-wide/metropolitan scale, and have participated in the development of city master plans/metropolitan land use plans. We also expect the successful candidate to be familiar with urban planning policies and tools for reducing greenhouse gas emissions and for enhancing climate resilience.Experience working with municipal authorities on program development and management will also be valued.
Given the current geographic focus of the program on South and West Asia, experience in this region will especially be appreciated.
• Responsibilities:
Lead the delivery of all activities of the program supported by the Project Manager and in collaboration with both the South &amp; West Asia regions team and the Urban Planning and Design team
Coordinate and provide technical support to selected cities on the revision of their master plan document, including capturing lessons learned to be disseminated across the C40 cities network
Support the two leading cities namely Chennai and Amman to implement a pilot in a specific area. Eg. a neighbourhood to be revitalized, a new area of development.
Coordinate engagement with other C40 teams and especially with the Climate Action Planning and Innovation team, the Inclusive Climate Action Team as well as with C40 Fundraising, Communication  and Corporate Services teams.
Engage with the founding partner, Community Jameel, and key global partners of the programme to build on the programme and strengthen the partnerships that C40 has already forged on the topic with leading organisations such as World Bank.
Explore and build new partnerships to contribute to the fundraising efforts to expand the program activities in the South West Asia Region and beyond
Manage consultants engaged under the program and ensure project deliverables are met in time
Report to the Regional Director for South and West Asia and collaborate closely with Director of Urban Planning and Design (UPD) and the wider UPD team to plan and execute activities, including engagement with cities and preparing programme webinars and workshops
Help in fundraising and development of partnerships
Other duties as assigned.
• Person Specification
At least 7-15 years of experience in Urban Planning
Knowledge in sustainable urban planning and design is required, relevant experience will also be considered
Knowledge of urban planning policies for climate climate mitigation and resilience is required
Experience in working with international programs or projects related to climate, urban planning and design at the city-wide scale and having additional experience at neighbourhood scale is a plus
Experience in working with cities or other local governments is a plus
Experience in developing, delivering and reporting on programme plans, including contract and budget management is a plus
Ability to work collaboratively and effectively with external partners such as leading organisations, funders, and private or academic sector
Excellent written communication skills and creativity
Excellent problem-solving, strategic thinking and analytical capabilities
Superior attention to detail
Excellent organisation skills with the ability to meet a variety of deadlines
Proactive self-starter with the ability to work independently
Experience working across different cultures, languages and time zones is a plus
Fluency in English and Tamil is essential
• Other Requirements:
Applicants must already have the right to work in India. Moderate travel will be required as part of the role.
• Reporting To:
Regional Director of South and West Asia
• Term:
Fixed Term Contract to 31st July 2026
• Location:
Ahmedabad, Bengaluru ,Chennai, Delhi, Mumbai -
Please note that if your right to work in one of the listed locations is not confirmed at the time of applying, C40 will be unable to proceed with your application.
• Salary
: (Grade 3) INR 24,11,579 gross per annum -
Due to its commitment to maintain equity and fairness, C40 operates on a spot salary model. This means that our employees are paid the same salary according to their grade and location.
• Application Process:
Closing date for applications is Tuesday 23rd September 2025 BST.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
Kindly note that this email address is for recruitment related queries only. We are unable to accept CVs and cover letters sent to this inbox. We can only accept and process applications that are submitted via our website.
C40 is an equal opportunities employer.</t>
        </is>
      </c>
      <c r="D4" s="2" t="inlineStr">
        <is>
          <t>Governance, Learning, Safety, Climate</t>
        </is>
      </c>
      <c r="E4" s="2">
        <f>HYPERLINK("https://c40.bamboohr.com/careers/596", "Jameel x C40 Urban Planning Climate Lab Senior Manager")</f>
        <v/>
      </c>
    </row>
    <row r="5">
      <c r="A5" s="2" t="inlineStr">
        <is>
          <t>Project Manager, Air Quality Policy and Analysis</t>
        </is>
      </c>
      <c r="B5"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C40’s Air Quality Program
C40’s Air Quality Program works with city governments at the political and technical level to raise mayors' ambition, overcome gaps in data and evidence, and design and deliver effective air quality-climate solutions. The C40 Clean Air Network provides 60+ cities with a menu of support opportunities, from deep engagement in highly ambitious cities to technical assistance through webinars and bilateral meetings.
Clean Air Network activities are united by the theme of connecting leading cities to inspire action, and creating tools and resources to generate evidence for change. The Clean Air Network includes a group technical assistance initiative that convenes cities to develop and implement equity indicators, Clean Air Zone measures in Global South Cities, and health evidence for household fuel transitions; the African Cities for Clean Air initiative, a regional program supporting African cities in implementing air quality actions; and a Bloomberg Cities Idea Exchange cohort focused on air sensor deployment.  C40 also works with partners at the Clean Air Fund and Bloomberg Philanthropies to operate Breathe Cities, an air quality initiative to enable clean air progress in cities around the world.
Position Description:
The Project Manager, Air Quality Policy and Analysis, supports the Clean Air Network and its member cities by gathering and analyzing crucial air quality, health, and socioeconomic data to understand and communicate city-level air quality progress; this includes maintaining air quality and health databases for annual C40 Clean Air Network trends analysis and reporting. The Project Manager performs city-level AQ and health analyses, in support of Clean Air Accelerator priority actions, and supports Clean Air Network Technical Working Groups with data and tools. The Project Manager also analyzes the potential impact of leading air quality actions and supports cities in expanding air quality content in climate action planning. The Project Manager maintains and updates user functionality of C40’s air quality tools and models, and responds to city requests for assistance with the models.
Responsibilities:
Air quality, health, and climate analysis
Supports C40’s Clean Air Accelerator by performing quantitative analysis of the progress cities are making through the Accelerator; and performing city-level air quality and health analyses of specific Accelerator actions and other highly effective city actions identified by C40.
Supports C40 Clean Air Network Technical Working Groups on emerging technical air quality and data-related issues (e.g. providing data for equity indicators, helping cities understand in-house tools for transport analysis).
Assists with annual update of C40 cities air quality trends reporting.
Tracks and assists with integrating air quality content in Climate Action Plans and identifying linkages between air quality management and climate action planning.
Modeling, coding, and quantitative tool maintenance
Performs tasks to maintain and expand internal C40 analysis tools. Assists with maintaining user functioning and tracking and responding to user requests or debugging for C40 tools, including AQUA, AQUA-Transport, and Pathways-AQ.
Assists in maintaining and cleaning data to upkeep and expand C40’s air quality and health databases and dashboards.
Gathers new health, socioeconomic and air quality data as needed, including to support internal and external partner requests.
Explores adding GIS and other spatial analysis capability to support cities in the Clean Air Network in assessing new policies.
Required qualifications:
Advanced MS Excel, R and/or Python programming skills essential. Experience developing, running, and/or maintaining Excel or R-based tools preferred, including use of Excel VBA.
Proactive approach to work, with an interest in taking ownership of crucial tasks and seeing them through to completion. Ability to manage projects and partnerships.
Experience in developing resources, guidance and/or knowledge products for different audiences, including technical resources; experience developing or delivering technical training is a plus.
Experience with managing environmental data sets (preferably air quality emissions and concentrations or related inventories), including cleaning and processing datasets for year-on-year comparison and analysis.
Experience analyzing impacts of policies and actions, ideally at the local level and related to air quality, health, and/or climate change. Familiarity with analyzing health impacts associated with environmental factors preferred.
Strong written and verbal English communication skills are essential.
Other Requirements:
Applicants must already have the right to work in the country where they apply. Some travel may be required as part of the role. As C40 is an international organization,
flexibility to occasionally work outside of local business hours is required
.
Reporting To:
Senior Technical Manager, Air Quality Policy and Analysis
Term:
Fixed term until 31st December 2026
Location:
Colombia, Kenya, South Africa &amp; UK
-
Please note that if your right to work in one of the listed locations is not confirmed at the time of applying, C40 will be unable to proceed with your application.
Salary
:
(Grade 4) COP 108,074,116, KSH 4,163,825, ZAR 715,392, GBP £53,243 (gross per annum) gross per annum
-
Due to its commitment to maintain equity and fairness, C40 operates on a spot salary model. This means that our employees are paid the same salary according to their grade and location.
Application Process:
To apply, please submit a curriculum vitae and cover letter.
The closing date for applications is on 26th September 2025 at 5.00pm UK time.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C5" s="2" t="inlineStr">
        <is>
          <t>• Position Description:
The Project Manager, Air Quality Policy and Analysis, supports the Clean Air Network and its member cities by gathering and analyzing crucial air quality, health, and socioeconomic data to understand and communicate city-level air quality progress; this includes maintaining air quality and health databases for annual C40 Clean Air Network trends analysis and reporting. The Project Manager performs city-level AQ and health analyses, in support of Clean Air Accelerator priority actions, and supports Clean Air Network Technical Working Groups with data and tools. The Project Manager also analyzes the potential impact of leading air quality actions and supports cities in expanding air quality content in climate action planning. The Project Manager maintains and updates user functionality of C40’s air quality tools and models, and responds to city requests for assistance with the models.
• Responsibilities:
Air quality, health, and climate analysis
Supports C40’s Clean Air Accelerator by performing quantitative analysis of the progress cities are making through the Accelerator; and performing city-level air quality and health analyses of specific Accelerator actions and other highly effective city actions identified by C40.
Supports C40 Clean Air Network Technical Working Groups on emerging technical air quality and data-related issues (e.g. providing data for equity indicators, helping cities understand in-house tools for transport analysis).
Assists with annual update of C40 cities air quality trends reporting.
Tracks and assists with integrating air quality content in Climate Action Plans and identifying linkages between air quality management and climate action planning.
• Modeling, coding, and quantitative tool maintenance
Performs tasks to maintain and expand internal C40 analysis tools. Assists with maintaining user functioning and tracking and responding to user requests or debugging for C40 tools, including AQUA, AQUA-Transport, and Pathways-AQ.
Assists in maintaining and cleaning data to upkeep and expand C40’s air quality and health databases and dashboards.
Gathers new health, socioeconomic and air quality data as needed, including to support internal and external partner requests.
Explores adding GIS and other spatial analysis capability to support cities in the Clean Air Network in assessing new policies.
• Required qualifications:
Advanced MS Excel, R and/or Python programming skills essential. Experience developing, running, and/or maintaining Excel or R-based tools preferred, including use of Excel VBA.
Proactive approach to work, with an interest in taking ownership of crucial tasks and seeing them through to completion. Ability to manage projects and partnerships.
Experience in developing resources, guidance and/or knowledge products for different audiences, including technical resources; experience developing or delivering technical training is a plus.
Experience with managing environmental data sets (preferably air quality emissions and concentrations or related inventories), including cleaning and processing datasets for year-on-year comparison and analysis.
Experience analyzing impacts of policies and actions, ideally at the local level and related to air quality, health, and/or climate change. Familiarity with analyzing health impacts associated with environmental factors preferred.
Strong written and verbal English communication skills are essential.
• Other Requirements:
Applicants must already have the right to work in the country where they apply. Some travel may be required as part of the role. As C40 is an international organization,
flexibility to occasionally work outside of local business hours is required
.
• Reporting To:
Senior Technical Manager, Air Quality Policy and Analysis
• Term:
Fixed term until 31st December 2026
• Location:
Colombia, Kenya, South Africa &amp; UK
-
Please note that if your right to work in one of the listed locations is not confirmed at the time of applying, C40 will be unable to proceed with your application.
• Salary
:
(Grade 4) COP 108,074,116, KSH 4,163,825, ZAR 715,392, GBP £53,243 (gross per annum) gross per annum
-
Due to its commitment to maintain equity and fairness, C40 operates on a spot salary model. This means that our employees are paid the same salary according to their grade and location.
• Application Process:
• To apply, please submit a curriculum vitae and cover letter.
The closing date for applications is on 26th September 2025 at 5.00pm UK time.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D5" s="2" t="inlineStr">
        <is>
          <t>Governance, Learning, Safety, Climate</t>
        </is>
      </c>
      <c r="E5" s="2">
        <f>HYPERLINK("https://c40.bamboohr.com/careers/669", "Project Manager, Air Quality Policy and Analysis")</f>
        <v/>
      </c>
    </row>
    <row r="6">
      <c r="A6" s="2" t="inlineStr">
        <is>
          <t>Knowledge Sharing Manager, Renewable Energy</t>
        </is>
      </c>
      <c r="B6"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C40 Climate Solutions and Networks
C40’s Climate Solutions and Networks (CSN) team oversees six program areas focused on priority climate action sectors and interventions: Energy and Buildings; Transportation; Urban Planning; Food and Waste; Air Quality; and Climate Resilience. Under these program areas, CSN operates 16 different networks that facilitate city-to-city best practice sharing on specific climate action areas, such as clean energy or zero emission vehicles. The networks help cities replicate, improve and accelerate climate action to meet the goals of the Paris Agreement. These city-only working groups provide for honest knowledge and experience exchange, enabling cities to tap into the global expertise of their peers as well as connect with technical partners. Through networks, cities find opportunities to undertake joint projects in areas of mutual interest and benefit. C40 networks also amplify individual city solutions by providing a global platform for showcasing city success. The result is that cities' climate actions to reduce GHGs, air pollutants and climate risks are bolder, fairer, and more impactful than if they were to go it alone.
A number of these programs and networks also offer direct support to cities through technical assistance projects, training, tools, and resources, often in conjunction with other C40 teams and programs. The CSN team also supports cities to deliver on the mayoral commitments made through C40’s accelerators including, but not limited to the Renewable Energy Accelerator, the Green &amp; Healthy Streets Accelerator, the Net Zero Carbon Buildings Accelerator, and the Pathway Towards Zero Waste, and Towards Zero Waste Accelerators. The C40 accelerators are statements of political leadership giving cities an opportunity to show leadership globally and locally.
The Energy and Buildings Programme
supports cities to overcome barriers to the implementation of policies and programmes to deliver ultra-efficient buildings powered by renewables. The team delivers support to cities through a variety of methods: providing short periods of consultancy guidance to overcome specific barriers, developing city-led research projects, and hosting action-oriented workshops, all while leveraging the experience of and sharing lessons with city peers through C40’s four building and energy networks, as well as the Clean Construction Forum. The topics include energy efficiency in existing buildings and new buildings, including privately owned and city-owned buildings, as well as clean energy and embodied carbon of built infrastructure.
Regional Approach
Core to C40’s value and effectiveness is an ability to be responsive to the needs of all C40 cities and focus services and support on the areas of greatest opportunity for city action and climate impact – both at the individual city level and across our regional and global networks. Our regional management structure better enables C40 to leverage relationships between peer cities and technical and financial partners regionally and globally and to be more responsive to local needs and conditions.
To manage these efforts, C40 Regional Directors are positioned in seven regions: Africa, Europe, North America, South America, Southeast Asia and Oceania, East Asia and South &amp; West Asia. The Regional Directors act as the ambassador for their regions, to ensure that the organisation can deliver effectively at a regional level considering specific geographic, cultural, language and other differences.
In Africa, the Regional Director in Africa is supported technically by the The Head of Implementation for Africa. The Head works very closely with all CSN teams to support the African region C40 cities in accelerating the implementation of the most impactful climate actions, and in facilitating learning from their peers across other C40 cities. A Deputy Regional Director for Africa, supports the Regional Director with managing the city engagement and relationship building in the region.
The successful candidate will need to be a quick learner who thrives in dynamic environments, a matrix management system and is skilled in building relationships across teams and coordinating across diverse groups of stakeholders. They will need to have a collaborative mindset and be adept at connecting people and organisations around a shared purpose and common goals.
They will need to be methodical in driving timely delivery and able to work independently with strong strategic thinking.
Position Description:
The South African Clean Energy Project is entering its second phase with the focus now on accelerating the South African Just Energy Transition through enabling implementation, delivering actions, building City leadership and supporting scaling through strategic energy sector South-South collaborations.
This two- year project, supporting the five C40 Cities South African cities (City of Cape Town, City of Ekurhuleni, eThekwini Municipality, City of Johannesburg and City of Tshwane), will advance South African C40 Cities’ capabilities to lead the transition to clean and reliable energy systems by increasing the uptake of renewable energy. This project will help capacitate cities to drive the just energy transition by leveraging transformational regulatory and market reforms and accelerate decarbonisation through expanding implementation of onsite and offsite clean energy sources. Through South-South collaboration, the project supports scaling of city-level climate action by sharing lessons and technical expertise on energy efficiency, demand management, and renewable energy deployment.
The primary objectives are:
Improve climate governance in cities: Reduce regulatory complexity, increase technical capacity, and unlock financing constraints to enable implementation of effective and inclusive energy actions.
Accelerate renewable energy adoption: By enabling planning, procurement, and with technical assistance to support the transition to clean energy sources, municipalities can accelerate decarbonisation, advance implementation efforts, and achieve Just Energy Investment Plan (JET-IP) goals, ensuring equitable outcomes for all. Cities will actively shape energy markets through harnessing and influencing regulatory reforms and participating in electricity markets.
Build inclusive energy systems and strengthen municipal leadership: Through inclusive planning, community engagement, and public participation, the programme will promote public support and stakeholder collaboration. Integrated approaches to grid infrastructure and affordability will help ensure fair access to clean energy, while managing grid defection risks, maintaining cross-subsidisation, and expanding service to informal settlements. Enhanced governance and capacity building efforts will support municipal leadership in delivering equitable, climate resilient energy solutions.
Support scaling through strategic sector collaborations: Through South-South collaboration, the program supports scaling of city-level climate action by sharing lessons and technical expertise on energy efficiency, demand management, and renewable energy deployment.
Responsibilities:
Reporting to the Head of Energy Strategy &amp; Implementation, the Knowledge Sharing Manager will be responsible for day-to-day implementation of this next phase of the project. They will be supported by the Renewable Energy Technical Adviser and will also work closely with the Head of South-South Collaboration, Africa to bring in expertise from global cities and maximise the impact of the project across other cities in Africa.
The Knowledge Sharing Manager will need to be an experienced and proactive individual, able to manage their work independently and make the most of a complex portfolio in a high-profile area of C40’s work. They will join a team of dynamic C40 staff and will be connected to leading cities around the world. They need to be passionate about working with a diverse range of cities to find practical solutions to climate change, particularly around renewable energy and building energy efficiency.
Specific responsibilities include:
Support the Renewable Energy Technical Advisor in the delivery of the South African Renewable Energy project. This will include working with the South African cities and external consultants to implement the
project activities. This will require budget management and reporting.
Convene as and when required in-person and virtual meetings for the South African cities, including developing agenda content and managing logistics, for capacity building activities, exchange of information during the project implementation but also to learn about best practices, experiences and lessons learnt on topics related to renewable energy.
Contribute to funder reporting about the grant activities, progress and outcomes achieved.
Contribute to briefings to C40 senior management and funders on the grant budget, key performance indicators, milestones and deliverables, ensuring they are on schedule.
Lead the communications and stakeholder management activities. Liaise with the global networks of the energy &amp; buildings team to collect global knowledge on renewable energy sourcing and share the examples with South African cities, and manage relationships with South-African stakeholders.
Co-lead the development of the knowledge strategy: Identify opportunities for the development of knowledge sharing materials and peer-to-peer learning opportunities on topics related with renewable energy and its links with green job creation, air quality improvement and increased resilience.
Contribute to fundraising activities to expand support to more cities and for the provision of additional technical assistance.
Pro-actively collaborate with colleagues in the Energy &amp; Buildings team, Air Quality in Climate Solutions and Networks team and the Africa Regional team and in C40, including Climate Action Implementation, Research and Knowledge Management, Regions, City Diplomacy, Business Engagement, Finance and Communications and Events teams.
Other duties as assigned.
Person Specification:
Experience of developing and/or implementing renewable energy policies, programs or projects, especially in South Africa e.g. related to municipal procurement of renewable energy, preferably across multiple cities.
Knowledge of global best practices and different approaches to support cities in decarbonising their energy systems and promoting renewable energy generation and procurement and influence the energy supply at local and national scales, required.
Experience in developing knowledge sharing products addressed to technical and non-technical audiences in topics of renewable energy and its links with green job creation, air quality improvement and increased resilience.
Experience in developing, delivering and reporting on programme plans, including contract and budget management.
Experience in managing contracts and ensuring the timely submission of project deliverables by project teams.
Experience of developing and implementing policy and strategy required, preferably through working in or with city governments.
Fluency in English essential; fluency in another language spoken in a C40 city preferred.
Basic skills in qualitative and quantitative data management (Basic excel skills).
Strong written and verbal communication skills essential, including proven ability to deliver compelling messages, develop briefings for senior leaders, and facilitate in-person workshops as well as virtual meetings or webinars;
Strong problem-solving, interpersonal and strategic thinking capabilities coupled with an outcome, delivery-oriented approach required;
International experience particularly working across different cultures, languages and time zones.
Proven strong understanding of political dynamics in cities and local governments, and of strategic and technical needs of city leaders.
Other Requirements:
Applicants must already have the right to work in South Africa. Moderate travel will be required as part of the role. This position has to be based in South Africa.
Reporting To:
Head of Energy Strategy and Implementation
Term:
Fixed term until the 28th February 2027
(The appointment and the duration of the role are subject to the final approval of funding)
Location:
South Africa -
Please note that if your right to work in one of the listed locations is not confirmed at the time of applying, C40 will be unable to proceed with your application.
Salary
: (Grade 4) South Africa -  ZAR 715,392 (gross per annum) gross per annum -
Due to its commitment to maintain equity and fairness, C40 operates on a spot salary model. This means that our employees are paid the same salary according to their grade and location.
Application Process:
The closing date for applications is
Monday
29th September 2025 at 5.00pm UK time.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C40 is an equal opportunities employer.</t>
        </is>
      </c>
      <c r="C6" s="2" t="inlineStr">
        <is>
          <t>• Position Description:
The South African Clean Energy Project is entering its second phase with the focus now on accelerating the South African Just Energy Transition through enabling implementation, delivering actions, building City leadership and supporting scaling through strategic energy sector South-South collaborations.
This two- year project, supporting the five C40 Cities South African cities (City of Cape Town, City of Ekurhuleni, eThekwini Municipality, City of Johannesburg and City of Tshwane), will advance South African C40 Cities’ capabilities to lead the transition to clean and reliable energy systems by increasing the uptake of renewable energy. This project will help capacitate cities to drive the just energy transition by leveraging transformational regulatory and market reforms and accelerate decarbonisation through expanding implementation of onsite and offsite clean energy sources. Through South-South collaboration, the project supports scaling of city-level climate action by sharing lessons and technical expertise on energy efficiency, demand management, and renewable energy deployment.
The primary objectives are:
Improve climate governance in cities: Reduce regulatory complexity, increase technical capacity, and unlock financing constraints to enable implementation of effective and inclusive energy actions.
Accelerate renewable energy adoption: By enabling planning, procurement, and with technical assistance to support the transition to clean energy sources, municipalities can accelerate decarbonisation, advance implementation efforts, and achieve Just Energy Investment Plan (JET-IP) goals, ensuring equitable outcomes for all. Cities will actively shape energy markets through harnessing and influencing regulatory reforms and participating in electricity markets.
Build inclusive energy systems and strengthen municipal leadership: Through inclusive planning, community engagement, and public participation, the programme will promote public support and stakeholder collaboration. Integrated approaches to grid infrastructure and affordability will help ensure fair access to clean energy, while managing grid defection risks, maintaining cross-subsidisation, and expanding service to informal settlements. Enhanced governance and capacity building efforts will support municipal leadership in delivering equitable, climate resilient energy solutions.
Support scaling through strategic sector collaborations: Through South-South collaboration, the program supports scaling of city-level climate action by sharing lessons and technical expertise on energy efficiency, demand management, and renewable energy deployment.
• Responsibilities:
• Reporting to the Head of Energy Strategy &amp; Implementation, the Knowledge Sharing Manager will be responsible for day-to-day implementation of this next phase of the project. They will be supported by the Renewable Energy Technical Adviser and will also work closely with the Head of South-South Collaboration, Africa to bring in expertise from global cities and maximise the impact of the project across other cities in Africa.
The Knowledge Sharing Manager will need to be an experienced and proactive individual, able to manage their work independently and make the most of a complex portfolio in a high-profile area of C40’s work. They will join a team of dynamic C40 staff and will be connected to leading cities around the world. They need to be passionate about working with a diverse range of cities to find practical solutions to climate change, particularly around renewable energy and building energy efficiency.
• Specific responsibilities include:
Support the Renewable Energy Technical Advisor in the delivery of the South African Renewable Energy project. This will include working with the South African cities and external consultants to implement the
project activities. This will require budget management and reporting.
Convene as and when required in-person and virtual meetings for the South African cities, including developing agenda content and managing logistics, for capacity building activities, exchange of information during the project implementation but also to learn about best practices, experiences and lessons learnt on topics related to renewable energy.
Contribute to funder reporting about the grant activities, progress and outcomes achieved.
Contribute to briefings to C40 senior management and funders on the grant budget, key performance indicators, milestones and deliverables, ensuring they are on schedule.
Lead the communications and stakeholder management activities. Liaise with the global networks of the energy &amp; buildings team to collect global knowledge on renewable energy sourcing and share the examples with South African cities, and manage relationships with South-African stakeholders.
Co-lead the development of the knowledge strategy: Identify opportunities for the development of knowledge sharing materials and peer-to-peer learning opportunities on topics related with renewable energy and its links with green job creation, air quality improvement and increased resilience.
Contribute to fundraising activities to expand support to more cities and for the provision of additional technical assistance.
Pro-actively collaborate with colleagues in the Energy &amp; Buildings team, Air Quality in Climate Solutions and Networks team and the Africa Regional team and in C40, including Climate Action Implementation, Research and Knowledge Management, Regions, City Diplomacy, Business Engagement, Finance and Communications and Events teams.
Other duties as assigned.
• Person Specification:
Experience of developing and/or implementing renewable energy policies, programs or projects, especially in South Africa e.g. related to municipal procurement of renewable energy, preferably across multiple cities.
Knowledge of global best practices and different approaches to support cities in decarbonising their energy systems and promoting renewable energy generation and procurement and influence the energy supply at local and national scales, required.
Experience in developing knowledge sharing products addressed to technical and non-technical audiences in topics of renewable energy and its links with green job creation, air quality improvement and increased resilience.
Experience in developing, delivering and reporting on programme plans, including contract and budget management.
Experience in managing contracts and ensuring the timely submission of project deliverables by project teams.
Experience of developing and implementing policy and strategy required, preferably through working in or with city governments.
Fluency in English essential; fluency in another language spoken in a C40 city preferred.
Basic skills in qualitative and quantitative data management (Basic excel skills).
Strong written and verbal communication skills essential, including proven ability to deliver compelling messages, develop briefings for senior leaders, and facilitate in-person workshops as well as virtual meetings or webinars;
Strong problem-solving, interpersonal and strategic thinking capabilities coupled with an outcome, delivery-oriented approach required;
International experience particularly working across different cultures, languages and time zones.
Proven strong understanding of political dynamics in cities and local governments, and of strategic and technical needs of city leaders.
• Other Requirements:
Applicants must already have the right to work in South Africa. Moderate travel will be required as part of the role. This position has to be based in South Africa.
• Reporting To:
Head of Energy Strategy and Implementation
• Term:
Fixed term until the 28th February 2027
(The appointment and the duration of the role are subject to the final approval of funding)
• Location:
South Africa -
Please note that if your right to work in one of the listed locations is not confirmed at the time of applying, C40 will be unable to proceed with your application.
• Salary
: (Grade 4) South Africa -  ZAR 715,392 (gross per annum) gross per annum -
Due to its commitment to maintain equity and fairness, C40 operates on a spot salary model. This means that our employees are paid the same salary according to their grade and location.
• Application Process:
The closing date for applications is
Monday
29th September 2025 at 5.00pm UK time.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C40 is an equal opportunities employer.</t>
        </is>
      </c>
      <c r="D6" s="2" t="inlineStr">
        <is>
          <t>Governance, Learning, Safety, Climate</t>
        </is>
      </c>
      <c r="E6" s="2">
        <f>HYPERLINK("https://c40.bamboohr.com/careers/670", "Knowledge Sharing Manager, Renewable Energy")</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2025-09-17T13:25:49Z</dcterms:created>
  <dcterms:modified xmlns:dcterms="http://purl.org/dc/terms/" xmlns:xsi="http://www.w3.org/2001/XMLSchema-instance" xsi:type="dcterms:W3CDTF">2025-09-17T13:25:49Z</dcterms:modified>
</cp:coreProperties>
</file>