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8" defaultRowHeight="15"/>
  <cols>
    <col width="50" customWidth="1" min="1" max="1"/>
    <col width="120" customWidth="1" min="2" max="2"/>
    <col width="60" customWidth="1" min="3" max="3"/>
    <col width="30" customWidth="1" min="4" max="4"/>
    <col width="50" customWidth="1" min="5" max="5"/>
  </cols>
  <sheetData>
    <row r="1">
      <c r="A1" s="1" t="inlineStr">
        <is>
          <t>Title</t>
        </is>
      </c>
      <c r="B1" s="1" t="inlineStr">
        <is>
          <t>Description</t>
        </is>
      </c>
      <c r="C1" s="1" t="inlineStr">
        <is>
          <t>How_To_Apply</t>
        </is>
      </c>
      <c r="D1" s="1" t="inlineStr">
        <is>
          <t>Matched_Vertical</t>
        </is>
      </c>
      <c r="E1" s="1" t="inlineStr">
        <is>
          <t>Clickable_Link</t>
        </is>
      </c>
    </row>
    <row r="2">
      <c r="A2" s="2" t="inlineStr">
        <is>
          <t>Senior Strategic Content and Partnerships Manager</t>
        </is>
      </c>
      <c r="B2"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Department
Governance and Executive Engagement department stewards the Executive Director, C40 Co-Chairs, Steering Committee and Board in their role as ambassadors and decision makers of C40. This department represents the C40 leadership both internally and externally. Through the Office of the Co-Chairs and the Executive Office, we spearhead and coordinate cross-organisational strategies and partnerships with key stakeholders; through global and regional events we create platforms for our leadership and programs to engage the global community.
The Executive Office sits within Governance and Executive Engagement. Through our private office, we ensure the highest standards for all of C40’s Executive Director engagements, including with the Board of Directors and Strategic Funders. Through our funders partnership team, we support meaningful partnerships between C40’s leadership and our funding community.
Position Description:
The Senior Strategic Content and Partnerships Manager will work closely with the Director of the Executive Office across the private office and funder partnership sides of the Executive Office. They will play a key role in supporting the collaboration with C40’s core funders and in creating engaging content which conveys C40’s strategic and programmatic priorities for an external audience of funders and partners.
The post holder will centralise the work delivered through C40’s extensive partnerships with its strategic funders, ensuring that internal systems are in place to track deliverables and to maintain efficient communications channels. They will create content that supports discussions with core funders on a weekly basis. They will also build a strong network of internal connections and a deep understanding of C40’s goals, programmatic portfolio and messages, enabling them to quickly draft or review content for C40’s existing and prospective funders. A minor part of the role will be dedicated to reviewing, enhancing and maintaining the internal systems that will enable this work.
The nature of the Executive Office means priorities can shift several times in a day: the post of Senior Strategic Content and Partnerships Manager will be best suited for a curious, dynamic self-starter who is passionate about creating content that communicates C40’s impact to further its mission and who thrives under short deadlines.
Responsibilities:
Support to the Director of the Executive Director:
Working closely with the Director of the Executive Office to support engagement with strategic funders including tracking all deliverables, coordinating delivery internally, attending meetings and coordinating/implementing follow-ups.
Drafting memos and presentations upon request of C40’s strategic funders, leveraging information from internal partners and working closely with the funders’ main points of contact in the Executive Office including:
Ad hoc timely memos on programs or geopolitical developments
Impact reports
Fundraising:
Supporting cross-organisational task forces on the fundraising priorities identified by C40’s Senior Leadership Team
Leading the research, drafting and editing of high quality material (proposals, concept notes) effectively introducing C40 as an organisation and its areas of impact for prospective funding partners, in close collaboration with the subject matter experts
When needed, reaching out to prospective partners directly to connect them with the best internal point of contact
Developing and owning strategic content templates for other teams to use as part of their fundraising and funder engagement work
Reviewing and coordinating grant proposals and reports over a certain threshold.
Internal strategic information management:
Reviewing, enhancing, documenting and maintaining the Executive Office’s engagement with other departments, ensuring that:
there is a consistent and effective system to capture, analyse and share information within the team
agendas and information exchange protocols focus on the most relevant and useful data needed by the Executive Office
Managing and maintaining internal records, databases, and project management tools, including CRM systems such as Asana and Salesforce, ensuring data integrity for effective outreach and reporting
Providing feedback and reports as to efficacy of systems and regularly suggest improvements to system design or ways of working.
Person Specification:
Exceptional writing, editing, and copy-editing skills with a strong portfolio of successful grant applications or fundraising materials
Proven experience in grant writing, proposal development, and creating compelling content for fundraising or marketing purposes
Demonstrated ability to translate complex information into clear, concise, and persuasive narratives
Strong organisational and project coordination abilities, with a track record of managing multiple priorities and delivering high-quality work under deadlines
Works well with others as part of a team and is flexible and adaptable to different ways of working with ease and professionalism
Proficiency in designing and developing visually engaging documents and presentations (e.g., PowerPoint, Google Slides, Canva, or similar tools)
Experience with CRM systems (e.g., Salesforce, Asana) for managing relationships and tracking outreach
Proactive approach to problem-solving and a keen eye for detail
Ability to keep a cool head under pressure and to shepherd internal discussions in a calm but effective manner
Native proficiency in English (C40’s primary working language)
Demonstrated climate or urban sustainability interest: Professional or personal interest or background in thinking and writing about sustainability topics.
Other Requirements:
Applicants must already have the right to work in the listed locations. Moderate travel will be required as part of the role.
Reporting To: Director of the Executive Office
Term:
Indefinite
Location: London, UK -
Please note that if your right to work in one of the listed locations is not confirmed at the time of applying, C40 will be unable to proceed with your application.
Salary
:
(Grade 3) GBP £63,323 gross per annum
-
Due to its commitment to maintain equity and fairness, C40 operates on a spot salary model. This means that our employees are paid the same salary according to their grade and location.
Application Process:
To apply, please submit a curriculum vitae and Cover letter. The closing date for applications is on
Wednesday, 29th of October 2025  at 5pm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C2" s="2" t="inlineStr">
        <is>
          <t>• Position Description:
The Senior Strategic Content and Partnerships Manager will work closely with the Director of the Executive Office across the private office and funder partnership sides of the Executive Office. They will play a key role in supporting the collaboration with C40’s core funders and in creating engaging content which conveys C40’s strategic and programmatic priorities for an external audience of funders and partners.
The post holder will centralise the work delivered through C40’s extensive partnerships with its strategic funders, ensuring that internal systems are in place to track deliverables and to maintain efficient communications channels. They will create content that supports discussions with core funders on a weekly basis. They will also build a strong network of internal connections and a deep understanding of C40’s goals, programmatic portfolio and messages, enabling them to quickly draft or review content for C40’s existing and prospective funders. A minor part of the role will be dedicated to reviewing, enhancing and maintaining the internal systems that will enable this work.
The nature of the Executive Office means priorities can shift several times in a day: the post of Senior Strategic Content and Partnerships Manager will be best suited for a curious, dynamic self-starter who is passionate about creating content that communicates C40’s impact to further its mission and who thrives under short deadlines.
• Responsibilities:
Support to the Director of the Executive Director:
Working closely with the Director of the Executive Office to support engagement with strategic funders including tracking all deliverables, coordinating delivery internally, attending meetings and coordinating/implementing follow-ups.
Drafting memos and presentations upon request of C40’s strategic funders, leveraging information from internal partners and working closely with the funders’ main points of contact in the Executive Office including:
Ad hoc timely memos on programs or geopolitical developments
Impact reports
Fundraising:
Supporting cross-organisational task forces on the fundraising priorities identified by C40’s Senior Leadership Team
Leading the research, drafting and editing of high quality material (proposals, concept notes) effectively introducing C40 as an organisation and its areas of impact for prospective funding partners, in close collaboration with the subject matter experts
When needed, reaching out to prospective partners directly to connect them with the best internal point of contact
Developing and owning strategic content templates for other teams to use as part of their fundraising and funder engagement work
Reviewing and coordinating grant proposals and reports over a certain threshold.
Internal strategic information management:
Reviewing, enhancing, documenting and maintaining the Executive Office’s engagement with other departments, ensuring that:
there is a consistent and effective system to capture, analyse and share information within the team
agendas and information exchange protocols focus on the most relevant and useful data needed by the Executive Office
Managing and maintaining internal records, databases, and project management tools, including CRM systems such as Asana and Salesforce, ensuring data integrity for effective outreach and reporting
Providing feedback and reports as to efficacy of systems and regularly suggest improvements to system design or ways of working.
• Person Specification:
Exceptional writing, editing, and copy-editing skills with a strong portfolio of successful grant applications or fundraising materials
Proven experience in grant writing, proposal development, and creating compelling content for fundraising or marketing purposes
Demonstrated ability to translate complex information into clear, concise, and persuasive narratives
Strong organisational and project coordination abilities, with a track record of managing multiple priorities and delivering high-quality work under deadlines
Works well with others as part of a team and is flexible and adaptable to different ways of working with ease and professionalism
Proficiency in designing and developing visually engaging documents and presentations (e.g., PowerPoint, Google Slides, Canva, or similar tools)
Experience with CRM systems (e.g., Salesforce, Asana) for managing relationships and tracking outreach
Proactive approach to problem-solving and a keen eye for detail
Ability to keep a cool head under pressure and to shepherd internal discussions in a calm but effective manner
Native proficiency in English (C40’s primary working language)
Demonstrated climate or urban sustainability interest: Professional or personal interest or background in thinking and writing about sustainability topics.
• Other Requirements:
Applicants must already have the right to work in the listed locations. Moderate travel will be required as part of the role.
• Reporting To: Director of the Executive Office
• Term:
Indefinite
• Location: London, UK -
Please note that if your right to work in one of the listed locations is not confirmed at the time of applying, C40 will be unable to proceed with your application.
• Salary
:
(Grade 3) GBP £63,323 gross per annum
-
Due to its commitment to maintain equity and fairness, C40 operates on a spot salary model. This means that our employees are paid the same salary according to their grade and location.
• Application Process:
• To apply, please submit a curriculum vitae and Cover letter. The closing date for applications is on
Wednesday, 29th of October 2025  at 5pm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D2" s="2" t="inlineStr">
        <is>
          <t>Governance, Learning, Safety, Climate</t>
        </is>
      </c>
      <c r="E2" s="2">
        <f>HYPERLINK("https://c40.bamboohr.com/careers/672", "Senior Strategic Content and Partnerships Manager")</f>
        <v/>
      </c>
    </row>
    <row r="3">
      <c r="A3" s="2" t="inlineStr">
        <is>
          <t>Technical Lead, Ports &amp; Shipping Finance</t>
        </is>
      </c>
      <c r="B3"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Departmental Descriptions
C40’s City Finance Programme works to address a range of municipal climate finance challenges, at different stages of project maturity, and across major urban infrastructure groups, including clean energy, zero-carbon buildings, transportation, waste, air quality and ports, and climate adaptation &amp; resilience. By scaling up investment in these areas, and simultaneously divesting from fossil fuels, mayors are creating safer, healthier and more economically sustainable communities for the current and future residents of their cities. The team’s strategic focus is on strengthening city financial capacity, increasing the supply of climate finance and funding available to cities, facilitating engagement with finance providers, and building enabling environments that support urban climate investment. The City Finance Programme oversees and/or coordinates with sectoral programmes and initiatives within C40, including the C40 Ports &amp; Shipping Programme, which is the focus of this job description.
The C40 Ports &amp; Shipping Programme convenes an ambitious community of action through public-private partnerships with cities, ports, and industry. The programme incubates and supports port-city collaboration to decarbonise shipping, cut greenhouse gas emissions, drive zero-emission supply chains, and operationalise green shipping corridors. Through collaborative climate action plans, we support a just transition that creates green jobs for local communities and improves air quality.
The C40 Ports &amp; Shipping Programme is currently focused on delivery through:
Providing a platform for knowledge sharing across Green Shipping Corridor initiatives, supporting sector-specific capacity building efforts, and removing hurdles to accessing green capital;
Convening cities and ports and the other maritime stakeholders to mobilise knowledge, build coalitions, catalyse policy, and inform infrastructure investment to accelerate zero-emission technologies and fuel adoption;
Developing the business case for green corridors and the green transition with port operation, including infrastructure investment needs, technical assistance projects, and consortium-building for unlocking capital; and
Supporting mayors and subnational leaders’ engagement and advocacy efforts in global discussions and forums focused on maritime decarbonisation.
Position Description:
The Technical Lead for Ports &amp; Shipping Finance will hold responsibility for developing, supporting, and implementing C40’s finance support related to decarbonising ports and shipping.
The role will develop and manage relationships, knowledge products, events, and activities aimed at increasing the supply of finance available to support green ports. They will lead capacity building efforts, which will include managing a working group, identifying data and technical assistance needs, addressing information gaps related to finance among all stakeholders, defining innovative business models and opportunities, and ensuring timely and authoritative advisory support is available. The role will also have a connector function, ensuring relevant stakeholders from financial institutions, governments, port authorities, maritime industry actors, and others have support in problem-solving issues around port/shipping decarbonisation and implementing financial solutions.
The postholder will be an exceptional and experienced project manager, with exemplary organisational skills and experience in project development, coordination, reporting, and partnership building and, preferably with experience working across multiple geographies in a matrix work structure on large programs.
Responsibilities:
Role responsibilities will include, but are not limited to:
Workstream Development &amp; Project Management
Lead the advancement and delivery of the port city finance workstream in line with the programme workplan and funder deliverables
Engage with relevant staff in the City Finance and Ports &amp; Shipping Programme to set up work plans, set goals, identify procurement needs and establish project milestones.
Regular coordination with other C40 teams, including Regional Teams, Air Quality, Climate Budgeting, Transportation, Resilience, and Air Quality.
Together with consultants, deliver ongoing deliverables related to the Sustainability Linked Loans (SLL) framework for ports and cities.
Engage with member cities and ports to integrate their priorities in the work
Manage the budget for the workstream, including tracking invoices and payments with consultants and contractors
Workshop engagement
Participate in global shipping and finance events on behalf of the Ports &amp; Shipping team
Knowledge Management &amp; Reporting
Lead knowledge production for the workstream. This includes managing peer-to-peer activities such as the working group, and coordinating the creation of knowledge products (e.g., studies), to ensure program learnings are transferred across cities supported by the Ports &amp; Shipping Programme and beyond.
Prepare and share the regular updates of city delivery projects to highlight successes of the Programme to key internal and external stakeholders, including partners and funders.
Lead strategic sessions with relevant staff to share lessons learned across projects, manage shared delivery risks and improve processes on a regular basis.
Person Specification:
Experience related to climate finance and the maritime sector including ports, shipping, and related industries
Demonstrable project management experience, including oversight of concurrent activities, invoicing and budgets, and consultants
Experience developing, managing, and implementing strategic projects required, preferably through working in or with financial institutions, city governments, port authorities, energy utilities, consultancies, or related entities.
Strong abilities to work with others, both as a facilitator and an agenda driver with a highly collaborative approach to problem solving
Experience with business case development, financial modelling and/or quantitative analysis in relation to climate change is highly desirable
Ability to work with a range of stakeholders, including banks, non-bank financial institutions, capital markets authorities, microfinance institutions, government officials, project investors, etc.
Proactive, independent, structured, and strategic thinker with a collaborative mindset.
Ability to work with a global and remote team, with experience leading a virtual team and projects preferred. Willingness to work across time zones with a flexible work arrangement.
Familiarity with working in a matrix environment across internal teams is a strong asset.
Superior organisational skills and acute attention to detail.
Strong written and verbal communication skills are essential. English fluency required.
Other Requirements:
Applicants must already have the right to work in the country where they apply. Moderate travel will be required as part of the role.
We seek to recruit individuals who not only have the appropriate skills and experience for the role, but are committed to carrying out their roles in line with our organisational values.
Reporting To: Director, City Finance
Term:
Fixed Term until 31 December 2026
Location:
Denmark, South Africa, UK &amp; US
-
Please note that if your right to work in one of the listed locations is not confirmed at the time of applying, C40 will be unable to proceed with your application.
Salary
:
(Grade 2) Denmark DKK 806,914, South Africa ZAR 1,358,208, UK  GBP £75,419 &amp; US USD $125,419 gross per annum
-
Due to its commitment to maintain equity and fairness, C40 operates on a spot salary model. This means that our employees are paid the same salary according to their grade and location.
Application Process:
To apply, please submit a curriculum vitae and Cover letter. The closing date for applications is on
Thursday, 6th November 2025 at 5pm GMT.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C3" s="2" t="inlineStr">
        <is>
          <t>• Position Description:
The Technical Lead for Ports &amp; Shipping Finance will hold responsibility for developing, supporting, and implementing C40’s finance support related to decarbonising ports and shipping.
The role will develop and manage relationships, knowledge products, events, and activities aimed at increasing the supply of finance available to support green ports. They will lead capacity building efforts, which will include managing a working group, identifying data and technical assistance needs, addressing information gaps related to finance among all stakeholders, defining innovative business models and opportunities, and ensuring timely and authoritative advisory support is available. The role will also have a connector function, ensuring relevant stakeholders from financial institutions, governments, port authorities, maritime industry actors, and others have support in problem-solving issues around port/shipping decarbonisation and implementing financial solutions.
The postholder will be an exceptional and experienced project manager, with exemplary organisational skills and experience in project development, coordination, reporting, and partnership building and, preferably with experience working across multiple geographies in a matrix work structure on large programs.
• Responsibilities:
Role responsibilities will include, but are not limited to:
Workstream Development &amp; Project Management
Lead the advancement and delivery of the port city finance workstream in line with the programme workplan and funder deliverables
Engage with relevant staff in the City Finance and Ports &amp; Shipping Programme to set up work plans, set goals, identify procurement needs and establish project milestones.
Regular coordination with other C40 teams, including Regional Teams, Air Quality, Climate Budgeting, Transportation, Resilience, and Air Quality.
Together with consultants, deliver ongoing deliverables related to the Sustainability Linked Loans (SLL) framework for ports and cities.
Engage with member cities and ports to integrate their priorities in the work
Manage the budget for the workstream, including tracking invoices and payments with consultants and contractors
Workshop engagement
Participate in global shipping and finance events on behalf of the Ports &amp; Shipping team
Knowledge Management &amp; Reporting
Lead knowledge production for the workstream. This includes managing peer-to-peer activities such as the working group, and coordinating the creation of knowledge products (e.g., studies), to ensure program learnings are transferred across cities supported by the Ports &amp; Shipping Programme and beyond.
Prepare and share the regular updates of city delivery projects to highlight successes of the Programme to key internal and external stakeholders, including partners and funders.
Lead strategic sessions with relevant staff to share lessons learned across projects, manage shared delivery risks and improve processes on a regular basis.
• Person Specification:
Experience related to climate finance and the maritime sector including ports, shipping, and related industries
Demonstrable project management experience, including oversight of concurrent activities, invoicing and budgets, and consultants
Experience developing, managing, and implementing strategic projects required, preferably through working in or with financial institutions, city governments, port authorities, energy utilities, consultancies, or related entities.
Strong abilities to work with others, both as a facilitator and an agenda driver with a highly collaborative approach to problem solving
Experience with business case development, financial modelling and/or quantitative analysis in relation to climate change is highly desirable
Ability to work with a range of stakeholders, including banks, non-bank financial institutions, capital markets authorities, microfinance institutions, government officials, project investors, etc.
Proactive, independent, structured, and strategic thinker with a collaborative mindset.
Ability to work with a global and remote team, with experience leading a virtual team and projects preferred. Willingness to work across time zones with a flexible work arrangement.
Familiarity with working in a matrix environment across internal teams is a strong asset.
Superior organisational skills and acute attention to detail.
Strong written and verbal communication skills are essential. English fluency required.
• Other Requirements:
Applicants must already have the right to work in the country where they apply. Moderate travel will be required as part of the role.
We seek to recruit individuals who not only have the appropriate skills and experience for the role, but are committed to carrying out their roles in line with our organisational values.
• Reporting To: Director, City Finance
• Term:
Fixed Term until 31 December 2026
• Location:
Denmark, South Africa, UK &amp; US
-
Please note that if your right to work in one of the listed locations is not confirmed at the time of applying, C40 will be unable to proceed with your application.
• Salary
:
(Grade 2) Denmark DKK 806,914, South Africa ZAR 1,358,208, UK  GBP £75,419 &amp; US USD $125,419 gross per annum
-
Due to its commitment to maintain equity and fairness, C40 operates on a spot salary model. This means that our employees are paid the same salary according to their grade and location.
• Application Process:
• To apply, please submit a curriculum vitae and Cover letter. The closing date for applications is on
Thursday, 6th November 2025 at 5pm GMT.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D3" s="2" t="inlineStr">
        <is>
          <t>Governance, Learning, Safety, Climate</t>
        </is>
      </c>
      <c r="E3" s="2">
        <f>HYPERLINK("https://c40.bamboohr.com/careers/673", "Technical Lead, Ports &amp; Shipping Finance")</f>
        <v/>
      </c>
    </row>
    <row r="4">
      <c r="A4" s="2" t="inlineStr">
        <is>
          <t>Senior Manager, Campaigns Mainstreaming (Brazil)</t>
        </is>
      </c>
      <c r="B4" s="2" t="inlineStr">
        <is>
          <t>The Project
The Brazil Program
is a strategic partnership between C40 Cities and the Global Covenant of Mayors (GCoM), funded by Bloomberg Philanthropies, to accelerate the implementation of climate action across Brazilian cities. The program aims to unlock delivery at scale by identifying and preparing high-impact, finance-ready urban climate projects while strengthening the institutional frameworks that support long-term transformation. It combines on-the-ground implementation with targeted support to federal and multilevel governance, leveraging Brazil’s growing climate ambition and the opportunity presented by COP30 in Belém.
Over the next two years, the program will engage at least 50 cities, supporting them to move from planning to action through data-driven project identification, readiness assessments, and capacity-building. At least 20 priority actions—particularly in sustainable transport and waste—will be prepared for implementation, with a strong focus on financial viability, social inclusion, and emissions impact. These efforts will be complemented by cross-cutting strategies on climate budgeting, just transition, and strengthened data ecosystems. Working in close coordination with federal actors and national city networks, the program will create the enabling conditions for long-term, replicable investment in urban climate solutions across Brazil.
Alongside implementation, the program will leverage Brazil’s leadership in global climate diplomacy to elevate city voices, strengthen and establish a model of multilevel coordination for other countries, and integrate local action into the international climate agendas. With COP30 in Belém, the initiative brings visibility to the urban Amazon, supporting practical solutions in cities facing deep socio-economic and environmental challenges. It will also showcase CHAMP in action, using Brazil’s COP30 Presidency and co-chair role in the NDC Partnership to promote the inclusion of subnational contributions in NDCs. By advancing Climate Federalism and amplifying mayoral leadership—especially from the Amazon—the program aims to inspire globally just, inclusive, and locally driven climate action.
Scope
The Senior Manager Campaigns Mainstreaming (Brazil) will collaborate with the C40 RME (Regions &amp; Mayoral Engagement) and External Engagement teams.
This consultancy
will provide strategic leadership on mainstreaming campaigns in support of urban climate action in Brazil, with a focus on countering misinformation, addressing awareness gaps, building responsive campaign actions, and strengthening public and local stakeholder support for urban climate solutions that the programme is supporting implementation of.
The role will act as a campaigns consultant and key advisor, offering guidance, strategic input, and best-practice sharing across cities and work-streams championing and defending the urban climate policies supported by the program across cities and work-streams. This will include sharing frameworks for campaign strategy design and delivery, and sharing successful campaign stories from Brazilian cities to the rest of the cities part of the C40 and GcoM networks.
It will help connect city-level action with national narratives, stakeholders, and local communities - ensuring visibility, alignment, and engagement. The role will also support cities in breaking down internal silos and aligning cross-departmental functions to design effective, data-informed campaign and engagement strategies. This includes applying horizon scanning, creative public engagement tools, and cross-functional collaboration frameworks to unlock strong partnerships and long-term impact.
Additionally, the role will foster cross-city collaboration by linking relevant actors, surfacing success stories, identifying opportunities for high-impact engagement and storytelling. It will contribute to programme-wide efforts to integrate public engagement strategies into diplomacy, leadership, and advocacy activities - building the momentum needed to advance urban climate goals.
The program is multi-sectoral. The role will face specific challenges and opportunities on each piece of the work. Illustrative examples of challenges the post should aim to support are related to bus electrification, clean air zones; recycling and organic waste management; the Amazon and deforestation.
You will work closely with the C40 and GcoM External Engagement, RME, Inclusive Climate Action, Advocacy, Comms and CSN teams, in particular the Transport and Waste sectoral teams, at global, regional and city levels.
Deliverables
Political analysis
. Become familiar with the program and its flagship projects and identify key pressure points and political opportunities through qualitative (interviews, workshops, etc) and quantitative (surveys, polling, etc) analysis
Landscape mapping
. Identify political and public opinion emerging trends; valuable city, national or regional partnerships; and key moments to support impactful mayoral action relevant to the program's urban climate policies, and share this knowledge with cities
Leadership
. Design and lead on strategic campaign interventions to support the delivering of the programme, in collaboration with city teams, partners, agencies and with the Senior Comms Manager
Strategic input
. Offer campaign expertise, strategic input and best-practice sharing across cities and work-streams to design and deliver campaign actions to drive forward the urban climate policies supported by the programme
Campaign guidance
. Guide cities in breaking down internal silos, aligning cross-departmental functions and building project plans to design and deliver effective campaign strategies
Rapid response interventions
. Act quickly on new opportunities, crises, or threats related to the programme's priority projects and policies. This includes responding to events like extreme climate events or opposition to our work. You'll need to collaborate closely with other teams to make sure our program stays on track
Tools development
. Facilitate the exchange of best practices and the development of scalable campaign tools for cities and communities within and beyond the region, such as toolkits, self assessment exercises, knowledge products and pre-bunking resources for use by city staff and mayors who are driving high impact actions
Campaign activations
. As required, provide bespoke support to identified cities where there is a greater or priority need for deep dive support to design and deliver campaign actions.
Required experience
Essential:
Fluency in English and Brazilian Portuguese
Deep knowledge of the regional, national and local political, institutional and media contexts. Anchored in real life problems Brazilian cities face
Significant and demonstrable experience working with local governments to effectively navigate political and public engagement
Successful track record of campaigns strategy design and implementation, ideally in the urban climate space
Strong motivation to work in the climate space
Proven track record of consulting and working collaboratively and effectively with major global partners and funders, such as NGOs and advocacy organisations, philanthropic trusts, and the corporate sector
Expertise managing different potential sectorial approaches and subsequent third-party hiring needs
Comfortable working in matrix environments and remote settings
Committed to equity, diversity and inclusive climate action.
Desirable:
Climate, or urban, or urban climate campaigning grassroot experience
Experience with campaigning in any of the following sectors: transport, waste, forestation and/or the agro-industry
Experience working with national governments and/or international institutional bodies
Familiarity with Brazil’s national climate programs: knowledge of initiatives such as PAC, PCVR, PLANARO, and CHAMP implementation pathways, especially as they relate to city-level action
Fluent in Spanish.
Please note that this is a consultancy opportunity, therefore the successful individual will be liable to pay their own taxes, in accordance with relevant legislation in Brazil.
Other Requirements:
Applicants must already have the right to work in the listed locations. Moderate travel will be required as part of the role.
Reporting To:
Head of Campaigns, Green Jobs and Green &amp; Healthy Streets
Term: F
ixed term
until the 31st of May 2027
Location:
Brazil
-
Please note that if your right to work in one of the listed locations is not confirmed at the time of applying, C40 will be unable to proceed with your application.
Salary
:
Grade 3 (IC) USD 76,745 (gross per annum)
-
Due to its commitment to maintain equity and fairness, C40 operates on a spot salary model. This means that our employees are paid the same salary according to their grade and location.
Application Process:
The closing date for applications is
Friday, 14th November 2025 at 5pm GMT.
C40 reserves the right to close this consultancy opening before the closing date for applications so please do submit applications (CV and Cover letter) early.
To learn more about the work of C40 and our cities, please visit
www.c40.org
, follow us on Twitter @c40cities and like us on Facebook at
http://www.facebook.com/C40Cities.
For any queries about this consultancy, please contact
careers@C40.org
About C40 Cities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About The Global Covenant of Mayors For Climate &amp; Energy
The Global Covenant of Mayors for Climate and Energy (GCoM or Global Covenant), is a global coalition of cities and local governments with a shared long-term vision of promoting and supporting voluntary action to combat climate change and move to a low-carbon, resilient society. The alliance unites and inspires its stakeholders to strengthen global climate coherence, accelerate the energy transition, and generate locally-tailored solutions for a common purpose: creating an inclusive, just, low-emission, and climate-resilient future for all.
Co-chaired by former New York City Mayor and UN Secretary-General’s Special Envoy for Climate Ambition and Solutions, Michael R. Bloomberg, and European Commission Executive Vice-President for the European Green Deal, Frans Timmermans, and with the support of global and regional city networks, the Global Covenant of Mayors represents the strongest and clearest signal to national governments that cities are not only acting to stop the effects of climate change, they are leading and leading together. Mayors from across all global regions serve on the Board, and represent city networks, Regional Covenants and bring locally specific perspectives – ensuring that the Global Covenant of Mayors for Climate &amp; Energy is truly led by mayors.
C40 Cities is the fiscal sponsor of the Bloomberg Philanthropies funded parts of the Global Covenant of Mayors (GCoM). As the host organization, C40 provides financial, administrative, and operational services to GCoM. C40 and GCoM are working closely together on aligned programmes and areas of activity.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who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t>
        </is>
      </c>
      <c r="C4" s="2" t="inlineStr">
        <is>
          <t>• Other Requirements:
Applicants must already have the right to work in the listed locations. Moderate travel will be required as part of the role.
• Reporting To:
Head of Campaigns, Green Jobs and Green &amp; Healthy Streets
• Term: F
ixed term
until the 31st of May 2027
• Location:
Brazil
-
Please note that if your right to work in one of the listed locations is not confirmed at the time of applying, C40 will be unable to proceed with your application.
• Salary
:
Grade 3 (IC) USD 76,745 (gross per annum)
-
Due to its commitment to maintain equity and fairness, C40 operates on a spot salary model. This means that our employees are paid the same salary according to their grade and location.
• Application Process:
The closing date for applications is
Friday, 14th November 2025 at 5pm GMT.
C40 reserves the right to close this consultancy opening before the closing date for applications so please do submit applications (CV and Cover letter) early.
To learn more about the work of C40 and our cities, please visit
www.c40.org
, follow us on Twitter @c40cities and like us on Facebook at
http://www.facebook.com/C40Cities.
For any queries about this consultancy, please contact
careers@C40.org
About C40 Cities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About The Global Covenant of Mayors For Climate &amp; Energy
The Global Covenant of Mayors for Climate and Energy (GCoM or Global Covenant), is a global coalition of cities and local governments with a shared long-term vision of promoting and supporting voluntary action to combat climate change and move to a low-carbon, resilient society. The alliance unites and inspires its stakeholders to strengthen global climate coherence, accelerate the energy transition, and generate locally-tailored solutions for a common purpose: creating an inclusive, just, low-emission, and climate-resilient future for all.
Co-chaired by former New York City Mayor and UN Secretary-General’s Special Envoy for Climate Ambition and Solutions, Michael R. Bloomberg, and European Commission Executive Vice-President for the European Green Deal, Frans Timmermans, and with the support of global and regional city networks, the Global Covenant of Mayors represents the strongest and clearest signal to national governments that cities are not only acting to stop the effects of climate change, they are leading and leading together. Mayors from across all global regions serve on the Board, and represent city networks, Regional Covenants and bring locally specific perspectives – ensuring that the Global Covenant of Mayors for Climate &amp; Energy is truly led by mayors.
C40 Cities is the fiscal sponsor of the Bloomberg Philanthropies funded parts of the Global Covenant of Mayors (GCoM). As the host organization, C40 provides financial, administrative, and operational services to GCoM. C40 and GCoM are working closely together on aligned programmes and areas of activity.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who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t>
        </is>
      </c>
      <c r="D4" s="2" t="inlineStr">
        <is>
          <t>Governance, Learning, Safety, Climate</t>
        </is>
      </c>
      <c r="E4" s="2">
        <f>HYPERLINK("https://c40.bamboohr.com/careers/674", "Senior Manager, Campaigns Mainstreaming (Brazil)")</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2025-10-28T03:35:33Z</dcterms:created>
  <dcterms:modified xmlns:dcterms="http://purl.org/dc/terms/" xmlns:xsi="http://www.w3.org/2001/XMLSchema-instance" xsi:type="dcterms:W3CDTF">2025-10-28T03:35:33Z</dcterms:modified>
</cp:coreProperties>
</file>