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Knowledge Sharing Manager, Renewable Energy</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
Kindly note that this email address is for recruitment related queries only. We are unable to accept CVs and cover letters sent to this inbox. We can only accept and process applications that are submitted via our website.</t>
        </is>
      </c>
      <c r="C2"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
Kindly note that this email address is for recruitment related queries only. We are unable to accept CVs and cover letters sent to this inbox. We can only accept and process applications that are submitted via our website.</t>
        </is>
      </c>
      <c r="D2" s="2" t="inlineStr">
        <is>
          <t>Governance, Learning, Safety, Climate</t>
        </is>
      </c>
      <c r="E2" s="2">
        <f>HYPERLINK("https://c40.bamboohr.com/careers/670", "Knowledge Sharing Manager, Renewable Energy")</f>
        <v/>
      </c>
    </row>
    <row r="3">
      <c r="A3" s="2" t="inlineStr">
        <is>
          <t>Management Accountant</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Description
The C40 Corporate Services team is at the heart of the C40 organisation.  It comprises: Finance, People, Legal, Information Technology, and Operations. The team manages the non-programmatic support mechanisms of the global organisation and works collaboratively with C40 senior management and global staff.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Other Requirements:
Applicants must already have the right to work in Denmark. Moderate travel will be required as part of the role.
Reporting To:
Senior Management Accountant
Term:
Indefinite Contract
Location:
Copenhagen -
Please note that if your right to work in one of the listed locations is not confirmed at the time of applying, C40 will be unable to proceed with your application.
Salary
: (Grade 4)DKK 565,783 (gross per annum)  -
Due to its commitment to maintain equity and fairness, C40 operates on a spot salary model. This means that our employees are paid the same salary according to their grade and location.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 Other Requirements:
Applicants must already have the right to work in Denmark. Moderate travel will be required as part of the role.
• Reporting To:
Senior Management Accountant
• Term:
Indefinite Contract
• Location:
Copenhagen -
Please note that if your right to work in one of the listed locations is not confirmed at the time of applying, C40 will be unable to proceed with your application.
• Salary
: (Grade 4)DKK 565,783 (gross per annum)  -
Due to its commitment to maintain equity and fairness, C40 operates on a spot salary model. This means that our employees are paid the same salary according to their grade and location.
•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Safety, Climate</t>
        </is>
      </c>
      <c r="E3" s="2">
        <f>HYPERLINK("https://c40.bamboohr.com/careers/671", "Management Accountant")</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2025-09-29T03:33:16Z</dcterms:created>
  <dcterms:modified xmlns:dcterms="http://purl.org/dc/terms/" xmlns:xsi="http://www.w3.org/2001/XMLSchema-instance" xsi:type="dcterms:W3CDTF">2025-09-29T03:33:16Z</dcterms:modified>
</cp:coreProperties>
</file>