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Senior Manager, Transport Finance</t>
        </is>
      </c>
      <c r="B6" s="2" t="inlineStr">
        <is>
          <t>Climate Finance, Knowledge and Partnerships - Brazil &amp; South Africa, . (Hybrid)</t>
        </is>
      </c>
      <c r="C6" s="2" t="inlineStr">
        <is>
          <t>Safety, Climate</t>
        </is>
      </c>
      <c r="D6" s="2">
        <f>HYPERLINK("https://c40.bamboohr.com/careers/689", "Senior Manager, Transport Finance")</f>
        <v/>
      </c>
    </row>
    <row r="7">
      <c r="A7" s="2" t="inlineStr">
        <is>
          <t>Manager, Urban Planning Accelerator</t>
        </is>
      </c>
      <c r="B7" s="2" t="inlineStr">
        <is>
          <t>Climate Solutions and Networks - Colombia, Indonesia, Malaysia &amp; Philippines (Hybrid)</t>
        </is>
      </c>
      <c r="C7" s="2" t="inlineStr">
        <is>
          <t>Climate</t>
        </is>
      </c>
      <c r="D7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2026-01-06T03:11:13Z</dcterms:created>
  <dcterms:modified xsi:type="dcterms:W3CDTF">2026-01-06T03:11:13Z</dcterms:modified>
</cp:coreProperties>
</file>