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Deputy Regional Director, Africa</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Description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acts as the ambassador for their regions, to ensure that the
organisation can deliver effectively at a regional level considering specific geographic, cultural, language and other differences.
The Regional Director for Africa is based in Nairobi, Kenya and manages
relationships with C40 member cities in Africa.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Reporting To
: Regional Director for Africa
Term
: Indefinite Contract
Location
: Johannesburg &amp; Nairobi -
Please note that if your right to work in one of the listed locations is not confirmed at the time of applying, C40 will be unable to proceed with your application.
Salary
: (Grade 2) Nairobi KSH 8,875,610, Johannesburg ZAR 1,358,208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C2" s="2" t="inlineStr">
        <is>
          <t>• Position Description
The Deputy Regional Director will support the C40 Regional Director and the Steering Committee cities to ensure C40 is responsive and provides effective assistance to its member cities in Africa.
The Deputy Regional Director will work to advance cities’ participation in C40 activities and support the Regional Director in the delivery of specific function of particular importance to the C40 cities in Africa to ensure that they fully comply with the C40 Participation and Leadership Standards and are actively engaged in delivering the C40 Business Plan.
• Responsibilities:
The C40 Deputy Director for Africa will have the following focus points in close liaison with the Regional Director:
Support the Regional Director in the work to build and maintain member city
relationships and ensure that cities are satisfied with and benefit from their
partnership with C40.
Work with the relevant C40 teams especially the Research, Science and Innovation, City Intelligence, Business, Innovation &amp; Economy teams to leverage a high level of engagement from cities in the region and ensure that they meet the mandatory C40 participation Standards and achieve year-on-year progress.
Assist the Regional Director with member city compliance to C40 Leadership Standards, in line with the Business Plan and reporting compliance
Assist the Regional Director and the C40 Managing Director of Regions in implementing C40’s strategy for Africa including its target to support the region’s cities in developing and implementing robust and ambitious Climate Action plans.
Support the Regional Director in identifying and facilitating opportunities for cities to collaborate with each other and with partner organisations within the region and globally.
Support the Regional Director and C40 Communications and Events Teams to engage mayors and city staff and ensure global promotion of C40 cities in Africa.
Support C40 City Advisers stationed in the member cities in the delivery of their project outcomes in the respective cities.
And any other duties appropriate to the grade.
• Person Specification:
Substantive   experience   of   working   in   city   and/or   central   government
administrations or city and climate change relevant NGO or business sectors.
Familiarity with a network of senior contacts within cities, current/potential
partner organisations, and the Africa national governments.
Proven ability to engage with decision makers, potential funders and important stakeholders, at a political or executive decision‐making level within cities and/or potential organisations in Africa.
Extensive management/leadership experience, proven skills to support the operation of the team. And ability to create a team environment with a geographically dispersed team.
Ability to work in an international organization and across regional and cultural boundaries.
Strong inter-personal skills to manage external and internal stakeholders and relationships.
Strong technical or policy background in climate change and climate science
Significant experience in a relevant field connected to climate change and/or sustainable urban development.
Relevant academic degree ideally at Masters level.
Fluency inEnglish is a requirement and fluency in French will be a strong advantage.
• Other Requirements:
Applicants must already have the right to work in the listed locations. Moderate regional travel and occasional international travel will be required as part of the role.
We seek to recruit individuals who not only have the appropriate skills and experience for the role, but are committed to carrying out their roles in line with our organisational values.
• Reporting To
: Regional Director for Africa
• Term
: Indefinite Contract
• Location
: Johannesburg &amp; Nairobi -
Please note that if your right to work in one of the listed locations is not confirmed at the time of applying, C40 will be unable to proceed with your application.
• Salary
: (Grade 2) Nairobi KSH 8,875,610, Johannesburg ZAR 1,358,208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cover letter. Closing date for receipt of applications is
Wednesday, 17th September 2025
at 5pm GMT.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how C40 handles your personal information, please review our
Privacy Notice – Recruitment</t>
        </is>
      </c>
      <c r="D2" s="2" t="inlineStr">
        <is>
          <t>Governance, Learning, Safety, Climate</t>
        </is>
      </c>
      <c r="E2" s="2">
        <f>HYPERLINK("https://c40.bamboohr.com/careers/666", "Deputy Regional Director, Africa")</f>
        <v/>
      </c>
    </row>
    <row r="3">
      <c r="A3" s="2" t="inlineStr">
        <is>
          <t>Senior Technical Manager, Ports &amp; Shipping</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HYPERLINK("https://c40.bamboohr.com/careers/667", "Senior Technical Manager, Ports &amp; Shipping")</f>
        <v/>
      </c>
    </row>
    <row r="4">
      <c r="A4" s="2" t="inlineStr">
        <is>
          <t>Jameel x C40 Urban Planning Climate Lab Senior Manager</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4"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4" s="2" t="inlineStr">
        <is>
          <t>Governance, Learning, Safety, Climate</t>
        </is>
      </c>
      <c r="E4" s="2">
        <f>HYPERLINK("https://c40.bamboohr.com/careers/596", "Jameel x C40 Urban Planning Climate Lab Senior Manager")</f>
        <v/>
      </c>
    </row>
    <row r="5">
      <c r="A5" s="2" t="inlineStr">
        <is>
          <t>Project Manager, Air Quality Policy and Analysis</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5"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5" s="2" t="inlineStr">
        <is>
          <t>Governance, Learning, Safety, Climate</t>
        </is>
      </c>
      <c r="E5" s="2">
        <f>HYPERLINK("https://c40.bamboohr.com/careers/669", "Project Manager, Air Quality Policy and Analysis")</f>
        <v/>
      </c>
    </row>
    <row r="6">
      <c r="A6" s="2" t="inlineStr">
        <is>
          <t>Knowledge Sharing Manager, Renewable Energy</t>
        </is>
      </c>
      <c r="B6"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6"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6" s="2" t="inlineStr">
        <is>
          <t>Governance, Learning, Safety, Climate</t>
        </is>
      </c>
      <c r="E6"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2025-09-17T12:19:35Z</dcterms:created>
  <dcterms:modified xmlns:dcterms="http://purl.org/dc/terms/" xmlns:xsi="http://www.w3.org/2001/XMLSchema-instance" xsi:type="dcterms:W3CDTF">2025-09-17T12:19:35Z</dcterms:modified>
</cp:coreProperties>
</file>