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veer\Desktop\"/>
    </mc:Choice>
  </mc:AlternateContent>
  <xr:revisionPtr revIDLastSave="0" documentId="13_ncr:1_{7A12E86C-A891-4C21-A0E6-E4DE768D643D}" xr6:coauthVersionLast="45" xr6:coauthVersionMax="45" xr10:uidLastSave="{00000000-0000-0000-0000-000000000000}"/>
  <bookViews>
    <workbookView xWindow="6765" yWindow="4350" windowWidth="8970" windowHeight="6930" xr2:uid="{29EA830F-5281-40DA-A511-5FCBC8099E49}"/>
  </bookViews>
  <sheets>
    <sheet name="StudentGrades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<sst xmlns="http://schemas.openxmlformats.org/spreadsheetml/2006/main" count="39" uniqueCount="36">
  <si>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</si>
  <si>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</si>
  <si>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</si>
  <si>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</si>
  <si>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</si>
  <si>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</si>
  <si>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</si>
  <si>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</si>
  <si>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StudentGrades(int)</t>
  </si>
  <si>
    <t>StudentGrades(int[])</t>
  </si>
  <si>
    <t>getGrades() : int[]</t>
  </si>
  <si>
    <t>setGrades(int[]) : void</t>
  </si>
  <si>
    <t>getSortedGrades() : int[]</t>
  </si>
  <si>
    <t>getHighestGrade() : int</t>
  </si>
  <si>
    <t>getAverageGrade() : double</t>
  </si>
  <si>
    <t>Use the getGrades() method to verify.</t>
  </si>
  <si>
    <t>Initialize grades array with data.</t>
  </si>
  <si>
    <t>Initialize grades array without data.</t>
  </si>
  <si>
    <t>This method is tested above.</t>
  </si>
  <si>
    <t>Updates the state of the grades.</t>
  </si>
  <si>
    <t>Returns a copy of the grades array sorted in ascending order.</t>
  </si>
  <si>
    <t>Returns the correct highest grade value.</t>
  </si>
  <si>
    <t>Returns the correct average of all the grades.</t>
  </si>
  <si>
    <t>Returns the correct String representation.</t>
  </si>
  <si>
    <t>Module 6 Assignment - Test Plan</t>
  </si>
  <si>
    <t>grades = {54,56,13,55,16}</t>
  </si>
  <si>
    <t>numberOfStudents = 5</t>
  </si>
  <si>
    <t>{0,0,0,0,0}</t>
  </si>
  <si>
    <t>{54,56,13,55,16}</t>
  </si>
  <si>
    <t>Initialize: grades = {54,56,13,55,16}
Set: grades = {96,6,83,54,10}</t>
  </si>
  <si>
    <t>{96,6,83,54,10}</t>
  </si>
  <si>
    <t>{6,10,54,83,96}</t>
  </si>
  <si>
    <t xml:space="preserve">grades = {96,6,83,54,10}
</t>
  </si>
  <si>
    <t>grades = 96</t>
  </si>
  <si>
    <t>grades = 49.8</t>
  </si>
  <si>
    <t>grades = {6,10,54,83,96}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</si>
</sst>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7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" fillId="0" borderId="0" xfId="1" applyAlignment="1">
      <alignment horizontal="center"/>
    </xf>
    <xf numFmtId="0" fontId="6" fillId="0" borderId="0" xfId="0" quotePrefix="1" applyFont="1" applyFill="1" applyAlignment="1">
      <alignment horizontal="left" vertical="center" wrapText="1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56"/>
  <sheetViews>
    <sheetView tabSelected="1" topLeftCell="B1" zoomScaleNormal="100" workbookViewId="0">
      <selection activeCell="E25" sqref="E25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5" customWidth="1"/>
    <col min="4" max="4" width="33.85546875" style="6" bestFit="1" customWidth="1"/>
    <col min="5" max="5" width="33.85546875" style="7" bestFit="1" customWidth="1"/>
    <col min="6" max="6" width="24.42578125" style="1" customWidth="1"/>
  </cols>
  <sheetData>
    <row r="1" spans="1:6" ht="23.25">
      <c r="A1" s="34" t="s">
        <v>24</v>
      </c>
      <c r="B1" s="34"/>
      <c r="C1" s="34"/>
      <c r="D1" s="34"/>
      <c r="E1" s="34"/>
      <c r="F1" s="34"/>
    </row>
    <row r="2" spans="1:6" ht="23.25">
      <c r="A2" s="11" t="s">
        <v>6</v>
      </c>
      <c r="B2" s="5">
        <f>COUNTIF(B4:B79,"&lt;&gt;"&amp;"")</f>
        <v>7</v>
      </c>
      <c r="C2" s="12"/>
      <c r="D2" s="12"/>
      <c r="E2" s="28"/>
      <c r="F2" s="28"/>
    </row>
    <row r="3" spans="1:6" s="2" customFormat="1" ht="15.75" thickBot="1">
      <c r="A3" s="8" t="s">
        <v>0</v>
      </c>
      <c r="B3" s="4" t="s">
        <v>1</v>
      </c>
      <c r="C3" s="14" t="s">
        <v>2</v>
      </c>
      <c r="D3" s="13" t="s">
        <v>3</v>
      </c>
      <c r="E3" s="10" t="s">
        <v>4</v>
      </c>
      <c r="F3" s="3" t="s">
        <v>5</v>
      </c>
    </row>
    <row r="4" spans="1:6" ht="30">
      <c r="A4" s="9" t="s">
        <v>8</v>
      </c>
      <c r="B4" s="5">
        <v>1</v>
      </c>
      <c r="C4" s="15" t="s">
        <v>17</v>
      </c>
      <c r="D4" s="6" t="s">
        <v>26</v>
      </c>
      <c r="E4" s="7" t="s">
        <v>27</v>
      </c>
      <c r="F4" s="1" t="s">
        <v>15</v>
      </c>
    </row>
    <row r="7" spans="1:6" ht="30">
      <c r="A7" s="9" t="s">
        <v>9</v>
      </c>
      <c r="B7" s="5">
        <v>1</v>
      </c>
      <c r="C7" s="15" t="s">
        <v>16</v>
      </c>
      <c r="D7" s="6" t="s">
        <v>25</v>
      </c>
      <c r="E7" s="6" t="s">
        <v>28</v>
      </c>
      <c r="F7" s="1" t="s">
        <v>15</v>
      </c>
    </row>
    <row r="10" spans="1:6" ht="30">
      <c r="A10" s="9" t="s">
        <v>10</v>
      </c>
      <c r="B10" s="16"/>
      <c r="C10" s="17"/>
      <c r="D10" s="18"/>
      <c r="E10" s="19"/>
      <c r="F10" s="1" t="s">
        <v>18</v>
      </c>
    </row>
    <row r="13" spans="1:6" ht="30">
      <c r="A13" s="9" t="s">
        <v>11</v>
      </c>
      <c r="B13" s="29">
        <v>1</v>
      </c>
      <c r="C13" s="30" t="s">
        <v>19</v>
      </c>
      <c r="D13" s="31" t="s">
        <v>29</v>
      </c>
      <c r="E13" s="31" t="s">
        <v>30</v>
      </c>
      <c r="F13" s="1" t="s">
        <v>15</v>
      </c>
    </row>
    <row r="14" spans="1:6">
      <c r="B14" s="29"/>
      <c r="C14" s="30"/>
      <c r="D14" s="31"/>
      <c r="E14" s="32"/>
    </row>
    <row r="15" spans="1:6">
      <c r="B15" s="29"/>
      <c r="C15" s="30"/>
      <c r="D15" s="31"/>
      <c r="E15" s="32"/>
    </row>
    <row r="16" spans="1:6" ht="30">
      <c r="A16" s="9" t="s">
        <v>12</v>
      </c>
      <c r="B16" s="29">
        <v>1</v>
      </c>
      <c r="C16" s="30" t="s">
        <v>20</v>
      </c>
      <c r="D16" s="31" t="s">
        <v>32</v>
      </c>
      <c r="E16" s="32" t="s">
        <v>31</v>
      </c>
    </row>
    <row r="17" spans="1:6">
      <c r="B17" s="29"/>
      <c r="C17" s="30"/>
      <c r="D17" s="31"/>
      <c r="E17" s="32"/>
    </row>
    <row r="18" spans="1:6">
      <c r="B18" s="29"/>
      <c r="C18" s="30"/>
      <c r="D18" s="31"/>
      <c r="E18" s="31"/>
    </row>
    <row r="19" spans="1:6" ht="30">
      <c r="A19" s="9" t="s">
        <v>13</v>
      </c>
      <c r="B19" s="29">
        <v>1</v>
      </c>
      <c r="C19" s="30" t="s">
        <v>21</v>
      </c>
      <c r="D19" s="22" t="s">
        <v>33</v>
      </c>
      <c r="E19" s="32">
        <v>96</v>
      </c>
    </row>
    <row r="20" spans="1:6">
      <c r="B20" s="29"/>
      <c r="C20" s="30"/>
      <c r="D20" s="31"/>
      <c r="E20" s="32"/>
    </row>
    <row r="21" spans="1:6">
      <c r="B21" s="29"/>
      <c r="C21" s="30"/>
      <c r="D21" s="31"/>
      <c r="E21" s="32"/>
    </row>
    <row r="22" spans="1:6" ht="30">
      <c r="A22" s="9" t="s">
        <v>14</v>
      </c>
      <c r="B22" s="29">
        <v>1</v>
      </c>
      <c r="C22" s="30" t="s">
        <v>22</v>
      </c>
      <c r="D22" s="22" t="s">
        <v>34</v>
      </c>
      <c r="E22" s="33">
        <v>49.8</v>
      </c>
    </row>
    <row r="23" spans="1:6">
      <c r="B23" s="29"/>
      <c r="C23" s="30"/>
      <c r="D23" s="31"/>
      <c r="E23" s="32"/>
    </row>
    <row r="24" spans="1:6">
      <c r="B24" s="29"/>
      <c r="C24" s="30"/>
      <c r="D24" s="31"/>
      <c r="E24" s="32"/>
    </row>
    <row r="25" spans="1:6" ht="30">
      <c r="A25" s="9" t="s">
        <v>7</v>
      </c>
      <c r="B25" s="29">
        <v>1</v>
      </c>
      <c r="C25" s="30" t="s">
        <v>23</v>
      </c>
      <c r="D25" s="22" t="s">
        <v>35</v>
      </c>
      <c r="E25" s="35" t="s">
        <v>31</v>
      </c>
    </row>
    <row r="26" spans="1:6">
      <c r="B26" s="29"/>
      <c r="C26" s="30"/>
      <c r="D26" s="31"/>
      <c r="E26" s="32"/>
    </row>
    <row r="28" spans="1:6">
      <c r="B28" s="20"/>
      <c r="C28" s="21"/>
      <c r="D28" s="22"/>
      <c r="E28" s="23"/>
      <c r="F28" s="24"/>
    </row>
    <row r="29" spans="1:6">
      <c r="E29" s="6"/>
    </row>
    <row r="31" spans="1:6">
      <c r="E31" s="25"/>
    </row>
    <row r="42" spans="5:5">
      <c r="E42" s="27"/>
    </row>
    <row r="43" spans="5:5">
      <c r="E43" s="26"/>
    </row>
    <row r="44" spans="5:5">
      <c r="E44" s="26"/>
    </row>
    <row r="45" spans="5:5">
      <c r="E45" s="26"/>
    </row>
    <row r="52" spans="5:5">
      <c r="E52" s="6"/>
    </row>
    <row r="55" spans="5:5">
      <c r="E55" s="6"/>
    </row>
    <row r="56" spans="5:5">
      <c r="E56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Rajveer</cp:lastModifiedBy>
  <cp:lastPrinted>2019-10-25T15:12:45Z</cp:lastPrinted>
  <dcterms:created xsi:type="dcterms:W3CDTF">2019-06-29T18:56:33Z</dcterms:created>
  <dcterms:modified xsi:type="dcterms:W3CDTF">2019-11-20T22:11:09Z</dcterms:modified>
</cp:coreProperties>
</file>