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<sst xmlns="http://schemas.openxmlformats.org/spreadsheetml/2006/main" count="243" uniqueCount="97">
  <si>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</si>
  <si>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</si>
  <si>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</si>
  <si>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</si>
  <si>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</si>
  <si>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</si>
  <si>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</si>
  <si>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</si>
  <si>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</si>
  <si>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</si>
  <si>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</si>
  <si>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</si>
  <si>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</si>
  <si>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</si>
  <si>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</si>
  <si>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</si>
  <si>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</si>
  <si>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</si>
  <si>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</si>
  <si>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</si>
  <si>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</si>
  <si>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</si>
  <si>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</si>
  <si>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</si>
  <si>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</si>
  <si>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</si>
  <si>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</si>
  <si>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</si>
  <si>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</si>
  <si>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</si>
  <si>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</si>
  <si>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</si>
  <si>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</si>
  <si>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</si>
  <si>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</si>
  <si>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</si>
  <si>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</si>
  <si>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</si>
  <si>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</si>
  <si>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</si>
  <si>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</si>
  <si>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</si>
  <si>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</si>
  <si>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</si>
  <si>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</si>
  <si>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</si>
  <si>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</si>
  <si>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</si>
  <si>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</si>
  <si>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</si>
  <si>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</si>
  <si>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</si>
  <si>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</si>
  <si>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</si>
  <si>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</si>
  <si>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</si>
  <si>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</si>
  <si>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</si>
  <si>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</si>
  <si>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</si>
  <si>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</si>
  <si>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</si>
  <si>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</si>
  <si>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</si>
  <si>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</si>
  <si>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</si>
  <si>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Jul 02, 2024 10:15:18 PM</t>
  </si>
  <si>
    <t>Jul 02, 2024 10:13:17 PM</t>
  </si>
  <si>
    <t>Jul 02, 2024 10:15:16 PM</t>
  </si>
  <si>
    <t>1 m 59.437 s</t>
  </si>
  <si>
    <t>80%</t>
  </si>
  <si>
    <t>85%</t>
  </si>
  <si>
    <t>@author_Manini</t>
  </si>
  <si>
    <t>@regression</t>
  </si>
  <si>
    <t>Customer  option working successfully</t>
  </si>
  <si>
    <t>Customer Should withdraw Money SuccessfullyWhen I click on customer login tab</t>
  </si>
  <si>
    <t>Bank Manager Should Add Customer Successfully</t>
  </si>
  <si>
    <t>18.523 s</t>
  </si>
  <si>
    <t>Bank manager user option working successfully</t>
  </si>
  <si>
    <t>Customer should Login And Logout Successfully</t>
  </si>
  <si>
    <t>12.989 s</t>
  </si>
  <si>
    <t>Bank Manager Should Open Account Successfully</t>
  </si>
  <si>
    <t>13.753 s</t>
  </si>
  <si>
    <t>Customer Should Deposit Money Successfully</t>
  </si>
  <si>
    <t>13.950 s</t>
  </si>
  <si>
    <t>30.916 s</t>
  </si>
  <si>
    <t>@smoke</t>
  </si>
  <si>
    <t>100%</t>
  </si>
  <si>
    <t>@sanity</t>
  </si>
  <si>
    <t>0%</t>
  </si>
  <si>
    <t>18.541 s</t>
  </si>
  <si>
    <t>12.991 s</t>
  </si>
  <si>
    <t>13.754 s</t>
  </si>
  <si>
    <t>13.952 s</t>
  </si>
  <si>
    <t>30.925 s</t>
  </si>
  <si>
    <t>And I search customer that i have created</t>
  </si>
  <si>
    <t xml:space="preserve">org.openqa.selenium.NoSuchElementException: no such element: Unable to locate element: {"method":"xpath","selector":"//select[@id='userSelect']"}
  (Session info: chrome=111.0.5563.65)
For documentation on this error, please visit: https://www.selenium.dev/documentation/webdriver/troubleshooting/errors#no-such-element-exception
Build info: version: '4.21.0', revision: '79ed462ef4'
System info: os.name: 'Windows 10', os.arch: 'amd64', os.version: '10.0', java.version: '17.0.8'
Driver info: org.openqa.selenium.chrome.ChromeDriver
Command: [b0904eaee720d519a915f98b94d5d02f, findElement {value=//select[@id='userSelect'], using=xpath}]
Capabilities {acceptInsecureCerts: false, browserName: chrome, browserVersion: 111.0.5563.65, chrome: {chromedriverVersion: 111.0.5563.64 (c710e93d5b63..., userDataDir: C:\Users\HP\AppData\Local\T...}, goog:chromeOptions: {debuggerAddress: localhost:56226}, networkConnectionEnabled: false, pageLoadStrategy: normal, platformName: windows, proxy: Proxy(), se:cdp: ws://localhost:56226/devtoo..., se:cdpVersion: 111.0.5563.65,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b0904eaee720d519a915f98b94d5d02f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com.bank.utility.Utility.selectByVisibleTextFromDropDown(Utility.java:143)
	at com.bank.pages.CustomerLoginPage.searchCustomerField(CustomerLoginPage.java:27)
	at com.bank.steps.CustomerLoginSteps.iSearchCustomerThatIHaveCreated(CustomerLoginSteps.java:22)
	at ✽.I search customer that i have created(file:///C:/Users/HP/IdeaProjects/xyz-bank/src/test/resources/features/customer.feature:28)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</si>
</sst>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@author_Manini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@author_Manini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@author_Manini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Bank manager user option working successfully</c:v>
                </c:pt>
                <c:pt idx="1">
                  <c:v>Customer  option working successfully</c:v>
                </c:pt>
                <c:pt idx="2">
                  <c:v>Bank manager user option working successfully</c:v>
                </c:pt>
                <c:pt idx="3">
                  <c:v>Customer  option working successfully</c:v>
                </c:pt>
                <c:pt idx="4">
                  <c:v>Customer  option working successfully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Bank manager user option working successfully</c:v>
                </c:pt>
                <c:pt idx="1">
                  <c:v>Customer  option working successfully</c:v>
                </c:pt>
                <c:pt idx="2">
                  <c:v>Bank manager user option working successfully</c:v>
                </c:pt>
                <c:pt idx="3">
                  <c:v>Customer  option working successfully</c:v>
                </c:pt>
                <c:pt idx="4">
                  <c:v>Customer  option working successfully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Bank manager user option working successfully</c:v>
                </c:pt>
                <c:pt idx="1">
                  <c:v>Customer  option working successfully</c:v>
                </c:pt>
                <c:pt idx="2">
                  <c:v>Bank manager user option working successfully</c:v>
                </c:pt>
                <c:pt idx="3">
                  <c:v>Customer  option working successfully</c:v>
                </c:pt>
                <c:pt idx="4">
                  <c:v>Customer  option working successfully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Customer  option working successfully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Customer  option working successfully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Customer  option working successfully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Customer Should withdraw Money SuccessfullyWhen I click on customer login tab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Customer Should withdraw Money SuccessfullyWhen I click on customer login tab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Customer Should withdraw Money SuccessfullyWhen I click on customer login tab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Bank Manager Should Add Customer Successfully</c:v>
                </c:pt>
                <c:pt idx="1">
                  <c:v>Customer should Login And Logout Successfully</c:v>
                </c:pt>
                <c:pt idx="2">
                  <c:v>Bank Manager Should Open Account Successfully</c:v>
                </c:pt>
                <c:pt idx="3">
                  <c:v>Customer Should Deposit Money Successfully</c:v>
                </c:pt>
                <c:pt idx="4">
                  <c:v>Customer Should withdraw Money SuccessfullyWhen I click on customer login tab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9.0</c:v>
                </c:pt>
                <c:pt idx="1">
                  <c:v>7.0</c:v>
                </c:pt>
                <c:pt idx="2">
                  <c:v>8.0</c:v>
                </c:pt>
                <c:pt idx="3">
                  <c:v>8.0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Bank Manager Should Add Customer Successfully</c:v>
                </c:pt>
                <c:pt idx="1">
                  <c:v>Customer should Login And Logout Successfully</c:v>
                </c:pt>
                <c:pt idx="2">
                  <c:v>Bank Manager Should Open Account Successfully</c:v>
                </c:pt>
                <c:pt idx="3">
                  <c:v>Customer Should Deposit Money Successfully</c:v>
                </c:pt>
                <c:pt idx="4">
                  <c:v>Customer Should withdraw Money SuccessfullyWhen I click on customer login tab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Bank Manager Should Add Customer Successfully</c:v>
                </c:pt>
                <c:pt idx="1">
                  <c:v>Customer should Login And Logout Successfully</c:v>
                </c:pt>
                <c:pt idx="2">
                  <c:v>Bank Manager Should Open Account Successfully</c:v>
                </c:pt>
                <c:pt idx="3">
                  <c:v>Customer Should Deposit Money Successfully</c:v>
                </c:pt>
                <c:pt idx="4">
                  <c:v>Customer Should withdraw Money SuccessfullyWhen I click on customer login tab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@author_Manini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@author_Manini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@author_Manini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E2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76</v>
      </c>
      <c r="C22" s="86" t="s">
        <v>48</v>
      </c>
      <c r="D22" s="87" t="s">
        <v>77</v>
      </c>
      <c r="E22" s="88" t="s">
        <v>78</v>
      </c>
      <c r="F22" s="89" t="s">
        <v>48</v>
      </c>
      <c r="G22" s="90" t="n">
        <v>9.0</v>
      </c>
      <c r="H22" s="91" t="n">
        <v>9.0</v>
      </c>
      <c r="I22" s="92"/>
      <c r="J22" s="93"/>
    </row>
    <row r="23">
      <c r="B23" s="94" t="s">
        <v>79</v>
      </c>
      <c r="C23" s="95" t="s">
        <v>48</v>
      </c>
      <c r="D23" s="96" t="s">
        <v>80</v>
      </c>
      <c r="E23" s="97" t="s">
        <v>74</v>
      </c>
      <c r="F23" s="98" t="s">
        <v>48</v>
      </c>
      <c r="G23" s="99" t="n">
        <v>7.0</v>
      </c>
      <c r="H23" s="100" t="n">
        <v>7.0</v>
      </c>
      <c r="I23" s="101"/>
      <c r="J23" s="102"/>
    </row>
    <row r="24">
      <c r="B24" s="103" t="s">
        <v>81</v>
      </c>
      <c r="C24" s="104" t="s">
        <v>48</v>
      </c>
      <c r="D24" s="105" t="s">
        <v>82</v>
      </c>
      <c r="E24" s="106" t="s">
        <v>78</v>
      </c>
      <c r="F24" s="107" t="s">
        <v>48</v>
      </c>
      <c r="G24" s="108" t="n">
        <v>8.0</v>
      </c>
      <c r="H24" s="109" t="n">
        <v>8.0</v>
      </c>
      <c r="I24" s="110"/>
      <c r="J24" s="111"/>
    </row>
    <row r="25">
      <c r="B25" s="112" t="s">
        <v>83</v>
      </c>
      <c r="C25" s="113" t="s">
        <v>48</v>
      </c>
      <c r="D25" s="114" t="s">
        <v>84</v>
      </c>
      <c r="E25" s="115" t="s">
        <v>74</v>
      </c>
      <c r="F25" s="116" t="s">
        <v>48</v>
      </c>
      <c r="G25" s="117" t="n">
        <v>8.0</v>
      </c>
      <c r="H25" s="118" t="n">
        <v>8.0</v>
      </c>
      <c r="I25" s="119"/>
      <c r="J25" s="120"/>
    </row>
    <row r="26">
      <c r="B26" s="121" t="s">
        <v>75</v>
      </c>
      <c r="C26" s="122" t="s">
        <v>40</v>
      </c>
      <c r="D26" s="123" t="s">
        <v>85</v>
      </c>
      <c r="E26" s="124" t="s">
        <v>74</v>
      </c>
      <c r="F26" s="125" t="s">
        <v>40</v>
      </c>
      <c r="G26" s="126" t="n">
        <v>7.0</v>
      </c>
      <c r="H26" s="127" t="n">
        <v>1.0</v>
      </c>
      <c r="I26" s="128" t="n">
        <v>1.0</v>
      </c>
      <c r="J26" s="129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0" t="s">
        <v>86</v>
      </c>
      <c r="C22" s="131" t="n">
        <v>2.0</v>
      </c>
      <c r="D22" s="132" t="n">
        <v>2.0</v>
      </c>
      <c r="E22" s="133"/>
      <c r="F22" s="134"/>
      <c r="G22" s="135" t="s">
        <v>87</v>
      </c>
    </row>
    <row r="23">
      <c r="B23" s="136" t="s">
        <v>72</v>
      </c>
      <c r="C23" s="137" t="n">
        <v>5.0</v>
      </c>
      <c r="D23" s="138" t="n">
        <v>4.0</v>
      </c>
      <c r="E23" s="139" t="n">
        <v>1.0</v>
      </c>
      <c r="F23" s="140"/>
      <c r="G23" s="141" t="s">
        <v>70</v>
      </c>
    </row>
    <row r="24">
      <c r="B24" s="142" t="s">
        <v>88</v>
      </c>
      <c r="C24" s="143" t="n">
        <v>2.0</v>
      </c>
      <c r="D24" s="144" t="n">
        <v>2.0</v>
      </c>
      <c r="E24" s="145"/>
      <c r="F24" s="146"/>
      <c r="G24" s="147" t="s">
        <v>87</v>
      </c>
    </row>
    <row r="25">
      <c r="B25" s="148" t="s">
        <v>73</v>
      </c>
      <c r="C25" s="149" t="n">
        <v>1.0</v>
      </c>
      <c r="D25" s="150"/>
      <c r="E25" s="151" t="n">
        <v>1.0</v>
      </c>
      <c r="F25" s="152"/>
      <c r="G25" s="153" t="s">
        <v>89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54" t="s">
        <v>86</v>
      </c>
      <c r="C30" s="155" t="s">
        <v>78</v>
      </c>
      <c r="D30" s="156"/>
      <c r="E30" s="157"/>
      <c r="F30" s="158"/>
      <c r="G30" s="159"/>
      <c r="H30" s="160" t="s">
        <v>76</v>
      </c>
      <c r="I30" s="161" t="s">
        <v>48</v>
      </c>
    </row>
    <row r="31">
      <c r="B31" s="162"/>
      <c r="C31" s="163" t="s">
        <v>74</v>
      </c>
      <c r="D31" s="164"/>
      <c r="E31" s="165"/>
      <c r="F31" s="166"/>
      <c r="G31" s="167"/>
      <c r="H31" s="168" t="s">
        <v>79</v>
      </c>
      <c r="I31" s="169" t="s">
        <v>48</v>
      </c>
    </row>
    <row r="32">
      <c r="B32" s="170" t="s">
        <v>72</v>
      </c>
      <c r="C32" s="171" t="s">
        <v>78</v>
      </c>
      <c r="D32" s="172"/>
      <c r="E32" s="173"/>
      <c r="F32" s="174"/>
      <c r="G32" s="175"/>
      <c r="H32" s="176" t="s">
        <v>76</v>
      </c>
      <c r="I32" s="177" t="s">
        <v>48</v>
      </c>
    </row>
    <row r="33">
      <c r="B33" s="178"/>
      <c r="C33" s="179"/>
      <c r="D33" s="180"/>
      <c r="E33" s="181"/>
      <c r="F33" s="182"/>
      <c r="G33" s="183"/>
      <c r="H33" s="184" t="s">
        <v>81</v>
      </c>
      <c r="I33" s="185" t="s">
        <v>48</v>
      </c>
    </row>
    <row r="34">
      <c r="B34" s="186"/>
      <c r="C34" s="187" t="s">
        <v>74</v>
      </c>
      <c r="D34" s="188"/>
      <c r="E34" s="189"/>
      <c r="F34" s="190"/>
      <c r="G34" s="191"/>
      <c r="H34" s="192" t="s">
        <v>79</v>
      </c>
      <c r="I34" s="193" t="s">
        <v>48</v>
      </c>
    </row>
    <row r="35">
      <c r="B35" s="194"/>
      <c r="C35" s="195"/>
      <c r="D35" s="196"/>
      <c r="E35" s="197"/>
      <c r="F35" s="198"/>
      <c r="G35" s="199"/>
      <c r="H35" s="200" t="s">
        <v>83</v>
      </c>
      <c r="I35" s="201" t="s">
        <v>48</v>
      </c>
    </row>
    <row r="36">
      <c r="B36" s="202"/>
      <c r="C36" s="203"/>
      <c r="D36" s="204"/>
      <c r="E36" s="205"/>
      <c r="F36" s="206"/>
      <c r="G36" s="207"/>
      <c r="H36" s="208" t="s">
        <v>75</v>
      </c>
      <c r="I36" s="209" t="s">
        <v>40</v>
      </c>
    </row>
    <row r="37">
      <c r="B37" s="210" t="s">
        <v>88</v>
      </c>
      <c r="C37" s="211" t="s">
        <v>78</v>
      </c>
      <c r="D37" s="212"/>
      <c r="E37" s="213"/>
      <c r="F37" s="214"/>
      <c r="G37" s="215"/>
      <c r="H37" s="216" t="s">
        <v>81</v>
      </c>
      <c r="I37" s="217" t="s">
        <v>48</v>
      </c>
    </row>
    <row r="38">
      <c r="B38" s="218"/>
      <c r="C38" s="219" t="s">
        <v>74</v>
      </c>
      <c r="D38" s="220"/>
      <c r="E38" s="221"/>
      <c r="F38" s="222"/>
      <c r="G38" s="223"/>
      <c r="H38" s="224" t="s">
        <v>83</v>
      </c>
      <c r="I38" s="225" t="s">
        <v>48</v>
      </c>
    </row>
    <row r="39">
      <c r="B39" s="226" t="s">
        <v>73</v>
      </c>
      <c r="C39" s="227" t="s">
        <v>74</v>
      </c>
      <c r="D39" s="228"/>
      <c r="E39" s="229"/>
      <c r="F39" s="230"/>
      <c r="G39" s="231"/>
      <c r="H39" s="232" t="s">
        <v>75</v>
      </c>
      <c r="I39" s="233" t="s">
        <v>40</v>
      </c>
    </row>
  </sheetData>
  <mergeCells count="14">
    <mergeCell ref="B20:B21"/>
    <mergeCell ref="C20:G20"/>
    <mergeCell ref="C29:G29"/>
    <mergeCell ref="B30:B31"/>
    <mergeCell ref="C30:G30"/>
    <mergeCell ref="C31:G31"/>
    <mergeCell ref="B32:B36"/>
    <mergeCell ref="C32:G33"/>
    <mergeCell ref="C34:G36"/>
    <mergeCell ref="B37:B38"/>
    <mergeCell ref="C37:G37"/>
    <mergeCell ref="C38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34" t="s">
        <v>78</v>
      </c>
      <c r="C22" s="235" t="s">
        <v>48</v>
      </c>
      <c r="D22" s="236" t="s">
        <v>90</v>
      </c>
      <c r="E22" s="237" t="n">
        <v>1.0</v>
      </c>
      <c r="F22" s="238" t="n">
        <v>1.0</v>
      </c>
      <c r="G22" s="239"/>
      <c r="H22" s="240"/>
      <c r="I22" s="241" t="s">
        <v>87</v>
      </c>
      <c r="J22" s="242" t="n">
        <v>9.0</v>
      </c>
      <c r="K22" s="243" t="n">
        <v>9.0</v>
      </c>
      <c r="L22" s="244"/>
      <c r="M22" s="245"/>
    </row>
    <row r="23">
      <c r="B23" s="246" t="s">
        <v>74</v>
      </c>
      <c r="C23" s="247" t="s">
        <v>48</v>
      </c>
      <c r="D23" s="248" t="s">
        <v>91</v>
      </c>
      <c r="E23" s="249" t="n">
        <v>1.0</v>
      </c>
      <c r="F23" s="250" t="n">
        <v>1.0</v>
      </c>
      <c r="G23" s="251"/>
      <c r="H23" s="252"/>
      <c r="I23" s="253" t="s">
        <v>87</v>
      </c>
      <c r="J23" s="254" t="n">
        <v>7.0</v>
      </c>
      <c r="K23" s="255" t="n">
        <v>7.0</v>
      </c>
      <c r="L23" s="256"/>
      <c r="M23" s="257"/>
    </row>
    <row r="24">
      <c r="B24" s="258" t="s">
        <v>78</v>
      </c>
      <c r="C24" s="259" t="s">
        <v>48</v>
      </c>
      <c r="D24" s="260" t="s">
        <v>92</v>
      </c>
      <c r="E24" s="261" t="n">
        <v>1.0</v>
      </c>
      <c r="F24" s="262" t="n">
        <v>1.0</v>
      </c>
      <c r="G24" s="263"/>
      <c r="H24" s="264"/>
      <c r="I24" s="265" t="s">
        <v>87</v>
      </c>
      <c r="J24" s="266" t="n">
        <v>8.0</v>
      </c>
      <c r="K24" s="267" t="n">
        <v>8.0</v>
      </c>
      <c r="L24" s="268"/>
      <c r="M24" s="269"/>
    </row>
    <row r="25">
      <c r="B25" s="270" t="s">
        <v>74</v>
      </c>
      <c r="C25" s="271" t="s">
        <v>48</v>
      </c>
      <c r="D25" s="272" t="s">
        <v>93</v>
      </c>
      <c r="E25" s="273" t="n">
        <v>1.0</v>
      </c>
      <c r="F25" s="274" t="n">
        <v>1.0</v>
      </c>
      <c r="G25" s="275"/>
      <c r="H25" s="276"/>
      <c r="I25" s="277" t="s">
        <v>87</v>
      </c>
      <c r="J25" s="278" t="n">
        <v>8.0</v>
      </c>
      <c r="K25" s="279" t="n">
        <v>8.0</v>
      </c>
      <c r="L25" s="280"/>
      <c r="M25" s="281"/>
    </row>
    <row r="26">
      <c r="B26" s="282" t="s">
        <v>74</v>
      </c>
      <c r="C26" s="283" t="s">
        <v>40</v>
      </c>
      <c r="D26" s="284" t="s">
        <v>94</v>
      </c>
      <c r="E26" s="285" t="n">
        <v>1.0</v>
      </c>
      <c r="F26" s="286"/>
      <c r="G26" s="287" t="n">
        <v>1.0</v>
      </c>
      <c r="H26" s="288"/>
      <c r="I26" s="289" t="s">
        <v>89</v>
      </c>
      <c r="J26" s="290" t="n">
        <v>7.0</v>
      </c>
      <c r="K26" s="291" t="n">
        <v>1.0</v>
      </c>
      <c r="L26" s="292" t="n">
        <v>1.0</v>
      </c>
      <c r="M26" s="29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94" t="s">
        <v>74</v>
      </c>
      <c r="C3" s="295" t="s">
        <v>75</v>
      </c>
      <c r="D3" s="296" t="s">
        <v>95</v>
      </c>
      <c r="E3" s="297" t="s">
        <v>96</v>
      </c>
    </row>
  </sheetData>
  <sheetProtection sheet="true" password="B2F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4.0</v>
      </c>
      <c r="E2" t="s" s="0">
        <v>9</v>
      </c>
      <c r="F2" t="n" s="0">
        <v>4.0</v>
      </c>
      <c r="G2" t="s" s="0">
        <v>12</v>
      </c>
      <c r="H2" t="n" s="0">
        <v>33.0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5.0</v>
      </c>
      <c r="G5" t="s" s="0">
        <v>22</v>
      </c>
      <c r="H5" t="n" s="0">
        <v>39.0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5.0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