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9AA759CE-652A-408D-BCFA-1A883E325352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<sst xmlns="http://schemas.openxmlformats.org/spreadsheetml/2006/main" count="135" uniqueCount="46">
  <si>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</si>
  <si>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</si>
  <si>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</si>
  <si>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</si>
  <si>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</si>
  <si>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</si>
  <si>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</si>
  <si>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</si>
  <si>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</si>
  <si>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</si>
  <si>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</si>
  <si>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</si>
  <si>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</si>
  <si>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</si>
  <si>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</si>
  <si>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</si>
  <si>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</si>
  <si>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</si>
  <si>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</si>
  <si>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</si>
  <si>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</si>
  <si>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</si>
  <si>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</si>
  <si>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</si>
  <si>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</si>
  <si>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</si>
  <si>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</si>
  <si>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</si>
  <si>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</si>
  <si>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</si>
  <si>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</si>
  <si>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</si>
  <si>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</si>
  <si>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</si>
  <si>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</si>
  <si>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</si>
  <si>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</si>
  <si>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</si>
  <si>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</si>
  <si>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</si>
  <si>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</si>
  <si>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</si>
  <si>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</si>
  <si>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</si>
  <si>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</si>
  <si>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Amitava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</si>
</sst>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6AFC510F-0136-46D2-BF07-549C26D3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434C-15F6-497A-A98F-2AE2B35483C9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10004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35</v>
      </c>
      <c r="F18" s="62"/>
      <c r="G18" s="17">
        <f t="shared" ref="G18:G24" si="0">E18</f>
        <v>35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12</v>
      </c>
      <c r="F19" s="56"/>
      <c r="G19" s="17">
        <f t="shared" si="0"/>
        <v>12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159</v>
      </c>
      <c r="F28" s="48"/>
      <c r="G28" s="20">
        <f>SUM(G17:G27)</f>
        <v>209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140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2020-12-09T08:44:44Z</dcterms:modified>
</cp:coreProperties>
</file>