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94382B39-3A67-43F5-9E4C-7E4E4F693E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<sst xmlns="http://schemas.openxmlformats.org/spreadsheetml/2006/main" count="15" uniqueCount="15">
  <si>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Brand Name</t>
  </si>
  <si>
    <t>Lead-Acid Battery (%)</t>
  </si>
  <si>
    <t>Powder Battery (%)</t>
  </si>
  <si>
    <t>Hamko</t>
  </si>
  <si>
    <t>Walton</t>
  </si>
  <si>
    <t>Volvo</t>
  </si>
  <si>
    <t>DJDC</t>
  </si>
  <si>
    <t>Navana</t>
  </si>
  <si>
    <t>Saif Power</t>
  </si>
  <si>
    <t>Power Plus</t>
  </si>
  <si>
    <t>E-Long</t>
  </si>
  <si>
    <t>Jack</t>
  </si>
  <si>
    <t>PK</t>
  </si>
  <si>
    <t>Rangs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</si>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</sst>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Types within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Lead-Acid Battery (%)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Hamko</c:v>
                </c:pt>
                <c:pt idx="1">
                  <c:v>Walton</c:v>
                </c:pt>
                <c:pt idx="2">
                  <c:v>Volvo</c:v>
                </c:pt>
                <c:pt idx="3">
                  <c:v>DJDC</c:v>
                </c:pt>
                <c:pt idx="4">
                  <c:v>Navana</c:v>
                </c:pt>
                <c:pt idx="5">
                  <c:v>Saif Power</c:v>
                </c:pt>
                <c:pt idx="6">
                  <c:v>Power Plus</c:v>
                </c:pt>
                <c:pt idx="7">
                  <c:v>E-Long</c:v>
                </c:pt>
                <c:pt idx="8">
                  <c:v>Jack</c:v>
                </c:pt>
                <c:pt idx="9">
                  <c:v>PK</c:v>
                </c:pt>
                <c:pt idx="10">
                  <c:v>Rangs</c:v>
                </c:pt>
                <c:pt idx="11">
                  <c:v>Others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78</c:v>
                </c:pt>
                <c:pt idx="1">
                  <c:v>100</c:v>
                </c:pt>
                <c:pt idx="2">
                  <c:v>100</c:v>
                </c:pt>
                <c:pt idx="3">
                  <c:v>11</c:v>
                </c:pt>
                <c:pt idx="4">
                  <c:v>87</c:v>
                </c:pt>
                <c:pt idx="5">
                  <c:v>91</c:v>
                </c:pt>
                <c:pt idx="6">
                  <c:v>98</c:v>
                </c:pt>
                <c:pt idx="7">
                  <c:v>97</c:v>
                </c:pt>
                <c:pt idx="8">
                  <c:v>86</c:v>
                </c:pt>
                <c:pt idx="9">
                  <c:v>50</c:v>
                </c:pt>
                <c:pt idx="10">
                  <c:v>100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A-443B-A2BB-6CECB42419D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Powder Battery (%)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1.39130409379361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EA-443B-A2BB-6CECB42419D4}"/>
                </c:ext>
              </c:extLst>
            </c:dLbl>
            <c:dLbl>
              <c:idx val="1"/>
              <c:layout>
                <c:manualLayout>
                  <c:x val="1.39130409379361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EA-443B-A2BB-6CECB42419D4}"/>
                </c:ext>
              </c:extLst>
            </c:dLbl>
            <c:dLbl>
              <c:idx val="2"/>
              <c:layout>
                <c:manualLayout>
                  <c:x val="1.3913040937936152E-2"/>
                  <c:y val="3.80408882637269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EA-443B-A2BB-6CECB42419D4}"/>
                </c:ext>
              </c:extLst>
            </c:dLbl>
            <c:dLbl>
              <c:idx val="4"/>
              <c:layout>
                <c:manualLayout>
                  <c:x val="1.3913040937936067E-2"/>
                  <c:y val="-6.974082283156292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EA-443B-A2BB-6CECB42419D4}"/>
                </c:ext>
              </c:extLst>
            </c:dLbl>
            <c:dLbl>
              <c:idx val="5"/>
              <c:layout>
                <c:manualLayout>
                  <c:x val="1.3913040937936152E-2"/>
                  <c:y val="-3.80408882637283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EA-443B-A2BB-6CECB42419D4}"/>
                </c:ext>
              </c:extLst>
            </c:dLbl>
            <c:dLbl>
              <c:idx val="6"/>
              <c:layout>
                <c:manualLayout>
                  <c:x val="4.6376803126453843E-3"/>
                  <c:y val="-1.3948164566312584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EA-443B-A2BB-6CECB42419D4}"/>
                </c:ext>
              </c:extLst>
            </c:dLbl>
            <c:dLbl>
              <c:idx val="7"/>
              <c:layout>
                <c:manualLayout>
                  <c:x val="1.3913040937936067E-2"/>
                  <c:y val="-1.1412266479118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EA-443B-A2BB-6CECB42419D4}"/>
                </c:ext>
              </c:extLst>
            </c:dLbl>
            <c:dLbl>
              <c:idx val="8"/>
              <c:layout>
                <c:manualLayout>
                  <c:x val="1.159420078161337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EA-443B-A2BB-6CECB42419D4}"/>
                </c:ext>
              </c:extLst>
            </c:dLbl>
            <c:dLbl>
              <c:idx val="9"/>
              <c:layout>
                <c:manualLayout>
                  <c:x val="-1.074058007860664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8EA-443B-A2BB-6CECB42419D4}"/>
                </c:ext>
              </c:extLst>
            </c:dLbl>
            <c:dLbl>
              <c:idx val="10"/>
              <c:layout>
                <c:manualLayout>
                  <c:x val="1.3913040937936152E-2"/>
                  <c:y val="-1.1412266479118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EA-443B-A2BB-6CECB42419D4}"/>
                </c:ext>
              </c:extLst>
            </c:dLbl>
            <c:dLbl>
              <c:idx val="11"/>
              <c:layout>
                <c:manualLayout>
                  <c:x val="2.0869561406904227E-2"/>
                  <c:y val="-1.1412266479118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8EA-443B-A2BB-6CECB4241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Hamko</c:v>
                </c:pt>
                <c:pt idx="1">
                  <c:v>Walton</c:v>
                </c:pt>
                <c:pt idx="2">
                  <c:v>Volvo</c:v>
                </c:pt>
                <c:pt idx="3">
                  <c:v>DJDC</c:v>
                </c:pt>
                <c:pt idx="4">
                  <c:v>Navana</c:v>
                </c:pt>
                <c:pt idx="5">
                  <c:v>Saif Power</c:v>
                </c:pt>
                <c:pt idx="6">
                  <c:v>Power Plus</c:v>
                </c:pt>
                <c:pt idx="7">
                  <c:v>E-Long</c:v>
                </c:pt>
                <c:pt idx="8">
                  <c:v>Jack</c:v>
                </c:pt>
                <c:pt idx="9">
                  <c:v>PK</c:v>
                </c:pt>
                <c:pt idx="10">
                  <c:v>Rangs</c:v>
                </c:pt>
                <c:pt idx="11">
                  <c:v>Others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13</c:v>
                </c:pt>
                <c:pt idx="5">
                  <c:v>9</c:v>
                </c:pt>
                <c:pt idx="6">
                  <c:v>2</c:v>
                </c:pt>
                <c:pt idx="7">
                  <c:v>3</c:v>
                </c:pt>
                <c:pt idx="8">
                  <c:v>14</c:v>
                </c:pt>
                <c:pt idx="9">
                  <c:v>50</c:v>
                </c:pt>
                <c:pt idx="10">
                  <c:v>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A-443B-A2BB-6CECB42419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17273631"/>
        <c:axId val="271231647"/>
        <c:axId val="0"/>
      </c:bar3DChart>
      <c:catAx>
        <c:axId val="31727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231647"/>
        <c:crosses val="autoZero"/>
        <c:auto val="1"/>
        <c:lblAlgn val="ctr"/>
        <c:lblOffset val="100"/>
        <c:noMultiLvlLbl val="0"/>
      </c:catAx>
      <c:valAx>
        <c:axId val="2712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7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1</xdr:row>
      <xdr:rowOff>109536</xdr:rowOff>
    </xdr:from>
    <xdr:to>
      <xdr:col>18</xdr:col>
      <xdr:colOff>476250</xdr:colOff>
      <xdr:row>18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0B9A9-A396-85B3-09AF-175BD079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U10" sqref="U10"/>
    </sheetView>
  </sheetViews>
  <sheetFormatPr defaultRowHeight="15" x14ac:dyDescent="0.25"/>
  <cols>
    <col min="1" max="1" width="25.28515625" customWidth="1"/>
    <col min="2" max="2" width="23.42578125" customWidth="1"/>
    <col min="3" max="3" width="23.85546875" customWidth="1"/>
  </cols>
  <sheetData>
    <row r="1" spans="1:3" ht="25.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78</v>
      </c>
      <c r="C2" s="1">
        <v>22</v>
      </c>
    </row>
    <row r="3" spans="1:3" x14ac:dyDescent="0.25">
      <c r="A3" s="1" t="s">
        <v>4</v>
      </c>
      <c r="B3" s="1">
        <v>100</v>
      </c>
      <c r="C3" s="1">
        <v>0</v>
      </c>
    </row>
    <row r="4" spans="1:3" x14ac:dyDescent="0.25">
      <c r="A4" s="1" t="s">
        <v>5</v>
      </c>
      <c r="B4" s="1">
        <v>100</v>
      </c>
      <c r="C4" s="1">
        <v>0</v>
      </c>
    </row>
    <row r="5" spans="1:3" x14ac:dyDescent="0.25">
      <c r="A5" s="1" t="s">
        <v>6</v>
      </c>
      <c r="B5" s="1">
        <v>11</v>
      </c>
      <c r="C5" s="1">
        <v>89</v>
      </c>
    </row>
    <row r="6" spans="1:3" x14ac:dyDescent="0.25">
      <c r="A6" s="1" t="s">
        <v>7</v>
      </c>
      <c r="B6" s="1">
        <v>87</v>
      </c>
      <c r="C6" s="1">
        <v>13</v>
      </c>
    </row>
    <row r="7" spans="1:3" ht="18" customHeight="1" x14ac:dyDescent="0.25">
      <c r="A7" s="1" t="s">
        <v>8</v>
      </c>
      <c r="B7" s="1">
        <v>91</v>
      </c>
      <c r="C7" s="1">
        <v>9</v>
      </c>
    </row>
    <row r="8" spans="1:3" ht="19.5" customHeight="1" x14ac:dyDescent="0.25">
      <c r="A8" s="1" t="s">
        <v>9</v>
      </c>
      <c r="B8" s="1">
        <v>98</v>
      </c>
      <c r="C8" s="1">
        <v>2</v>
      </c>
    </row>
    <row r="9" spans="1:3" x14ac:dyDescent="0.25">
      <c r="A9" s="1" t="s">
        <v>10</v>
      </c>
      <c r="B9" s="1">
        <v>97</v>
      </c>
      <c r="C9" s="1">
        <v>3</v>
      </c>
    </row>
    <row r="10" spans="1:3" x14ac:dyDescent="0.25">
      <c r="A10" s="1" t="s">
        <v>11</v>
      </c>
      <c r="B10" s="1">
        <v>86</v>
      </c>
      <c r="C10" s="1">
        <v>14</v>
      </c>
    </row>
    <row r="11" spans="1:3" x14ac:dyDescent="0.25">
      <c r="A11" s="1" t="s">
        <v>12</v>
      </c>
      <c r="B11" s="1">
        <v>50</v>
      </c>
      <c r="C11" s="1">
        <v>50</v>
      </c>
    </row>
    <row r="12" spans="1:3" x14ac:dyDescent="0.25">
      <c r="A12" s="1" t="s">
        <v>13</v>
      </c>
      <c r="B12" s="1">
        <v>100</v>
      </c>
      <c r="C12" s="1">
        <v>0</v>
      </c>
    </row>
    <row r="13" spans="1:3" x14ac:dyDescent="0.25">
      <c r="A13" s="1" t="s">
        <v>14</v>
      </c>
      <c r="B13" s="1">
        <v>80</v>
      </c>
      <c r="C13" s="1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 Biswas</cp:lastModifiedBy>
  <dcterms:created xsi:type="dcterms:W3CDTF">2015-06-05T18:17:20Z</dcterms:created>
  <dcterms:modified xsi:type="dcterms:W3CDTF">2025-10-24T22:04:07Z</dcterms:modified>
</cp:coreProperties>
</file>