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JUST\Thesis\Writing\Structure\Data\"/>
    </mc:Choice>
  </mc:AlternateContent>
  <xr:revisionPtr revIDLastSave="0" documentId="13_ncr:1_{531B8706-1D27-4044-BFDF-577783E476B3}" xr6:coauthVersionLast="47" xr6:coauthVersionMax="47" xr10:uidLastSave="{00000000-0000-0000-0000-000000000000}"/>
  <bookViews>
    <workbookView xWindow="9345" yWindow="0" windowWidth="11145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<sst xmlns="http://schemas.openxmlformats.org/spreadsheetml/2006/main" count="10" uniqueCount="10">
  <si>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 xml:space="preserve">Division     </t>
  </si>
  <si>
    <t>Percentage of Respondents</t>
  </si>
  <si>
    <t>Dhaka</t>
  </si>
  <si>
    <t>Chattagram</t>
  </si>
  <si>
    <t>Rajshahi</t>
  </si>
  <si>
    <t>Khulna</t>
  </si>
  <si>
    <t>Barishal</t>
  </si>
  <si>
    <t>Sylhet</t>
  </si>
  <si>
    <t>Rangpur</t>
  </si>
  <si>
    <t>Mymensingh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</si>
</sst>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Arial Unicode MS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Percentage of Respondents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Sheet1!$B$5:$B$12</c:f>
              <c:strCache>
                <c:ptCount val="8"/>
                <c:pt idx="0">
                  <c:v>Dhaka</c:v>
                </c:pt>
                <c:pt idx="1">
                  <c:v>Chattagram</c:v>
                </c:pt>
                <c:pt idx="2">
                  <c:v>Rajshahi</c:v>
                </c:pt>
                <c:pt idx="3">
                  <c:v>Khulna</c:v>
                </c:pt>
                <c:pt idx="4">
                  <c:v>Barishal</c:v>
                </c:pt>
                <c:pt idx="5">
                  <c:v>Sylhet</c:v>
                </c:pt>
                <c:pt idx="6">
                  <c:v>Rangpur</c:v>
                </c:pt>
                <c:pt idx="7">
                  <c:v>Mymensingh</c:v>
                </c:pt>
              </c:strCache>
            </c:strRef>
          </c:cat>
          <c:val>
            <c:numRef>
              <c:f>Sheet1!$C$5:$C$12</c:f>
              <c:numCache>
                <c:formatCode>0.00%</c:formatCode>
                <c:ptCount val="8"/>
                <c:pt idx="0">
                  <c:v>0.29099999999999998</c:v>
                </c:pt>
                <c:pt idx="1">
                  <c:v>0.14799999999999999</c:v>
                </c:pt>
                <c:pt idx="2">
                  <c:v>7.5999999999999998E-2</c:v>
                </c:pt>
                <c:pt idx="3" formatCode="0%">
                  <c:v>0.1</c:v>
                </c:pt>
                <c:pt idx="4">
                  <c:v>9.9000000000000005E-2</c:v>
                </c:pt>
                <c:pt idx="5">
                  <c:v>4.2999999999999997E-2</c:v>
                </c:pt>
                <c:pt idx="6">
                  <c:v>0.14699999999999999</c:v>
                </c:pt>
                <c:pt idx="7">
                  <c:v>9.6000000000000002E-2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0-47DB-B6C1-DF24A3088C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3303295"/>
        <c:axId val="373305695"/>
      </c:lineChart>
      <c:catAx>
        <c:axId val="37330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05695"/>
        <c:crosses val="autoZero"/>
        <c:auto val="1"/>
        <c:lblAlgn val="ctr"/>
        <c:lblOffset val="100"/>
        <c:noMultiLvlLbl val="0"/>
      </c:catAx>
      <c:valAx>
        <c:axId val="37330569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7330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Percentage of Respondents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Sheet1!$B$5:$B$12</c:f>
              <c:strCache>
                <c:ptCount val="8"/>
                <c:pt idx="0">
                  <c:v>Dhaka</c:v>
                </c:pt>
                <c:pt idx="1">
                  <c:v>Chattagram</c:v>
                </c:pt>
                <c:pt idx="2">
                  <c:v>Rajshahi</c:v>
                </c:pt>
                <c:pt idx="3">
                  <c:v>Khulna</c:v>
                </c:pt>
                <c:pt idx="4">
                  <c:v>Barishal</c:v>
                </c:pt>
                <c:pt idx="5">
                  <c:v>Sylhet</c:v>
                </c:pt>
                <c:pt idx="6">
                  <c:v>Rangpur</c:v>
                </c:pt>
                <c:pt idx="7">
                  <c:v>Mymensingh</c:v>
                </c:pt>
              </c:strCache>
            </c:strRef>
          </c:cat>
          <c:val>
            <c:numRef>
              <c:f>Sheet1!$C$5:$C$12</c:f>
              <c:numCache>
                <c:formatCode>0.00%</c:formatCode>
                <c:ptCount val="8"/>
                <c:pt idx="0">
                  <c:v>0.29099999999999998</c:v>
                </c:pt>
                <c:pt idx="1">
                  <c:v>0.14799999999999999</c:v>
                </c:pt>
                <c:pt idx="2">
                  <c:v>7.5999999999999998E-2</c:v>
                </c:pt>
                <c:pt idx="3" formatCode="0%">
                  <c:v>0.1</c:v>
                </c:pt>
                <c:pt idx="4">
                  <c:v>9.9000000000000005E-2</c:v>
                </c:pt>
                <c:pt idx="5">
                  <c:v>4.2999999999999997E-2</c:v>
                </c:pt>
                <c:pt idx="6">
                  <c:v>0.14699999999999999</c:v>
                </c:pt>
                <c:pt idx="7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5-43C7-A22F-99D31C82D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83443199"/>
        <c:axId val="383443679"/>
        <c:axId val="0"/>
      </c:bar3DChart>
      <c:catAx>
        <c:axId val="38344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43679"/>
        <c:crosses val="autoZero"/>
        <c:auto val="1"/>
        <c:lblAlgn val="ctr"/>
        <c:lblOffset val="100"/>
        <c:noMultiLvlLbl val="0"/>
      </c:catAx>
      <c:valAx>
        <c:axId val="38344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4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185737</xdr:colOff>
      <xdr:row>2</xdr:row>
      <xdr:rowOff>128587</xdr:rowOff>
    </xdr:from>
    <xdr:to>
      <xdr:col>20</xdr:col>
      <xdr:colOff>490537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FD1A1-19D5-9997-48DB-9D5388BA4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2</xdr:row>
      <xdr:rowOff>147637</xdr:rowOff>
    </xdr:from>
    <xdr:to>
      <xdr:col>11</xdr:col>
      <xdr:colOff>476250</xdr:colOff>
      <xdr:row>17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A8B5FC-FDBD-0A01-B9C4-D1C493019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12"/>
  <sheetViews>
    <sheetView tabSelected="1" zoomScale="88" zoomScaleNormal="288" workbookViewId="0">
      <selection activeCell="G21" sqref="G21"/>
    </sheetView>
  </sheetViews>
  <sheetFormatPr defaultRowHeight="15"/>
  <cols>
    <col min="2" max="2" width="12.140625" customWidth="1"/>
    <col min="3" max="3" width="31.28515625" customWidth="1"/>
  </cols>
  <sheetData>
    <row r="4" spans="1:3" ht="15.75">
      <c r="A4" s="2"/>
      <c r="B4" s="3" t="s">
        <v>0</v>
      </c>
      <c r="C4" s="3" t="s">
        <v>1</v>
      </c>
    </row>
    <row r="5" spans="1:3">
      <c r="B5" t="s">
        <v>2</v>
      </c>
      <c r="C5" s="4">
        <v>0.29099999999999998</v>
      </c>
    </row>
    <row r="6" spans="1:3">
      <c r="B6" s="1" t="s">
        <v>3</v>
      </c>
      <c r="C6" s="4">
        <v>0.14799999999999999</v>
      </c>
    </row>
    <row r="7" spans="1:3">
      <c r="B7" t="s">
        <v>4</v>
      </c>
      <c r="C7" s="4">
        <v>7.5999999999999998E-2</v>
      </c>
    </row>
    <row r="8" spans="1:3">
      <c r="B8" s="1" t="s">
        <v>5</v>
      </c>
      <c r="C8" s="5">
        <v>0.1</v>
      </c>
    </row>
    <row r="9" spans="1:3">
      <c r="B9" t="s">
        <v>6</v>
      </c>
      <c r="C9" s="4">
        <v>9.9000000000000005E-2</v>
      </c>
    </row>
    <row r="10" spans="1:3">
      <c r="B10" s="1" t="s">
        <v>7</v>
      </c>
      <c r="C10" s="4">
        <v>4.2999999999999997E-2</v>
      </c>
    </row>
    <row r="11" spans="1:3">
      <c r="B11" t="s">
        <v>8</v>
      </c>
      <c r="C11" s="4">
        <v>0.14699999999999999</v>
      </c>
    </row>
    <row r="12" spans="1:3">
      <c r="B12" s="1" t="s">
        <v>9</v>
      </c>
      <c r="C12" s="4">
        <v>9.6000000000000002E-2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Rakesh Biswas</cp:lastModifiedBy>
  <dcterms:created xsi:type="dcterms:W3CDTF">2015-06-05T18:17:20Z</dcterms:created>
  <dcterms:modified xsi:type="dcterms:W3CDTF">2025-10-24T18:09:09Z</dcterms:modified>
</cp:coreProperties>
</file>