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Login_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D7" sqref="D7"/>
    </sheetView>
  </sheetViews>
  <sheetFormatPr baseColWidth="8" defaultRowHeight="15"/>
  <cols>
    <col width="10.5703125" customWidth="1" min="2" max="2"/>
    <col width="10.7109375" customWidth="1" min="3" max="3"/>
    <col width="15.85546875" customWidth="1" min="4" max="4"/>
    <col width="13.7109375" customWidth="1" min="5" max="5"/>
  </cols>
  <sheetData>
    <row r="1">
      <c r="A1" t="inlineStr">
        <is>
          <t>sr.no</t>
        </is>
      </c>
      <c r="B1" t="inlineStr">
        <is>
          <t>Username</t>
        </is>
      </c>
      <c r="C1" t="inlineStr">
        <is>
          <t>Password</t>
        </is>
      </c>
      <c r="D1" t="inlineStr">
        <is>
          <t>Expected_Result</t>
        </is>
      </c>
      <c r="E1" t="inlineStr">
        <is>
          <t>Test_Result</t>
        </is>
      </c>
    </row>
    <row r="2">
      <c r="A2" t="n">
        <v>1</v>
      </c>
      <c r="B2" t="inlineStr">
        <is>
          <t>Admin</t>
        </is>
      </c>
      <c r="C2" t="inlineStr">
        <is>
          <t>admin123</t>
        </is>
      </c>
      <c r="D2" t="inlineStr">
        <is>
          <t>Login_Pass</t>
        </is>
      </c>
      <c r="E2" t="inlineStr">
        <is>
          <t>Pass</t>
        </is>
      </c>
    </row>
    <row r="3">
      <c r="A3">
        <f>A2+1</f>
        <v/>
      </c>
      <c r="B3" t="inlineStr">
        <is>
          <t>Admin1</t>
        </is>
      </c>
      <c r="C3" t="inlineStr">
        <is>
          <t>admin123</t>
        </is>
      </c>
      <c r="D3" t="inlineStr">
        <is>
          <t>Login_Fail</t>
        </is>
      </c>
      <c r="E3" t="inlineStr">
        <is>
          <t>Pass</t>
        </is>
      </c>
    </row>
    <row r="4">
      <c r="A4">
        <f>A3+1</f>
        <v/>
      </c>
      <c r="B4" t="inlineStr">
        <is>
          <t>Admin</t>
        </is>
      </c>
      <c r="C4" t="inlineStr">
        <is>
          <t>admin1234</t>
        </is>
      </c>
      <c r="D4" t="inlineStr">
        <is>
          <t>Login_Fail</t>
        </is>
      </c>
      <c r="E4" t="inlineStr">
        <is>
          <t>Pass</t>
        </is>
      </c>
    </row>
    <row r="5">
      <c r="A5">
        <f>A4+1</f>
        <v/>
      </c>
      <c r="B5" t="inlineStr">
        <is>
          <t>Admin1</t>
        </is>
      </c>
      <c r="C5" t="inlineStr">
        <is>
          <t>admin1234</t>
        </is>
      </c>
      <c r="D5" t="inlineStr">
        <is>
          <t>Login_Fail</t>
        </is>
      </c>
      <c r="E5" t="inlineStr">
        <is>
          <t>Pass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2015-06-05T18:17:20Z</dcterms:created>
  <dcterms:modified xsi:type="dcterms:W3CDTF">2025-10-29T01:26:47Z</dcterms:modified>
  <cp:lastModifiedBy>rakesh Likhare</cp:lastModifiedBy>
</cp:coreProperties>
</file>