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cloud-my.sharepoint.com/personal/rnagaraj_amd_com/Documents/Documents/personal/"/>
    </mc:Choice>
  </mc:AlternateContent>
  <xr:revisionPtr revIDLastSave="40" documentId="8_{B56CB728-EF96-4D21-902B-AB85D0BC17E8}" xr6:coauthVersionLast="47" xr6:coauthVersionMax="47" xr10:uidLastSave="{2D9DDDDF-4586-42AB-9273-A9A92640599B}"/>
  <bookViews>
    <workbookView xWindow="-11250" yWindow="-16320" windowWidth="29040" windowHeight="15840" xr2:uid="{5AB87A5D-B4F5-460A-8FA3-2528D8486298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<sst xmlns="http://schemas.openxmlformats.org/spreadsheetml/2006/main" count="22" uniqueCount="17">
  <si>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Activity</t>
  </si>
  <si>
    <t>Time</t>
  </si>
  <si>
    <t>Work</t>
  </si>
  <si>
    <t>Investment</t>
  </si>
  <si>
    <t>Sleep</t>
  </si>
  <si>
    <t>Row Labels</t>
  </si>
  <si>
    <t>Grand Total</t>
  </si>
  <si>
    <t>Sum of Time</t>
  </si>
  <si>
    <t>Personal</t>
  </si>
  <si>
    <t>Additional work</t>
  </si>
  <si>
    <t>Skills</t>
  </si>
  <si>
    <t>Percentage</t>
  </si>
  <si>
    <t>Dev</t>
  </si>
  <si>
    <t>Ops</t>
  </si>
  <si>
    <t>Cloud</t>
  </si>
  <si>
    <t>percentage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</si>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</sst>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[Rakesh.xlsx]Sheet1!PivotTable1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8B47C15-F25C-4421-9296-9234F6CB5DCF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D1C26863-FC29-4084-A861-B8BDF9A6FD0A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hrs</a:t>
                </a:r>
              </a:p>
            </c:rich>
          </c:tx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573815487201252E-2"/>
              <c:y val="0.1304091897870333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6CE9EAED-76B9-4710-A5A3-05F9B90F3C60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8EF6B932-2D53-4AC0-AE57-9B70E5143A63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hr</a:t>
                </a:r>
              </a:p>
            </c:rich>
          </c:tx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F2A2037-3F18-4B2B-A5B3-FCFC26D34A97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4BC1AB6D-4903-4FA6-9A60-802B8D66D400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hrs</a:t>
                </a:r>
              </a:p>
            </c:rich>
          </c:tx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dLbl>
          <c:idx val="0"/>
          <c:layout>
            <c:manualLayout>
              <c:x val="-0.21498862642169728"/>
              <c:y val="3.3730773229440833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7.3247717735906714E-2"/>
              <c:y val="0.14862620906601393"/>
            </c:manualLayout>
          </c:layout>
          <c:tx>
            <c:rich>
              <a:bodyPr/>
              <a:lstStyle/>
              <a:p>
                <a:fld id="{4E2C4526-2434-4DEA-9096-D2C9987E89B5}" type="CATEGORYNAME">
                  <a:rPr lang="en-US"/>
                  <a:pPr/>
                  <a:t>[CATEGORY NAME]</a:t>
                </a:fld>
                <a:r>
                  <a:rPr lang="en-US"/>
                  <a:t> work</a:t>
                </a:r>
                <a:endParaRPr lang="en-US" baseline="0"/>
              </a:p>
              <a:p>
                <a:fld id="{1A841D4E-67FE-4F7A-820E-5FCD3E4DABB4}" type="VALUE">
                  <a:rPr lang="en-US"/>
                  <a:pPr/>
                  <a:t>[VALUE]</a:t>
                </a:fld>
                <a:endParaRPr lang="en-US"/>
              </a:p>
            </c:rich>
          </c:tx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2857BF9-4530-4BAC-B892-BD9EF2BCBAEA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918B284D-9866-4FD1-994C-C8B5452AFA97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</a:t>
                </a:r>
                <a:r>
                  <a:rPr lang="en-US" sz="800" b="1" i="0" u="none" strike="noStrike" kern="1200" baseline="0">
                    <a:solidFill>
                      <a:sysClr val="window" lastClr="FFFFFF"/>
                    </a:solidFill>
                  </a:rPr>
                  <a:t>hrs</a:t>
                </a:r>
              </a:p>
            </c:rich>
          </c:tx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624600978931688"/>
              <c:y val="0.1779689893488609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839E5A8-1251-433F-A5D3-94D4324481FB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FDFC4E2C-9AA5-4CDA-945F-6D4ACAC663A7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 hrs</a:t>
                </a:r>
              </a:p>
            </c:rich>
          </c:tx>
          <c:numFmt formatCode="General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6F-4CD3-9BBC-C39E5E54824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56F-4CD3-9BBC-C39E5E54824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56F-4CD3-9BBC-C39E5E54824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6F-4CD3-9BBC-C39E5E54824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6F-4CD3-9BBC-C39E5E54824A}"/>
              </c:ext>
            </c:extLst>
          </c:dPt>
          <c:dLbls>
            <c:dLbl>
              <c:idx val="0"/>
              <c:layout>
                <c:manualLayout>
                  <c:x val="2.2573815487201252E-2"/>
                  <c:y val="0.130409189787033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E9EAED-76B9-4710-A5A3-05F9B90F3C6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8EF6B932-2D53-4AC0-AE57-9B70E5143A63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 </a:t>
                    </a:r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hr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56F-4CD3-9BBC-C39E5E5482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B47C15-F25C-4421-9296-9234F6CB5DC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D1C26863-FC29-4084-A861-B8BDF9A6FD0A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hrs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56F-4CD3-9BBC-C39E5E5482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2A2037-3F18-4B2B-A5B3-FCFC26D34A9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BC1AB6D-4903-4FA6-9A60-802B8D66D40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hrs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56F-4CD3-9BBC-C39E5E5482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857BF9-4530-4BAC-B892-BD9EF2BCBAE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18B284D-9866-4FD1-994C-C8B5452AFA9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</a:t>
                    </a:r>
                    <a:r>
                      <a:rPr lang="en-US" sz="800" b="1" i="0" u="none" strike="noStrike" kern="1200" baseline="0">
                        <a:solidFill>
                          <a:sysClr val="window" lastClr="FFFFFF"/>
                        </a:solidFill>
                      </a:rPr>
                      <a:t>hrs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6F-4CD3-9BBC-C39E5E54824A}"/>
                </c:ext>
              </c:extLst>
            </c:dLbl>
            <c:dLbl>
              <c:idx val="4"/>
              <c:layout>
                <c:manualLayout>
                  <c:x val="0.10624600978931688"/>
                  <c:y val="0.17796898934886093"/>
                </c:manualLayout>
              </c:layout>
              <c:tx>
                <c:rich>
                  <a:bodyPr/>
                  <a:lstStyle/>
                  <a:p>
                    <a:fld id="{C839E5A8-1251-433F-A5D3-94D4324481F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DFC4E2C-9AA5-4CDA-945F-6D4ACAC663A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hrs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56F-4CD3-9BBC-C39E5E54824A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Sheet1!$G$9:$G$14</c:f>
              <c:strCache>
                <c:ptCount val="5"/>
                <c:pt idx="0">
                  <c:v>Investment</c:v>
                </c:pt>
                <c:pt idx="1">
                  <c:v>Sleep</c:v>
                </c:pt>
                <c:pt idx="2">
                  <c:v>Work</c:v>
                </c:pt>
                <c:pt idx="3">
                  <c:v>Personal</c:v>
                </c:pt>
                <c:pt idx="4">
                  <c:v>Additional work</c:v>
                </c:pt>
              </c:strCache>
            </c:strRef>
          </c:cat>
          <c:val>
            <c:numRef>
              <c:f>Sheet1!$H$9:$H$14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F-4CD3-9BBC-C39E5E5482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F2-4023-A0E3-CFF2CE6545A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2-4023-A0E3-CFF2CE6545A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F2-4023-A0E3-CFF2CE6545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Sheet1!$B$21:$B$23</c:f>
              <c:strCache>
                <c:ptCount val="3"/>
                <c:pt idx="0">
                  <c:v>Dev</c:v>
                </c:pt>
                <c:pt idx="1">
                  <c:v>Ops</c:v>
                </c:pt>
                <c:pt idx="2">
                  <c:v>Cloud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0-4618-88E8-31F5489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8487495607501152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cat>
            <c:strRef>
              <c:f>Sheet1!$B$30:$C$30</c:f>
              <c:strCache>
                <c:ptCount val="2"/>
                <c:pt idx="0">
                  <c:v>percentage</c:v>
                </c:pt>
                <c:pt idx="1">
                  <c:v>rating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35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B50-A21A-28774B34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205739</xdr:colOff>
      <xdr:row>14</xdr:row>
      <xdr:rowOff>161925</xdr:rowOff>
    </xdr:from>
    <xdr:to>
      <xdr:col>16</xdr:col>
      <xdr:colOff>219074</xdr:colOff>
      <xdr:row>27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EC2FB-91CA-9EFA-DF72-A8757B2E6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286702</xdr:colOff>
      <xdr:row>31</xdr:row>
      <xdr:rowOff>16192</xdr:rowOff>
    </xdr:from>
    <xdr:to>
      <xdr:col>15</xdr:col>
      <xdr:colOff>583882</xdr:colOff>
      <xdr:row>46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107A4-75A8-DB59-6BF6-5C8731FA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74296</xdr:colOff>
      <xdr:row>43</xdr:row>
      <xdr:rowOff>152400</xdr:rowOff>
    </xdr:from>
    <xdr:to>
      <xdr:col>22</xdr:col>
      <xdr:colOff>28575</xdr:colOff>
      <xdr:row>50</xdr:row>
      <xdr:rowOff>2856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A1BD2-D491-F6EF-CE9C-939217E87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an, Rakesh" refreshedDate="45059.806375" createdVersion="8" refreshedVersion="8" minRefreshableVersion="3" recordCount="5" xr:uid="{CF82838C-E43F-4D99-82F7-98FCF381884C}">
  <cacheSource type="worksheet">
    <worksheetSource ref="B5:C10" sheet="Sheet1"/>
  </cacheSource>
  <cacheFields count="2">
    <cacheField name="Activity" numFmtId="0">
      <sharedItems count="8">
        <s v="Work"/>
        <s v="Additional work"/>
        <s v="Investment"/>
        <s v="Personal"/>
        <s v="Sleep"/>
        <s v="Relaxation" u="1"/>
        <s v="Additional" u="1"/>
        <s v="Entertainment" u="1"/>
      </sharedItems>
    </cacheField>
    <cacheField name="Tim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</r>
  <r>
    <x v="1"/>
    <n v="4"/>
  </r>
  <r>
    <x v="2"/>
    <n v="1"/>
  </r>
  <r>
    <x v="3"/>
    <n v="3"/>
  </r>
  <r>
    <x v="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97A98-20A8-4642-A8FC-534171615E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8:H14" firstHeaderRow="1" firstDataRow="1" firstDataCol="1"/>
  <pivotFields count="2">
    <pivotField axis="axisRow" showAll="0">
      <items count="9">
        <item m="1" x="6"/>
        <item m="1" x="7"/>
        <item x="2"/>
        <item x="4"/>
        <item x="0"/>
        <item m="1" x="5"/>
        <item x="3"/>
        <item x="1"/>
        <item t="default"/>
      </items>
    </pivotField>
    <pivotField dataField="1" showAll="0"/>
  </pivotFields>
  <rowFields count="1">
    <field x="0"/>
  </rowFields>
  <rowItems count="6"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Sum of Time" fld="1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0689-D95F-4A81-97FA-E0B5792723AD}">
  <dimension ref="B5:H31"/>
  <sheetViews>
    <sheetView tabSelected="1" topLeftCell="A16" workbookViewId="0">
      <selection activeCell="S26" sqref="S26"/>
    </sheetView>
  </sheetViews>
  <sheetFormatPr defaultRowHeight="14.4" x14ac:dyDescent="0.3"/>
  <cols>
    <col min="2" max="2" width="13.5546875" bestFit="1" customWidth="1"/>
    <col min="7" max="7" width="14.88671875" bestFit="1" customWidth="1"/>
    <col min="8" max="8" width="11.6640625" bestFit="1" customWidth="1"/>
  </cols>
  <sheetData>
    <row r="5" spans="2:8" x14ac:dyDescent="0.3">
      <c r="B5" t="s">
        <v>0</v>
      </c>
      <c r="C5" t="s">
        <v>1</v>
      </c>
    </row>
    <row r="6" spans="2:8" x14ac:dyDescent="0.3">
      <c r="B6" t="s">
        <v>2</v>
      </c>
      <c r="C6">
        <v>8</v>
      </c>
    </row>
    <row r="7" spans="2:8" x14ac:dyDescent="0.3">
      <c r="B7" t="s">
        <v>9</v>
      </c>
      <c r="C7">
        <v>4</v>
      </c>
    </row>
    <row r="8" spans="2:8" x14ac:dyDescent="0.3">
      <c r="B8" t="s">
        <v>3</v>
      </c>
      <c r="C8">
        <v>1</v>
      </c>
      <c r="G8" s="1" t="s">
        <v>5</v>
      </c>
      <c r="H8" t="s">
        <v>7</v>
      </c>
    </row>
    <row r="9" spans="2:8" x14ac:dyDescent="0.3">
      <c r="B9" t="s">
        <v>8</v>
      </c>
      <c r="C9">
        <v>3</v>
      </c>
      <c r="G9" s="2" t="s">
        <v>3</v>
      </c>
      <c r="H9">
        <v>1</v>
      </c>
    </row>
    <row r="10" spans="2:8" x14ac:dyDescent="0.3">
      <c r="B10" t="s">
        <v>4</v>
      </c>
      <c r="C10">
        <v>8</v>
      </c>
      <c r="G10" s="2" t="s">
        <v>4</v>
      </c>
      <c r="H10">
        <v>8</v>
      </c>
    </row>
    <row r="11" spans="2:8" x14ac:dyDescent="0.3">
      <c r="G11" s="2" t="s">
        <v>2</v>
      </c>
      <c r="H11">
        <v>8</v>
      </c>
    </row>
    <row r="12" spans="2:8" x14ac:dyDescent="0.3">
      <c r="G12" s="2" t="s">
        <v>8</v>
      </c>
      <c r="H12">
        <v>3</v>
      </c>
    </row>
    <row r="13" spans="2:8" x14ac:dyDescent="0.3">
      <c r="G13" s="2" t="s">
        <v>9</v>
      </c>
      <c r="H13">
        <v>4</v>
      </c>
    </row>
    <row r="14" spans="2:8" x14ac:dyDescent="0.3">
      <c r="G14" s="2" t="s">
        <v>6</v>
      </c>
      <c r="H14">
        <v>24</v>
      </c>
    </row>
    <row r="20" spans="2:3" x14ac:dyDescent="0.3">
      <c r="B20" t="s">
        <v>10</v>
      </c>
      <c r="C20" t="s">
        <v>11</v>
      </c>
    </row>
    <row r="21" spans="2:3" x14ac:dyDescent="0.3">
      <c r="B21" t="s">
        <v>12</v>
      </c>
      <c r="C21">
        <v>30</v>
      </c>
    </row>
    <row r="22" spans="2:3" x14ac:dyDescent="0.3">
      <c r="B22" t="s">
        <v>13</v>
      </c>
      <c r="C22">
        <v>40</v>
      </c>
    </row>
    <row r="23" spans="2:3" x14ac:dyDescent="0.3">
      <c r="B23" t="s">
        <v>14</v>
      </c>
      <c r="C23">
        <v>30</v>
      </c>
    </row>
    <row r="30" spans="2:3" x14ac:dyDescent="0.3">
      <c r="B30" t="s">
        <v>15</v>
      </c>
      <c r="C30" t="s">
        <v>16</v>
      </c>
    </row>
    <row r="31" spans="2:3" x14ac:dyDescent="0.3">
      <c r="B31">
        <v>35</v>
      </c>
      <c r="C31">
        <v>100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Nagarajan, Rakesh</dc:creator>
  <cp:lastModifiedBy>Nagarajan, Rakesh</cp:lastModifiedBy>
  <dcterms:created xsi:type="dcterms:W3CDTF">2023-05-13T13:29:54Z</dcterms:created>
  <dcterms:modified xsi:type="dcterms:W3CDTF">2023-05-14T15:45:02Z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2023-05-13T13:29:54Z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ccea7e03-6aef-41f9-a9a3-efff6c578462</vt:lpwstr>
  </property>
  <property fmtid="{D5CDD505-2E9C-101B-9397-08002B2CF9AE}" pid="8" name="MSIP_Label_4342314e-0df4-4b58-84bf-38bed6170a0f_ContentBits">
    <vt:lpwstr>1</vt:lpwstr>
  </property>
</Properties>
</file>