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46790C50-9DB9-4E21-A9A0-A2E4FCB0EA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ustered Column (l1)" sheetId="1" r:id="rId1"/>
    <sheet name="Clustered Column (l2)" sheetId="2" r:id="rId2"/>
    <sheet name="Stacked Column (l1)" sheetId="3" r:id="rId3"/>
    <sheet name="Stacked Column (l2)" sheetId="4" r:id="rId4"/>
    <sheet name="100% Stacked Column (l1)" sheetId="5" r:id="rId5"/>
    <sheet name="100% Stacked Column (l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<sst xmlns="http://schemas.openxmlformats.org/spreadsheetml/2006/main" count="132" uniqueCount="32">
  <si>
    <t>Seller</t>
  </si>
  <si>
    <t>Sale</t>
  </si>
  <si>
    <t>Adam</t>
  </si>
  <si>
    <t>Daniel</t>
  </si>
  <si>
    <t>Dominic</t>
  </si>
  <si>
    <t>John</t>
  </si>
  <si>
    <t>Chart type:</t>
  </si>
  <si>
    <t>2D - Column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</si>
  <si>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</si>
  <si>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</si>
  <si>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</si>
  <si>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</si>
  <si>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</si>
  <si>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</si>
  <si>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</si>
  <si>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</si>
  <si>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</si>
  <si>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</si>
  <si>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Style 11</t>
  </si>
  <si>
    <t>Style 12</t>
  </si>
  <si>
    <t>Style 13</t>
  </si>
  <si>
    <t>Style 14</t>
  </si>
  <si>
    <t>Style 15</t>
  </si>
  <si>
    <t>Style 16</t>
  </si>
  <si>
    <t>Sale 1</t>
  </si>
  <si>
    <t>Sale 2</t>
  </si>
  <si>
    <t>Clustered Column (layout 1)</t>
  </si>
  <si>
    <t>Clustered Column (layout 2))</t>
  </si>
  <si>
    <t>Stacked Column (layout 1)</t>
  </si>
  <si>
    <t>Stacked Column (layout 2)</t>
  </si>
  <si>
    <t>100 % Stacked Column (layout 1)</t>
  </si>
  <si>
    <t>100 % Stacked Column (layout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</si>
</sst>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2-46C5-BF60-5EA46866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8EB-8923-AE5F32F138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1FE-8174-A50B605517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7-4177-8BE1-FCD2EB5C36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19E-829F-EFF3902C14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5-46DE-8137-B169E8EB19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30E-B6A6-551BD94CD6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37E-8603-A92986A5C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40F-A6CF-7A6E9FC720AF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440F-A6CF-7A6E9FC720AF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E-440F-A6CF-7A6E9FC720AF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E-440F-A6CF-7A6E9FC7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4-4DC1-BC9E-04218FAC0875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4-4DC1-BC9E-04218FAC0875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4-4DC1-BC9E-04218FAC0875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4-4DC1-BC9E-04218FAC0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D-4DFD-AC97-546617D3A279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D-4DFD-AC97-546617D3A279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D-4DFD-AC97-546617D3A279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D-4DFD-AC97-546617D3A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8-444F-B00C-0A20B9A57B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D-4336-B85B-2CCC3B4EDF27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D-4336-B85B-2CCC3B4EDF27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D-4336-B85B-2CCC3B4EDF27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D-4336-B85B-2CCC3B4EDF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6DC-BBBD-F721D6D6E4B9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6-46DC-BBBD-F721D6D6E4B9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6-46DC-BBBD-F721D6D6E4B9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6-46DC-BBBD-F721D6D6E4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30D-A0EE-FE5297C93B9D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3-430D-A0EE-FE5297C93B9D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3-430D-A0EE-FE5297C93B9D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3-430D-A0EE-FE5297C93B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5-471F-BC6F-298212B2D7D8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5-471F-BC6F-298212B2D7D8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5-471F-BC6F-298212B2D7D8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5-471F-BC6F-298212B2D7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094-B9F6-CBAECD414364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094-B9F6-CBAECD414364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A-4094-B9F6-CBAECD414364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A-4094-B9F6-CBAECD414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D-4A53-BBD6-324A96693E44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A53-BBD6-324A96693E44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D-4A53-BBD6-324A96693E44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D-4A53-BBD6-324A96693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3-4CEF-B81F-82ADE42F5242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3-4CEF-B81F-82ADE42F5242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3-4CEF-B81F-82ADE42F5242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3-4CEF-B81F-82ADE42F52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0-48A3-B3AC-BB96C1A843D3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0-48A3-B3AC-BB96C1A843D3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0-48A3-B3AC-BB96C1A843D3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0-48A3-B3AC-BB96C1A84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2-4B1D-AB54-85C42F7964A5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2-4B1D-AB54-85C42F7964A5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2-4B1D-AB54-85C42F7964A5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2-4B1D-AB54-85C42F7964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E-4540-A133-8E060A35413D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E-4540-A133-8E060A35413D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E-4540-A133-8E060A35413D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E-4540-A133-8E060A3541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C-41CE-A1C7-61694E764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(l2)'!$B$2</c:f>
              <c:numCache>
                <c:formatCode>_-[$€-2]\ * #\ ##0.00_-;\-[$€-2]\ * #\ ##0.00_-;_-[$€-2]\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7-4817-9947-3E45DA46BACD}"/>
            </c:ext>
          </c:extLst>
        </c:ser>
        <c:ser>
          <c:idx val="1"/>
          <c:order val="1"/>
          <c:tx>
            <c:strRef>
              <c:f>'Clustered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(l2)'!$B$3</c:f>
              <c:numCache>
                <c:formatCode>_-[$€-2]\ * #\ ##0.00_-;\-[$€-2]\ * #\ ##0.00_-;_-[$€-2]\ 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7-4817-9947-3E45DA46BACD}"/>
            </c:ext>
          </c:extLst>
        </c:ser>
        <c:ser>
          <c:idx val="2"/>
          <c:order val="2"/>
          <c:tx>
            <c:strRef>
              <c:f>'Clustered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(l2)'!$B$4</c:f>
              <c:numCache>
                <c:formatCode>_-[$€-2]\ * #\ ##0.00_-;\-[$€-2]\ * #\ ##0.00_-;_-[$€-2]\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7-4817-9947-3E45DA46BACD}"/>
            </c:ext>
          </c:extLst>
        </c:ser>
        <c:ser>
          <c:idx val="3"/>
          <c:order val="3"/>
          <c:tx>
            <c:strRef>
              <c:f>'Clustered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(l2)'!$B$1</c:f>
              <c:strCache>
                <c:ptCount val="1"/>
                <c:pt idx="0">
                  <c:v>Sale</c:v>
                </c:pt>
              </c:strCache>
            </c:strRef>
          </c:cat>
          <c:val>
            <c:numRef>
              <c:f>'Clustered Column (l2)'!$B$5</c:f>
              <c:numCache>
                <c:formatCode>_-[$€-2]\ * #\ ##0.00_-;\-[$€-2]\ * #\ ##0.00_-;_-[$€-2]\ * "-"??_-;_-@_-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7-4817-9947-3E45DA46BA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B-4DFF-8FF1-7D5377A4223B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DFF-8FF1-7D5377A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7-490B-B07F-1472CD2CAC36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7-490B-B07F-1472CD2CAC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314-A6CF-9374A3940A18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C-4314-A6CF-9374A3940A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BC4-8333-43CEAE999FA6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A-4BC4-8333-43CEAE999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9-4E61-8220-BF70164B105F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9-4E61-8220-BF70164B1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4-4682-898C-E83ED7079572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4-4682-898C-E83ED707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8ED-9C25-353B2E3B462B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4-48ED-9C25-353B2E3B4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4-4EE1-B86E-3DAA2028C548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4-4EE1-B86E-3DAA2028C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C-4947-8FD1-567E2BC82EB4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C-4947-8FD1-567E2BC82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7-453F-B746-D449185413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5BE-8C9D-06BF22682F95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5BE-8C9D-06BF22682F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3-445C-B41E-CB0A435A0183}"/>
            </c:ext>
          </c:extLst>
        </c:ser>
        <c:ser>
          <c:idx val="1"/>
          <c:order val="1"/>
          <c:tx>
            <c:strRef>
              <c:f>'Stacked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3-445C-B41E-CB0A435A0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C21-96A3-CC307BB1063D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A-4C21-96A3-CC307BB1063D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A-4C21-96A3-CC307BB1063D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A-4C21-96A3-CC307BB1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6E4-8EBF-D7D58DD3BA5B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0-46E4-8EBF-D7D58DD3BA5B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0-46E4-8EBF-D7D58DD3BA5B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0-46E4-8EBF-D7D58DD3B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9-4A65-B7CA-3B0E9DDC6A54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9-4A65-B7CA-3B0E9DDC6A54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9-4A65-B7CA-3B0E9DDC6A54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9-4A65-B7CA-3B0E9DDC6A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B-40BC-A0DB-DF33F62DDE8A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B-40BC-A0DB-DF33F62DDE8A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B-40BC-A0DB-DF33F62DDE8A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B-40BC-A0DB-DF33F62DD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9-4598-BBCB-2805C5F1F342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9-4598-BBCB-2805C5F1F342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9-4598-BBCB-2805C5F1F342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9-4598-BBCB-2805C5F1F3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111-B571-1FD9396D0DF6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2-4111-B571-1FD9396D0DF6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2-4111-B571-1FD9396D0DF6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2-4111-B571-1FD9396D0D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6AD-A1B3-AE767A3A902E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6-46AD-A1B3-AE767A3A902E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6-46AD-A1B3-AE767A3A902E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6-46AD-A1B3-AE767A3A90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6-4BE5-9D2E-7BF12658035B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6-4BE5-9D2E-7BF12658035B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6-4BE5-9D2E-7BF12658035B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6-4BE5-9D2E-7BF1265803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39E-A16B-E942E8D1F7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F78-9E5A-F163B21B2324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F78-9E5A-F163B21B2324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9-4F78-9E5A-F163B21B2324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9-4F78-9E5A-F163B21B23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9-4BCB-BEFA-B847D2847D74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9-4BCB-BEFA-B847D2847D74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9-4BCB-BEFA-B847D2847D74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9-4BCB-BEFA-B847D2847D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430-82D6-9E3361913D74}"/>
            </c:ext>
          </c:extLst>
        </c:ser>
        <c:ser>
          <c:idx val="1"/>
          <c:order val="1"/>
          <c:tx>
            <c:strRef>
              <c:f>'Stacked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D-4430-82D6-9E3361913D74}"/>
            </c:ext>
          </c:extLst>
        </c:ser>
        <c:ser>
          <c:idx val="2"/>
          <c:order val="2"/>
          <c:tx>
            <c:strRef>
              <c:f>'Stacked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D-4430-82D6-9E3361913D74}"/>
            </c:ext>
          </c:extLst>
        </c:ser>
        <c:ser>
          <c:idx val="3"/>
          <c:order val="3"/>
          <c:tx>
            <c:strRef>
              <c:f>'Stacked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D-4430-82D6-9E3361913D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7FC-84E4-BFF134D993BB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7-47FC-84E4-BFF134D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0-4B29-A9CC-BDC5CBD08FF7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0-4B29-A9CC-BDC5CBD08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2CF-96AD-F97B16E6BDF4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6-42CF-96AD-F97B16E6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4-4820-A012-FC92089E041E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4-4820-A012-FC92089E0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6-4ABB-996D-8040DD333DC4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6-4ABB-996D-8040DD33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F-489C-BFCE-72E82A645AFC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F-489C-BFCE-72E82A64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FA2-87A6-AF762FBB4D6A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2-4FA2-87A6-AF762FBB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B-4149-92EF-FC0B0F7E7D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381-88BC-670E6FABA3B1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5-4381-88BC-670E6FAB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2BE-AD30-C20548AFE270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8-42BE-AD30-C20548AF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4-4066-AF43-FAF3C5487B0F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4-4066-AF43-FAF3C548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(l1)'!$B$1</c:f>
              <c:strCache>
                <c:ptCount val="1"/>
                <c:pt idx="0">
                  <c:v>Sale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5-4FDD-AD64-AA42881771D2}"/>
            </c:ext>
          </c:extLst>
        </c:ser>
        <c:ser>
          <c:idx val="1"/>
          <c:order val="1"/>
          <c:tx>
            <c:strRef>
              <c:f>'100% Stacked Column (l1)'!$C$1</c:f>
              <c:strCache>
                <c:ptCount val="1"/>
                <c:pt idx="0">
                  <c:v>Sale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'100% Stacked Column (l1)'!$C$2:$C$5</c:f>
              <c:numCache>
                <c:formatCode>_-[$€-2]\ * #\ ##0.00_-;\-[$€-2]\ * #\ ##0.00_-;_-[$€-2]\ * "-"??_-;_-@_-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5-4FDD-AD64-AA428817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B-4EB9-8C14-95BDC29C7294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B-4EB9-8C14-95BDC29C7294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B-4EB9-8C14-95BDC29C7294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B-4EB9-8C14-95BDC29C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2-4E12-8A2C-E5BF75A01249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2-4E12-8A2C-E5BF75A01249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2-4E12-8A2C-E5BF75A01249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2-4E12-8A2C-E5BF75A012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F-4806-A62A-0199FF5981A2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806-A62A-0199FF5981A2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F-4806-A62A-0199FF5981A2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F-4806-A62A-0199FF59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8-4CC8-A4CC-D849EB363136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8-4CC8-A4CC-D849EB363136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8-4CC8-A4CC-D849EB363136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8-4CC8-A4CC-D849EB3631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525-A6A3-7D90F709EE1F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525-A6A3-7D90F709EE1F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C-4525-A6A3-7D90F709EE1F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C-4525-A6A3-7D90F709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B-49B4-AA97-106DD07FAA96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9B4-AA97-106DD07FAA96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B-49B4-AA97-106DD07FAA96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B-49B4-AA97-106DD07F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015-9674-B2083D64B8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337-81EC-82C3B6D929C9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5-4337-81EC-82C3B6D929C9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5-4337-81EC-82C3B6D929C9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5-4337-81EC-82C3B6D9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7-4E14-95A3-086F76A9DE75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7-4E14-95A3-086F76A9DE75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7-4E14-95A3-086F76A9DE75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7-4E14-95A3-086F76A9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694-8913-B92F8ECC25E2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C-4694-8913-B92F8ECC25E2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C-4694-8913-B92F8ECC25E2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C-4694-8913-B92F8ECC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2A3-8FD9-8D7770F3B395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1-42A3-8FD9-8D7770F3B395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1-42A3-8FD9-8D7770F3B395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1-42A3-8FD9-8D7770F3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(l2)'!$A$2</c:f>
              <c:strCache>
                <c:ptCount val="1"/>
                <c:pt idx="0">
                  <c:v>Adam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(l2)'!$B$2:$C$2</c:f>
              <c:numCache>
                <c:formatCode>_-[$€-2]\ * #\ ##0.00_-;\-[$€-2]\ * #\ ##0.00_-;_-[$€-2]\ * "-"??_-;_-@_-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46F-BC04-8FDB52AA5E3C}"/>
            </c:ext>
          </c:extLst>
        </c:ser>
        <c:ser>
          <c:idx val="1"/>
          <c:order val="1"/>
          <c:tx>
            <c:strRef>
              <c:f>'100% Stacked Column (l2)'!$A$3</c:f>
              <c:strCache>
                <c:ptCount val="1"/>
                <c:pt idx="0">
                  <c:v>Daniel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(l2)'!$B$3:$C$3</c:f>
              <c:numCache>
                <c:formatCode>_-[$€-2]\ * #\ ##0.00_-;\-[$€-2]\ * #\ ##0.00_-;_-[$€-2]\ * "-"??_-;_-@_-</c:formatCode>
                <c:ptCount val="2"/>
                <c:pt idx="0">
                  <c:v>150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446F-BC04-8FDB52AA5E3C}"/>
            </c:ext>
          </c:extLst>
        </c:ser>
        <c:ser>
          <c:idx val="2"/>
          <c:order val="2"/>
          <c:tx>
            <c:strRef>
              <c:f>'100% Stacked Column (l2)'!$A$4</c:f>
              <c:strCache>
                <c:ptCount val="1"/>
                <c:pt idx="0">
                  <c:v>Dominic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(l2)'!$B$4:$C$4</c:f>
              <c:numCache>
                <c:formatCode>_-[$€-2]\ * #\ ##0.00_-;\-[$€-2]\ * #\ ##0.00_-;_-[$€-2]\ * "-"??_-;_-@_-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E-446F-BC04-8FDB52AA5E3C}"/>
            </c:ext>
          </c:extLst>
        </c:ser>
        <c:ser>
          <c:idx val="3"/>
          <c:order val="3"/>
          <c:tx>
            <c:strRef>
              <c:f>'100% Stacked Column (l2)'!$A$5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'100% Stacked Column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Column (l2)'!$B$5:$C$5</c:f>
              <c:numCache>
                <c:formatCode>_-[$€-2]\ * #\ ##0.00_-;\-[$€-2]\ * #\ ##0.00_-;_-[$€-2]\ * "-"??_-;_-@_-</c:formatCode>
                <c:ptCount val="2"/>
                <c:pt idx="0">
                  <c:v>230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E-446F-BC04-8FDB52AA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51720"/>
        <c:axId val="330849096"/>
      </c:barChart>
      <c:catAx>
        <c:axId val="330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49096"/>
        <c:crosses val="autoZero"/>
        <c:auto val="1"/>
        <c:lblAlgn val="ctr"/>
        <c:lblOffset val="100"/>
        <c:noMultiLvlLbl val="0"/>
      </c:catAx>
      <c:valAx>
        <c:axId val="3308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493C-89C7-7D2A9261E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(l1)'!$B$1</c:f>
              <c:strCache>
                <c:ptCount val="1"/>
                <c:pt idx="0">
                  <c:v>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'Clustered Column (l1)'!$A$2:$A$5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'Clustered Column (l1)'!$B$2:$B$5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9-4B4E-B2AB-F71E59EA79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6114344"/>
        <c:axId val="476112704"/>
      </c:barChart>
      <c:catAx>
        <c:axId val="4761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2704"/>
        <c:crosses val="autoZero"/>
        <c:auto val="1"/>
        <c:lblAlgn val="ctr"/>
        <c:lblOffset val="100"/>
        <c:noMultiLvlLbl val="0"/>
      </c:catAx>
      <c:valAx>
        <c:axId val="476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1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4</xdr:col>
      <xdr:colOff>594360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A5A3-3D9B-42E2-84FB-D05E7114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152400</xdr:colOff>
      <xdr:row>23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E6537-5B89-4BA0-BAD7-EEF89ECD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14</xdr:row>
      <xdr:rowOff>7620</xdr:rowOff>
    </xdr:from>
    <xdr:to>
      <xdr:col>17</xdr:col>
      <xdr:colOff>144780</xdr:colOff>
      <xdr:row>23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040AF-5003-4BF4-B16B-96F10C95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4</xdr:col>
      <xdr:colOff>594360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B9FEFC-28A1-4529-9B5A-F80DDD59D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</xdr:colOff>
      <xdr:row>26</xdr:row>
      <xdr:rowOff>0</xdr:rowOff>
    </xdr:from>
    <xdr:to>
      <xdr:col>11</xdr:col>
      <xdr:colOff>160020</xdr:colOff>
      <xdr:row>35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1D259-A1A4-49BD-93AB-BA97380E6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15240</xdr:rowOff>
    </xdr:from>
    <xdr:to>
      <xdr:col>17</xdr:col>
      <xdr:colOff>152400</xdr:colOff>
      <xdr:row>35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B1727-B6D6-4B01-8600-D6E732196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7620</xdr:rowOff>
    </xdr:from>
    <xdr:to>
      <xdr:col>4</xdr:col>
      <xdr:colOff>594360</xdr:colOff>
      <xdr:row>47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14422-43DE-4987-871A-E0ABC6CEA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7620</xdr:rowOff>
    </xdr:from>
    <xdr:to>
      <xdr:col>11</xdr:col>
      <xdr:colOff>152400</xdr:colOff>
      <xdr:row>47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26E417-4420-4BAD-8337-87D40821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7620</xdr:colOff>
      <xdr:row>38</xdr:row>
      <xdr:rowOff>7620</xdr:rowOff>
    </xdr:from>
    <xdr:to>
      <xdr:col>17</xdr:col>
      <xdr:colOff>160020</xdr:colOff>
      <xdr:row>47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19B906-B02D-48EB-B160-1C88F0320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175260</xdr:rowOff>
    </xdr:from>
    <xdr:to>
      <xdr:col>4</xdr:col>
      <xdr:colOff>594360</xdr:colOff>
      <xdr:row>59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191869-5B0B-45DA-A1C5-36A319B3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</xdr:colOff>
      <xdr:row>50</xdr:row>
      <xdr:rowOff>0</xdr:rowOff>
    </xdr:from>
    <xdr:to>
      <xdr:col>11</xdr:col>
      <xdr:colOff>160020</xdr:colOff>
      <xdr:row>59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DB10B5-2E0D-4677-A6E5-0D0C9796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17</xdr:col>
      <xdr:colOff>152400</xdr:colOff>
      <xdr:row>59</xdr:row>
      <xdr:rowOff>102870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FFC34A-8CAF-4676-AF2D-ADABD3F8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594360</xdr:colOff>
      <xdr:row>71</xdr:row>
      <xdr:rowOff>102870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E461B-1596-4052-8E52-5010A1AAC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11</xdr:col>
      <xdr:colOff>152400</xdr:colOff>
      <xdr:row>71</xdr:row>
      <xdr:rowOff>102870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2F9F38-EDC6-41FE-82D0-F7CCA4AF2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601980</xdr:colOff>
      <xdr:row>62</xdr:row>
      <xdr:rowOff>7620</xdr:rowOff>
    </xdr:from>
    <xdr:to>
      <xdr:col>17</xdr:col>
      <xdr:colOff>144780</xdr:colOff>
      <xdr:row>71</xdr:row>
      <xdr:rowOff>110490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66D351-AD6D-4B52-8B97-B5392B395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23</xdr:col>
      <xdr:colOff>152400</xdr:colOff>
      <xdr:row>71</xdr:row>
      <xdr:rowOff>102870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5E643A-12A2-44B9-914A-D7559CC81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4</xdr:col>
      <xdr:colOff>594360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1128-DD38-4FE1-A5D7-2D5B9D8C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152400</xdr:colOff>
      <xdr:row>23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088B3-AA0C-4A3B-AFD0-C1310CDCF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14</xdr:row>
      <xdr:rowOff>7620</xdr:rowOff>
    </xdr:from>
    <xdr:to>
      <xdr:col>17</xdr:col>
      <xdr:colOff>144780</xdr:colOff>
      <xdr:row>23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524BC-5DEE-4F49-AD2E-0FA9F1C2C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4</xdr:col>
      <xdr:colOff>594360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5A79A-B423-4E16-84F3-40D00C89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</xdr:colOff>
      <xdr:row>26</xdr:row>
      <xdr:rowOff>0</xdr:rowOff>
    </xdr:from>
    <xdr:to>
      <xdr:col>11</xdr:col>
      <xdr:colOff>160020</xdr:colOff>
      <xdr:row>35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EE864-2494-4575-AA7A-D226E8957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15240</xdr:rowOff>
    </xdr:from>
    <xdr:to>
      <xdr:col>17</xdr:col>
      <xdr:colOff>152400</xdr:colOff>
      <xdr:row>35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B09B2-D1FE-4748-A4D2-AB30C0A4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7620</xdr:rowOff>
    </xdr:from>
    <xdr:to>
      <xdr:col>4</xdr:col>
      <xdr:colOff>594360</xdr:colOff>
      <xdr:row>47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BE56E-98DD-4FEF-AEA4-0EA13CEA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7620</xdr:rowOff>
    </xdr:from>
    <xdr:to>
      <xdr:col>11</xdr:col>
      <xdr:colOff>152400</xdr:colOff>
      <xdr:row>47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730908-A921-4286-813B-E9B4E5CC7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7620</xdr:colOff>
      <xdr:row>38</xdr:row>
      <xdr:rowOff>7620</xdr:rowOff>
    </xdr:from>
    <xdr:to>
      <xdr:col>17</xdr:col>
      <xdr:colOff>160020</xdr:colOff>
      <xdr:row>47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4E813E-2061-44A5-B12D-8EBFC777E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175260</xdr:rowOff>
    </xdr:from>
    <xdr:to>
      <xdr:col>4</xdr:col>
      <xdr:colOff>594360</xdr:colOff>
      <xdr:row>59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4EDD67-517C-4D65-A8AC-249612FFA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</xdr:colOff>
      <xdr:row>50</xdr:row>
      <xdr:rowOff>0</xdr:rowOff>
    </xdr:from>
    <xdr:to>
      <xdr:col>11</xdr:col>
      <xdr:colOff>160020</xdr:colOff>
      <xdr:row>59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566EC4-CAE9-4E4B-9DE6-E000AD91B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17</xdr:col>
      <xdr:colOff>152400</xdr:colOff>
      <xdr:row>59</xdr:row>
      <xdr:rowOff>102870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644C7F-F074-47C1-95B9-A6778CEF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594360</xdr:colOff>
      <xdr:row>71</xdr:row>
      <xdr:rowOff>102870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806892-B80C-4FAD-A62A-A2B064CCE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11</xdr:col>
      <xdr:colOff>152400</xdr:colOff>
      <xdr:row>71</xdr:row>
      <xdr:rowOff>102870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E3FA11-2F13-4392-9245-7D16E25D8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274320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460DF-B71F-46A5-8FAF-8968F0A8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137160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8A155-9183-4F6D-B793-A109519ED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137160</xdr:colOff>
      <xdr:row>24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564E8-BFFB-4143-BF61-FD49E10D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274320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09D6DC-FE5E-413B-810E-5057F4F55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137160</xdr:colOff>
      <xdr:row>36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C47533-E8EA-42AE-AAA1-E309EABC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137160</xdr:colOff>
      <xdr:row>36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405702-ADD3-477C-B1C0-9DE02A8C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274320</xdr:colOff>
      <xdr:row>48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173551-FA33-4C11-AE3F-38506ADE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137160</xdr:colOff>
      <xdr:row>48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BEB68F-DD2E-4675-BBAC-D8B1ACB1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137160</xdr:colOff>
      <xdr:row>48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112530-298B-4987-B11F-4526C1BF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274320</xdr:colOff>
      <xdr:row>60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BB3632-F535-48DB-8C07-26484D4E4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137160</xdr:colOff>
      <xdr:row>60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8385E-4E1C-4C3B-8A07-7D3315F8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274320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66891-8617-4ED8-B09F-D3790B03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137160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8A317-00FC-4096-B808-544895A2F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137160</xdr:colOff>
      <xdr:row>24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AC171-D6CC-436D-B176-53B14DA18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274320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C1155-E9EA-4735-A890-B6024DA8E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137160</xdr:colOff>
      <xdr:row>36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11A64-E22D-42C2-80D4-A6631A6A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137160</xdr:colOff>
      <xdr:row>36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BBB3F-A53F-407D-B427-EAAF14FD1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274320</xdr:colOff>
      <xdr:row>48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58B048-ECDA-451F-AB1A-230128EF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137160</xdr:colOff>
      <xdr:row>48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36B7BC-E945-4A9E-99AD-18BC01B3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137160</xdr:colOff>
      <xdr:row>48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45F11E-0A3E-4C86-B3F3-73006AA1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274320</xdr:colOff>
      <xdr:row>60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67CE6B-ACDE-437B-AECD-83BFB0887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137160</xdr:colOff>
      <xdr:row>60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1124C2-5828-4026-A045-56D94B28B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274320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4902C-4BF1-4906-98B2-21EAB1BA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137160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D2D48-C4E2-4205-8304-DC5F693B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137160</xdr:colOff>
      <xdr:row>24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2D4C2-541C-4792-8C40-971C1A7D3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274320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6F5BC-9076-47FF-BCF6-92907553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137160</xdr:colOff>
      <xdr:row>36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8B3CC-AE07-4DA4-998A-5C2D5C4E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137160</xdr:colOff>
      <xdr:row>36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833DE-04C6-4E7F-812A-86C72884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274320</xdr:colOff>
      <xdr:row>48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F09320-5FFB-4781-88E8-120E9DD2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137160</xdr:colOff>
      <xdr:row>48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C5C955-B65E-4521-8707-BC45D2195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137160</xdr:colOff>
      <xdr:row>48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965219-8329-4B9B-8C16-2E274A4CB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274320</xdr:colOff>
      <xdr:row>60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A322CA-ACB6-4093-A3A5-56FCA52F7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137160</xdr:colOff>
      <xdr:row>60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81C031-AB5E-42CF-8A84-C648A84E2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4</xdr:col>
      <xdr:colOff>274320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7960-2356-40DF-B949-14429154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137160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67D2D-B6C7-43D0-A8ED-2766B305E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137160</xdr:colOff>
      <xdr:row>24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DA151-0E11-4232-A381-F4553F173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274320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F4934-A2B0-49C8-ACC5-DB5459BC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137160</xdr:colOff>
      <xdr:row>36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2C6211-8D20-4303-8D7F-79C46305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137160</xdr:colOff>
      <xdr:row>36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D7879-FD23-482E-8CED-49A6DAA2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4</xdr:col>
      <xdr:colOff>274320</xdr:colOff>
      <xdr:row>48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26D8F6-4247-4635-8EC2-67FB2276E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137160</xdr:colOff>
      <xdr:row>48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5F93F8-6EB9-435C-8682-7F59A7C4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137160</xdr:colOff>
      <xdr:row>48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7B4749-D12A-4185-902E-E55C3004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274320</xdr:colOff>
      <xdr:row>60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AB01E3-C840-4648-A482-56812E24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137160</xdr:colOff>
      <xdr:row>60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B9270A-6FE7-4CE2-B845-101D6DE4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workbookViewId="0">
      <selection activeCell="A10" sqref="A10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13" x14ac:dyDescent="0.3">
      <c r="A1" s="1" t="s">
        <v>0</v>
      </c>
      <c r="B1" s="1" t="s">
        <v>1</v>
      </c>
    </row>
    <row r="2" spans="1:13" x14ac:dyDescent="0.3">
      <c r="A2" s="2" t="s">
        <v>2</v>
      </c>
      <c r="B2" s="3">
        <v>100</v>
      </c>
    </row>
    <row r="3" spans="1:13" x14ac:dyDescent="0.3">
      <c r="A3" s="2" t="s">
        <v>3</v>
      </c>
      <c r="B3" s="3">
        <v>150</v>
      </c>
    </row>
    <row r="4" spans="1:13" x14ac:dyDescent="0.3">
      <c r="A4" s="2" t="s">
        <v>4</v>
      </c>
      <c r="B4" s="3">
        <v>80</v>
      </c>
    </row>
    <row r="5" spans="1:13" x14ac:dyDescent="0.3">
      <c r="A5" s="2" t="s">
        <v>5</v>
      </c>
      <c r="B5" s="3">
        <v>230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26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19" x14ac:dyDescent="0.3">
      <c r="A50" t="s">
        <v>17</v>
      </c>
      <c r="G50" t="s">
        <v>18</v>
      </c>
      <c r="M50" t="s">
        <v>19</v>
      </c>
    </row>
    <row r="62" spans="1:19" x14ac:dyDescent="0.3">
      <c r="A62" t="s">
        <v>20</v>
      </c>
      <c r="G62" t="s">
        <v>21</v>
      </c>
      <c r="M62" t="s">
        <v>22</v>
      </c>
      <c r="S62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workbookViewId="0">
      <selection activeCell="A8" sqref="A8"/>
    </sheetView>
  </sheetViews>
  <sheetFormatPr defaultRowHeight="14.4" x14ac:dyDescent="0.3"/>
  <cols>
    <col min="1" max="1" width="19.88671875" bestFit="1" customWidth="1"/>
    <col min="2" max="2" width="9.21875" bestFit="1" customWidth="1"/>
  </cols>
  <sheetData>
    <row r="1" spans="1:13" x14ac:dyDescent="0.3">
      <c r="A1" s="1" t="s">
        <v>0</v>
      </c>
      <c r="B1" s="1" t="s">
        <v>1</v>
      </c>
    </row>
    <row r="2" spans="1:13" x14ac:dyDescent="0.3">
      <c r="A2" s="2" t="s">
        <v>2</v>
      </c>
      <c r="B2" s="3">
        <v>100</v>
      </c>
    </row>
    <row r="3" spans="1:13" x14ac:dyDescent="0.3">
      <c r="A3" s="2" t="s">
        <v>3</v>
      </c>
      <c r="B3" s="3">
        <v>150</v>
      </c>
    </row>
    <row r="4" spans="1:13" x14ac:dyDescent="0.3">
      <c r="A4" s="2" t="s">
        <v>4</v>
      </c>
      <c r="B4" s="3">
        <v>80</v>
      </c>
    </row>
    <row r="5" spans="1:13" x14ac:dyDescent="0.3">
      <c r="A5" s="2" t="s">
        <v>5</v>
      </c>
      <c r="B5" s="3">
        <v>230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27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13" x14ac:dyDescent="0.3">
      <c r="A50" t="s">
        <v>17</v>
      </c>
      <c r="G50" t="s">
        <v>18</v>
      </c>
      <c r="M50" t="s">
        <v>19</v>
      </c>
    </row>
    <row r="62" spans="1:13" x14ac:dyDescent="0.3">
      <c r="A62" t="s">
        <v>20</v>
      </c>
      <c r="G62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A10" sqref="A10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13" x14ac:dyDescent="0.3">
      <c r="A1" s="1" t="s">
        <v>0</v>
      </c>
      <c r="B1" s="1" t="s">
        <v>24</v>
      </c>
      <c r="C1" s="1" t="s">
        <v>25</v>
      </c>
    </row>
    <row r="2" spans="1:13" x14ac:dyDescent="0.3">
      <c r="A2" s="2" t="s">
        <v>2</v>
      </c>
      <c r="B2" s="3">
        <v>100</v>
      </c>
      <c r="C2" s="5">
        <v>50</v>
      </c>
    </row>
    <row r="3" spans="1:13" x14ac:dyDescent="0.3">
      <c r="A3" s="2" t="s">
        <v>3</v>
      </c>
      <c r="B3" s="3">
        <v>150</v>
      </c>
      <c r="C3" s="5">
        <v>40</v>
      </c>
    </row>
    <row r="4" spans="1:13" x14ac:dyDescent="0.3">
      <c r="A4" s="2" t="s">
        <v>4</v>
      </c>
      <c r="B4" s="3">
        <v>80</v>
      </c>
      <c r="C4" s="5">
        <v>80</v>
      </c>
    </row>
    <row r="5" spans="1:13" x14ac:dyDescent="0.3">
      <c r="A5" s="2" t="s">
        <v>5</v>
      </c>
      <c r="B5" s="3">
        <v>230</v>
      </c>
      <c r="C5" s="5">
        <v>20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28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7" x14ac:dyDescent="0.3">
      <c r="A50" t="s">
        <v>17</v>
      </c>
      <c r="G50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"/>
  <sheetViews>
    <sheetView workbookViewId="0">
      <selection activeCell="A10" sqref="A10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13" x14ac:dyDescent="0.3">
      <c r="A1" s="1" t="s">
        <v>0</v>
      </c>
      <c r="B1" s="1" t="s">
        <v>24</v>
      </c>
      <c r="C1" s="1" t="s">
        <v>25</v>
      </c>
    </row>
    <row r="2" spans="1:13" x14ac:dyDescent="0.3">
      <c r="A2" s="2" t="s">
        <v>2</v>
      </c>
      <c r="B2" s="3">
        <v>100</v>
      </c>
      <c r="C2" s="5">
        <v>50</v>
      </c>
    </row>
    <row r="3" spans="1:13" x14ac:dyDescent="0.3">
      <c r="A3" s="2" t="s">
        <v>3</v>
      </c>
      <c r="B3" s="3">
        <v>150</v>
      </c>
      <c r="C3" s="5">
        <v>40</v>
      </c>
    </row>
    <row r="4" spans="1:13" x14ac:dyDescent="0.3">
      <c r="A4" s="2" t="s">
        <v>4</v>
      </c>
      <c r="B4" s="3">
        <v>80</v>
      </c>
      <c r="C4" s="5">
        <v>80</v>
      </c>
    </row>
    <row r="5" spans="1:13" x14ac:dyDescent="0.3">
      <c r="A5" s="2" t="s">
        <v>5</v>
      </c>
      <c r="B5" s="3">
        <v>230</v>
      </c>
      <c r="C5" s="5">
        <v>20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29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7" x14ac:dyDescent="0.3">
      <c r="A50" t="s">
        <v>17</v>
      </c>
      <c r="G50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workbookViewId="0">
      <selection activeCell="A10" sqref="A10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13" x14ac:dyDescent="0.3">
      <c r="A1" s="1" t="s">
        <v>0</v>
      </c>
      <c r="B1" s="1" t="s">
        <v>24</v>
      </c>
      <c r="C1" s="1" t="s">
        <v>25</v>
      </c>
    </row>
    <row r="2" spans="1:13" x14ac:dyDescent="0.3">
      <c r="A2" s="2" t="s">
        <v>2</v>
      </c>
      <c r="B2" s="3">
        <v>100</v>
      </c>
      <c r="C2" s="5">
        <v>50</v>
      </c>
    </row>
    <row r="3" spans="1:13" x14ac:dyDescent="0.3">
      <c r="A3" s="2" t="s">
        <v>3</v>
      </c>
      <c r="B3" s="3">
        <v>150</v>
      </c>
      <c r="C3" s="5">
        <v>40</v>
      </c>
    </row>
    <row r="4" spans="1:13" x14ac:dyDescent="0.3">
      <c r="A4" s="2" t="s">
        <v>4</v>
      </c>
      <c r="B4" s="3">
        <v>80</v>
      </c>
      <c r="C4" s="5">
        <v>80</v>
      </c>
    </row>
    <row r="5" spans="1:13" x14ac:dyDescent="0.3">
      <c r="A5" s="2" t="s">
        <v>5</v>
      </c>
      <c r="B5" s="3">
        <v>230</v>
      </c>
      <c r="C5" s="5">
        <v>20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30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7" x14ac:dyDescent="0.3">
      <c r="A50" t="s">
        <v>17</v>
      </c>
      <c r="G50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0"/>
  <sheetViews>
    <sheetView workbookViewId="0">
      <selection activeCell="A10" sqref="A10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13" x14ac:dyDescent="0.3">
      <c r="A1" s="1" t="s">
        <v>0</v>
      </c>
      <c r="B1" s="1" t="s">
        <v>24</v>
      </c>
      <c r="C1" s="1" t="s">
        <v>25</v>
      </c>
    </row>
    <row r="2" spans="1:13" x14ac:dyDescent="0.3">
      <c r="A2" s="2" t="s">
        <v>2</v>
      </c>
      <c r="B2" s="3">
        <v>100</v>
      </c>
      <c r="C2" s="5">
        <v>50</v>
      </c>
    </row>
    <row r="3" spans="1:13" x14ac:dyDescent="0.3">
      <c r="A3" s="2" t="s">
        <v>3</v>
      </c>
      <c r="B3" s="3">
        <v>150</v>
      </c>
      <c r="C3" s="5">
        <v>40</v>
      </c>
    </row>
    <row r="4" spans="1:13" x14ac:dyDescent="0.3">
      <c r="A4" s="2" t="s">
        <v>4</v>
      </c>
      <c r="B4" s="3">
        <v>80</v>
      </c>
      <c r="C4" s="5">
        <v>80</v>
      </c>
    </row>
    <row r="5" spans="1:13" x14ac:dyDescent="0.3">
      <c r="A5" s="2" t="s">
        <v>5</v>
      </c>
      <c r="B5" s="3">
        <v>230</v>
      </c>
      <c r="C5" s="5">
        <v>20</v>
      </c>
    </row>
    <row r="7" spans="1:13" x14ac:dyDescent="0.3">
      <c r="A7" s="4" t="s">
        <v>6</v>
      </c>
    </row>
    <row r="8" spans="1:13" x14ac:dyDescent="0.3">
      <c r="A8" t="s">
        <v>7</v>
      </c>
    </row>
    <row r="9" spans="1:13" x14ac:dyDescent="0.3">
      <c r="A9" t="s">
        <v>31</v>
      </c>
    </row>
    <row r="11" spans="1:13" x14ac:dyDescent="0.3">
      <c r="A11" s="4"/>
    </row>
    <row r="14" spans="1:13" x14ac:dyDescent="0.3">
      <c r="A14" t="s">
        <v>8</v>
      </c>
      <c r="G14" t="s">
        <v>9</v>
      </c>
      <c r="M14" t="s">
        <v>10</v>
      </c>
    </row>
    <row r="26" spans="1:13" x14ac:dyDescent="0.3">
      <c r="A26" t="s">
        <v>11</v>
      </c>
      <c r="G26" t="s">
        <v>12</v>
      </c>
      <c r="M26" t="s">
        <v>13</v>
      </c>
    </row>
    <row r="38" spans="1:13" x14ac:dyDescent="0.3">
      <c r="A38" t="s">
        <v>14</v>
      </c>
      <c r="G38" t="s">
        <v>15</v>
      </c>
      <c r="M38" t="s">
        <v>16</v>
      </c>
    </row>
    <row r="50" spans="1:7" x14ac:dyDescent="0.3">
      <c r="A50" t="s">
        <v>17</v>
      </c>
      <c r="G50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Clustered Column (l1)</vt:lpstr>
      <vt:lpstr>Clustered Column (l2)</vt:lpstr>
      <vt:lpstr>Stacked Column (l1)</vt:lpstr>
      <vt:lpstr>Stacked Column (l2)</vt:lpstr>
      <vt:lpstr>100% Stacked Column (l1)</vt:lpstr>
      <vt:lpstr>100% Stacked Column (l2)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2020-07-16T20:29:25Z</dcterms:created>
  <dcterms:modified xsi:type="dcterms:W3CDTF">2020-07-17T21:24:12Z</dcterms:modified>
</cp:coreProperties>
</file>