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40001_{99223FD9-A30C-463E-8781-E142F307CC2A}" xr6:coauthVersionLast="45" xr6:coauthVersionMax="45" xr10:uidLastSave="{00000000-0000-0000-0000-000000000000}"/>
  <bookViews>
    <workbookView xWindow="-108" yWindow="-108" windowWidth="23256" windowHeight="12576"/>
  </bookViews>
  <sheets>
    <sheet name="Error Bars Options, Line" sheetId="1" r:id="rId1"/>
    <sheet name="Error Bars Options, Effects" sheetId="2" r:id="rId2"/>
    <sheet name="Error Bars Options, Error Bar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<sst xmlns="http://schemas.openxmlformats.org/spreadsheetml/2006/main" count="57" uniqueCount="45">
  <si>
    <t>Seller</t>
  </si>
  <si>
    <t>Sale</t>
  </si>
  <si>
    <t>Adam</t>
  </si>
  <si>
    <t>Daniel</t>
  </si>
  <si>
    <t>Dominic</t>
  </si>
  <si>
    <t>John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</si>
  <si>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Solid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</si>
  <si>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</si>
  <si>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5%;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pt; </t>
    </r>
    <r>
      <rPr>
        <b/>
        <sz val="11"/>
        <color theme="1"/>
        <rFont val="Calibri"/>
        <family val="2"/>
        <charset val="238"/>
        <scheme val="minor"/>
      </rPr>
      <t>Dash Type: Long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</si>
  <si>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</si>
  <si>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</si>
  <si>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</si>
  <si>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1,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130%;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</si>
  <si>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</si>
  <si>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2, Darker 90%;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140%;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</si>
  <si>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Glow Variations &gt; Glow 8 point, Blue, Accent color 1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</si>
  <si>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Glow Variations &gt; Glow 11 point, Orange, Accent color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</si>
  <si>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Glow Variations &gt; Glow 18 point, Gray, Accent color 3;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</si>
  <si>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</si>
  <si>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7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</si>
  <si>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15 pt</t>
    </r>
  </si>
  <si>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Both</t>
    </r>
  </si>
  <si>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Minus</t>
    </r>
  </si>
  <si>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Plus</t>
    </r>
  </si>
  <si>
    <r>
      <rPr>
        <b/>
        <sz val="11"/>
        <color theme="1"/>
        <rFont val="Calibri"/>
        <family val="2"/>
        <charset val="238"/>
        <scheme val="minor"/>
      </rPr>
      <t>End Style:</t>
    </r>
    <r>
      <rPr>
        <sz val="11"/>
        <color theme="1"/>
        <rFont val="Calibri"/>
        <family val="2"/>
        <charset val="238"/>
        <scheme val="minor"/>
      </rPr>
      <t xml:space="preserve"> No Cap</t>
    </r>
  </si>
  <si>
    <r>
      <rPr>
        <b/>
        <sz val="11"/>
        <color theme="1"/>
        <rFont val="Calibri"/>
        <family val="2"/>
        <charset val="238"/>
        <scheme val="minor"/>
      </rPr>
      <t>End Style:</t>
    </r>
    <r>
      <rPr>
        <sz val="11"/>
        <color theme="1"/>
        <rFont val="Calibri"/>
        <family val="2"/>
        <charset val="238"/>
        <scheme val="minor"/>
      </rPr>
      <t xml:space="preserve"> Cap</t>
    </r>
  </si>
  <si>
    <t xml:space="preserve"> </t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</si>
  <si>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Fixed Value 1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</si>
  <si>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Fixed Value 10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</si>
  <si>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Fixed Value 50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</si>
  <si>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Percentage 5%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</si>
  <si>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Percentage 10%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</si>
  <si>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Percentage 20%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</si>
  <si>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Standard deviation(s): 1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</si>
  <si>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Standard deviation(s): 10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</si>
  <si>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Standard deviation(s): 20</t>
    </r>
  </si>
  <si>
    <r>
      <rPr>
        <b/>
        <sz val="11"/>
        <color theme="1"/>
        <rFont val="Calibri"/>
        <family val="2"/>
        <charset val="238"/>
        <scheme val="minor"/>
      </rPr>
      <t>Error Amount:</t>
    </r>
    <r>
      <rPr>
        <sz val="11"/>
        <color theme="1"/>
        <rFont val="Calibri"/>
        <family val="2"/>
        <charset val="238"/>
        <scheme val="minor"/>
      </rPr>
      <t xml:space="preserve"> Standard error</t>
    </r>
  </si>
  <si>
    <t>Error Bars Options &gt; Error Bars Options &gt; Vertical Error Bars</t>
  </si>
  <si>
    <t>Error Bars Options &gt; Effects &gt; Shadow</t>
  </si>
  <si>
    <t>Error Bars Options &gt; Effects &gt; Glow</t>
  </si>
  <si>
    <t>Error Bars Options &gt; Effects &gt; Soft Edges / Error Bars Options &gt; Fill &amp; Line &gt; Line &gt; Solid line</t>
  </si>
  <si>
    <t>Error Bars Options &gt; Fill &amp; Line &gt; Line &gt; No line</t>
  </si>
  <si>
    <t>Error Bars Options &gt; Fill &amp; Line &gt; Line &gt; Solid line</t>
  </si>
  <si>
    <t>Error Bars Options &gt; Fill &amp; Line &gt; Line &gt; Gradient line</t>
  </si>
  <si>
    <t>Error Bars Options &gt; Fill &amp; Line &gt; Line &gt; 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</si>
</sst>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F4A-AE98-B32A4239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50800" dist="38100" dir="16200000" sx="130000" sy="130000" rotWithShape="0">
                  <a:schemeClr val="accent1">
                    <a:lumMod val="50000"/>
                    <a:alpha val="60000"/>
                  </a:schemeClr>
                </a:outerShd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4DA4-82B8-3162C5DC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76200" dist="38100" dir="13500000" sx="140000" sy="140000" algn="br" rotWithShape="0">
                  <a:schemeClr val="bg2">
                    <a:lumMod val="10000"/>
                    <a:alpha val="40000"/>
                  </a:schemeClr>
                </a:outerShd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8-4F2C-8C8E-FE02F05C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4C2A-B4D2-418D5A1A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glow rad="139700">
                  <a:schemeClr val="accent2">
                    <a:satMod val="175000"/>
                    <a:alpha val="60000"/>
                  </a:schemeClr>
                </a:glo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E-4762-9334-123AB137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glow rad="228600">
                  <a:schemeClr val="accent3">
                    <a:satMod val="175000"/>
                    <a:alpha val="80000"/>
                  </a:schemeClr>
                </a:glo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8-4E28-8BC5-FCCCDBE1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>
                <a:softEdge rad="12700"/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466-BF38-4F4E7238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88900" cap="flat" cmpd="sng" algn="ctr">
                <a:solidFill>
                  <a:srgbClr val="FFC000"/>
                </a:solidFill>
                <a:round/>
              </a:ln>
              <a:effectLst>
                <a:softEdge rad="31750"/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D-4022-99B0-31C6A5A4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0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softEdge rad="63500"/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3A7-81C4-176F409C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B-468F-94A8-FB294FA1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F-4A0C-AF73-D147F13D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2700" cap="flat" cmpd="sng" algn="ctr">
                <a:solidFill>
                  <a:srgbClr val="0070C0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4E19-8780-9823BF4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7-4F44-AE5F-777512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999-B1A0-8FB141C3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5-45A4-8DCA-084B76BA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9-4D81-B3C5-95A348C0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5E2-ACA3-13292ED3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9DD-B2CC-2ADC1598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1-4382-83F0-EDB8DB5F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530-846F-2D9A5E92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3A6-9FB8-44E541C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5-4AF8-9C77-7428DC5C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25400" cap="flat" cmpd="sng" algn="ctr">
                <a:solidFill>
                  <a:srgbClr val="FF0000">
                    <a:alpha val="60000"/>
                  </a:srgbClr>
                </a:solidFill>
                <a:prstDash val="dash"/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782-8F1A-D56A035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3DD-BD68-7AED63E0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6-4299-93B3-06642FA8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Error Bars 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Error Bars 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Error Bars 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5A5-BB00-CBC91D0D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74592"/>
        <c:axId val="743670328"/>
      </c:barChart>
      <c:catAx>
        <c:axId val="743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0328"/>
        <c:crosses val="autoZero"/>
        <c:auto val="1"/>
        <c:lblAlgn val="ctr"/>
        <c:lblOffset val="100"/>
        <c:noMultiLvlLbl val="0"/>
      </c:catAx>
      <c:valAx>
        <c:axId val="743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38100" cap="flat" cmpd="sng" algn="ctr">
                <a:solidFill>
                  <a:schemeClr val="tx1">
                    <a:lumMod val="95000"/>
                    <a:lumOff val="5000"/>
                    <a:alpha val="40000"/>
                  </a:schemeClr>
                </a:solidFill>
                <a:prstDash val="lgDash"/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B-4648-B702-27974736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2700" cap="flat" cmpd="sng" algn="ctr">
                <a:gradFill flip="none" rotWithShape="1">
                  <a:gsLst>
                    <a:gs pos="0">
                      <a:schemeClr val="accent1">
                        <a:lumMod val="67000"/>
                        <a:alpha val="80000"/>
                      </a:schemeClr>
                    </a:gs>
                    <a:gs pos="48000">
                      <a:schemeClr val="accent1">
                        <a:lumMod val="97000"/>
                        <a:lumOff val="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</a:schemeClr>
                    </a:gs>
                  </a:gsLst>
                  <a:lin ang="5400000" scaled="1"/>
                  <a:tileRect/>
                </a:gradFill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9AC-BD09-9660C8C1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25400" cap="flat" cmpd="sng" algn="ctr">
                <a:gradFill flip="none" rotWithShape="1">
                  <a:gsLst>
                    <a:gs pos="0">
                      <a:schemeClr val="accent2">
                        <a:lumMod val="40000"/>
                        <a:lumOff val="60000"/>
                        <a:alpha val="60000"/>
                      </a:schemeClr>
                    </a:gs>
                    <a:gs pos="46000">
                      <a:schemeClr val="accent2">
                        <a:lumMod val="95000"/>
                        <a:lumOff val="5000"/>
                      </a:schemeClr>
                    </a:gs>
                    <a:gs pos="100000">
                      <a:schemeClr val="accent2">
                        <a:lumMod val="6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1-42F2-BFEC-263634C8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38100" cap="flat" cmpd="sng" algn="ctr">
                <a:gradFill flip="none" rotWithShape="1">
                  <a:gsLst>
                    <a:gs pos="0">
                      <a:schemeClr val="accent3">
                        <a:lumMod val="89000"/>
                        <a:alpha val="40000"/>
                      </a:schemeClr>
                    </a:gs>
                    <a:gs pos="23000">
                      <a:schemeClr val="accent3">
                        <a:lumMod val="89000"/>
                      </a:schemeClr>
                    </a:gs>
                    <a:gs pos="69000">
                      <a:schemeClr val="accent3">
                        <a:lumMod val="75000"/>
                      </a:schemeClr>
                    </a:gs>
                    <a:gs pos="97000">
                      <a:schemeClr val="accent3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975-8F27-DD71E754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448984455359784"/>
          <c:y val="0.16969281919061394"/>
          <c:w val="0.78493044067067297"/>
          <c:h val="0.72417130997742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'Error Bars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'Error Bars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6-4BF9-9270-3D924FC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27768"/>
        <c:axId val="430940232"/>
      </c:barChart>
      <c:catAx>
        <c:axId val="4309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40232"/>
        <c:crosses val="autoZero"/>
        <c:auto val="1"/>
        <c:lblAlgn val="ctr"/>
        <c:lblOffset val="100"/>
        <c:noMultiLvlLbl val="0"/>
      </c:catAx>
      <c:valAx>
        <c:axId val="430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9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Bars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25400" dist="38100" dir="2700000" sx="120000" sy="120000" algn="tl" rotWithShape="0">
                  <a:schemeClr val="accent4">
                    <a:lumMod val="50000"/>
                    <a:alpha val="80000"/>
                  </a:schemeClr>
                </a:outerShdw>
              </a:effectLst>
            </c:spPr>
          </c:errBars>
          <c:cat>
            <c:strRef>
              <c:f>'Error Bars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'Error Bars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D9D-86E0-5029307D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650000"/>
        <c:axId val="743659512"/>
      </c:barChart>
      <c:catAx>
        <c:axId val="74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9512"/>
        <c:crosses val="autoZero"/>
        <c:auto val="1"/>
        <c:lblAlgn val="ctr"/>
        <c:lblOffset val="100"/>
        <c:noMultiLvlLbl val="0"/>
      </c:catAx>
      <c:valAx>
        <c:axId val="7436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6</xdr:col>
      <xdr:colOff>76200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D97DA-8A84-45C4-ABF0-2ACC9C3D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76200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E0023-F45D-48B4-AE3A-DDEC110D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99060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ECB2D-A5F6-4B60-B9D9-F6E2DB7F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99060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13B2D-29CB-4745-9641-7C6403EB1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76200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3BE35-8D88-4125-A8DD-F7498EC7D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49</xdr:row>
      <xdr:rowOff>0</xdr:rowOff>
    </xdr:from>
    <xdr:to>
      <xdr:col>13</xdr:col>
      <xdr:colOff>97971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F26C14-67BD-4C68-B115-0CB642F7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49</xdr:row>
      <xdr:rowOff>0</xdr:rowOff>
    </xdr:from>
    <xdr:to>
      <xdr:col>20</xdr:col>
      <xdr:colOff>97971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1E5C2D-9282-4F14-A78F-E0D9071CD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76200</xdr:colOff>
      <xdr:row>82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B6930B-76E7-4C9B-AC07-3EF134950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5</xdr:col>
      <xdr:colOff>579120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4179B-A338-479B-9DB9-48EB1BD0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601980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B59AA-96F4-4936-A65B-A27AB5589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601980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40AE5-8F2F-40F2-B4C3-B65D8741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579120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D94F7-F467-4ADC-A0AA-09E841202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601980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C723B4-F033-47F0-B7B2-838EEFA0E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19</xdr:col>
      <xdr:colOff>601980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BA754-EB8D-4C9D-BB67-D20E5ADD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579120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2CCBE-E9A8-4AF8-8397-F6BA8833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601980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013395-C1D6-472F-9555-36E5875D4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19</xdr:col>
      <xdr:colOff>601980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059626-3A33-4744-B696-9E7145053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15240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90CE-9FEC-46FE-A3D5-61E5D7D85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38100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EB548-4366-48B3-8DA5-BC3300DF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38100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815E0-375F-4B3D-864B-B5605A48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15240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89B17-E79A-4079-B627-5600615DC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38100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167CBC-85D1-40AA-8CF7-AACEC8E97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15240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B71F57-9A9B-4E24-A5AF-6D58C0B08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38100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C02476-DAA9-4B4D-B795-E2D0B17BA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38100</xdr:colOff>
      <xdr:row>58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756380-2060-4B2B-AE28-AD06CE4CD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15240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97485-AF62-440E-9415-CA4DF2893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38100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53A5E0-10EA-4D67-B4FC-56424EFD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601980</xdr:colOff>
      <xdr:row>60</xdr:row>
      <xdr:rowOff>0</xdr:rowOff>
    </xdr:from>
    <xdr:to>
      <xdr:col>20</xdr:col>
      <xdr:colOff>30480</xdr:colOff>
      <xdr:row>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1FFDF-8722-4826-84A8-753C71A8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6</xdr:col>
      <xdr:colOff>15240</xdr:colOff>
      <xdr:row>92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B7C223-CA49-4332-B334-CFB3537F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13</xdr:col>
      <xdr:colOff>38100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2EC5EE-03D6-4544-88DA-6643884D4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20</xdr:col>
      <xdr:colOff>38100</xdr:colOff>
      <xdr:row>92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EC91DC-11DB-455B-9CA0-17A9DBDE1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</xdr:colOff>
      <xdr:row>109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1303AB-F0F6-4BA6-8BE2-7B5697BE4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28" zoomScale="140" zoomScaleNormal="140" workbookViewId="0">
      <selection activeCell="F66" sqref="F66"/>
    </sheetView>
  </sheetViews>
  <sheetFormatPr defaultRowHeight="14.4" x14ac:dyDescent="0.3"/>
  <cols>
    <col min="2" max="2" width="9.21875" bestFit="1" customWidth="1"/>
    <col min="20" max="20" width="10.88671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41</v>
      </c>
      <c r="B7" s="5"/>
      <c r="C7" s="5"/>
      <c r="D7" s="5"/>
      <c r="E7" s="5"/>
    </row>
    <row r="26" spans="1:20" x14ac:dyDescent="0.3">
      <c r="A26" s="5" t="s">
        <v>42</v>
      </c>
      <c r="B26" s="4"/>
      <c r="C26" s="4"/>
      <c r="D26" s="4"/>
      <c r="E26" s="4"/>
    </row>
    <row r="28" spans="1:20" x14ac:dyDescent="0.3">
      <c r="A28" s="6" t="s">
        <v>6</v>
      </c>
      <c r="B28" s="6"/>
      <c r="C28" s="6"/>
      <c r="D28" s="6"/>
      <c r="E28" s="6"/>
      <c r="F28" s="6"/>
      <c r="H28" s="6" t="s">
        <v>7</v>
      </c>
      <c r="I28" s="6"/>
      <c r="J28" s="6"/>
      <c r="K28" s="6"/>
      <c r="L28" s="6"/>
      <c r="M28" s="6"/>
      <c r="O28" s="6" t="s">
        <v>8</v>
      </c>
      <c r="P28" s="6"/>
      <c r="Q28" s="6"/>
      <c r="R28" s="6"/>
      <c r="S28" s="6"/>
      <c r="T28" s="6"/>
    </row>
    <row r="29" spans="1:20" x14ac:dyDescent="0.3">
      <c r="A29" s="6"/>
      <c r="B29" s="6"/>
      <c r="C29" s="6"/>
      <c r="D29" s="6"/>
      <c r="E29" s="6"/>
      <c r="F29" s="6"/>
      <c r="H29" s="6"/>
      <c r="I29" s="6"/>
      <c r="J29" s="6"/>
      <c r="K29" s="6"/>
      <c r="L29" s="6"/>
      <c r="M29" s="6"/>
      <c r="O29" s="6"/>
      <c r="P29" s="6"/>
      <c r="Q29" s="6"/>
      <c r="R29" s="6"/>
      <c r="S29" s="6"/>
      <c r="T29" s="6"/>
    </row>
    <row r="46" spans="1:20" x14ac:dyDescent="0.3">
      <c r="A46" s="5" t="s">
        <v>43</v>
      </c>
      <c r="B46" s="4"/>
      <c r="C46" s="4"/>
      <c r="D46" s="4"/>
      <c r="E46" s="4"/>
    </row>
    <row r="48" spans="1:20" x14ac:dyDescent="0.3">
      <c r="A48" s="7" t="s">
        <v>9</v>
      </c>
      <c r="B48" s="7"/>
      <c r="C48" s="7"/>
      <c r="D48" s="7"/>
      <c r="E48" s="7"/>
      <c r="F48" s="7"/>
      <c r="H48" s="7" t="s">
        <v>10</v>
      </c>
      <c r="I48" s="7"/>
      <c r="J48" s="7"/>
      <c r="K48" s="7"/>
      <c r="L48" s="7"/>
      <c r="M48" s="7"/>
      <c r="O48" s="7" t="s">
        <v>11</v>
      </c>
      <c r="P48" s="7"/>
      <c r="Q48" s="7"/>
      <c r="R48" s="7"/>
      <c r="S48" s="7"/>
      <c r="T48" s="7"/>
    </row>
    <row r="49" spans="1:20" x14ac:dyDescent="0.3">
      <c r="A49" s="7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</row>
    <row r="66" spans="1:5" x14ac:dyDescent="0.3">
      <c r="A66" s="5" t="s">
        <v>44</v>
      </c>
      <c r="B66" s="4"/>
      <c r="C66" s="4"/>
      <c r="D66" s="4"/>
      <c r="E66" s="4"/>
    </row>
  </sheetData>
  <mergeCells count="6">
    <mergeCell ref="O28:T29"/>
    <mergeCell ref="H28:M29"/>
    <mergeCell ref="A28:F29"/>
    <mergeCell ref="A48:F49"/>
    <mergeCell ref="H48:M49"/>
    <mergeCell ref="O48:T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G41" sqref="G41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38</v>
      </c>
      <c r="B7" s="4"/>
      <c r="C7" s="4"/>
      <c r="D7" s="4"/>
    </row>
    <row r="9" spans="1:20" x14ac:dyDescent="0.3">
      <c r="A9" s="6" t="s">
        <v>13</v>
      </c>
      <c r="B9" s="6"/>
      <c r="C9" s="6"/>
      <c r="D9" s="6"/>
      <c r="E9" s="6"/>
      <c r="F9" s="6"/>
      <c r="H9" s="6" t="s">
        <v>12</v>
      </c>
      <c r="I9" s="6"/>
      <c r="J9" s="6"/>
      <c r="K9" s="6"/>
      <c r="L9" s="6"/>
      <c r="M9" s="6"/>
      <c r="O9" s="6" t="s">
        <v>14</v>
      </c>
      <c r="P9" s="6"/>
      <c r="Q9" s="6"/>
      <c r="R9" s="6"/>
      <c r="S9" s="6"/>
      <c r="T9" s="6"/>
    </row>
    <row r="10" spans="1:20" x14ac:dyDescent="0.3">
      <c r="A10" s="6"/>
      <c r="B10" s="6"/>
      <c r="C10" s="6"/>
      <c r="D10" s="6"/>
      <c r="E10" s="6"/>
      <c r="F10" s="6"/>
      <c r="H10" s="6"/>
      <c r="I10" s="6"/>
      <c r="J10" s="6"/>
      <c r="K10" s="6"/>
      <c r="L10" s="6"/>
      <c r="M10" s="6"/>
      <c r="O10" s="6"/>
      <c r="P10" s="6"/>
      <c r="Q10" s="6"/>
      <c r="R10" s="6"/>
      <c r="S10" s="6"/>
      <c r="T10" s="6"/>
    </row>
    <row r="27" spans="1:20" x14ac:dyDescent="0.3">
      <c r="A27" s="5" t="s">
        <v>39</v>
      </c>
      <c r="B27" s="4"/>
      <c r="C27" s="4"/>
      <c r="D27" s="4"/>
    </row>
    <row r="29" spans="1:20" x14ac:dyDescent="0.3">
      <c r="A29" s="6" t="s">
        <v>15</v>
      </c>
      <c r="B29" s="6"/>
      <c r="C29" s="6"/>
      <c r="D29" s="6"/>
      <c r="E29" s="6"/>
      <c r="F29" s="6"/>
      <c r="H29" s="6" t="s">
        <v>16</v>
      </c>
      <c r="I29" s="6"/>
      <c r="J29" s="6"/>
      <c r="K29" s="6"/>
      <c r="L29" s="6"/>
      <c r="M29" s="6"/>
      <c r="O29" s="6" t="s">
        <v>17</v>
      </c>
      <c r="P29" s="6"/>
      <c r="Q29" s="6"/>
      <c r="R29" s="6"/>
      <c r="S29" s="6"/>
      <c r="T29" s="6"/>
    </row>
    <row r="30" spans="1:20" x14ac:dyDescent="0.3">
      <c r="A30" s="6"/>
      <c r="B30" s="6"/>
      <c r="C30" s="6"/>
      <c r="D30" s="6"/>
      <c r="E30" s="6"/>
      <c r="F30" s="6"/>
      <c r="H30" s="6"/>
      <c r="I30" s="6"/>
      <c r="J30" s="6"/>
      <c r="K30" s="6"/>
      <c r="L30" s="6"/>
      <c r="M30" s="6"/>
      <c r="O30" s="6"/>
      <c r="P30" s="6"/>
      <c r="Q30" s="6"/>
      <c r="R30" s="6"/>
      <c r="S30" s="6"/>
      <c r="T30" s="6"/>
    </row>
    <row r="47" spans="1:9" x14ac:dyDescent="0.3">
      <c r="A47" s="5" t="s">
        <v>40</v>
      </c>
      <c r="B47" s="4"/>
      <c r="C47" s="4"/>
      <c r="D47" s="4"/>
      <c r="E47" s="4"/>
      <c r="F47" s="4"/>
      <c r="G47" s="4"/>
      <c r="H47" s="4"/>
      <c r="I47" s="4"/>
    </row>
    <row r="50" spans="1:15" x14ac:dyDescent="0.3">
      <c r="A50" t="s">
        <v>18</v>
      </c>
      <c r="H50" t="s">
        <v>19</v>
      </c>
      <c r="O50" t="s">
        <v>20</v>
      </c>
    </row>
  </sheetData>
  <mergeCells count="6"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selection activeCell="H3" sqref="H3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37</v>
      </c>
      <c r="B7" s="4"/>
      <c r="C7" s="4"/>
      <c r="D7" s="4"/>
      <c r="E7" s="4"/>
      <c r="F7" s="4"/>
    </row>
    <row r="9" spans="1:15" x14ac:dyDescent="0.3">
      <c r="A9" t="s">
        <v>21</v>
      </c>
      <c r="H9" t="s">
        <v>22</v>
      </c>
      <c r="O9" t="s">
        <v>23</v>
      </c>
    </row>
    <row r="26" spans="1:8" x14ac:dyDescent="0.3">
      <c r="A26" t="s">
        <v>24</v>
      </c>
      <c r="H26" t="s">
        <v>25</v>
      </c>
    </row>
    <row r="43" spans="1:15" x14ac:dyDescent="0.3">
      <c r="A43" t="s">
        <v>27</v>
      </c>
      <c r="H43" t="s">
        <v>28</v>
      </c>
      <c r="O43" t="s">
        <v>29</v>
      </c>
    </row>
    <row r="44" spans="1:15" x14ac:dyDescent="0.3">
      <c r="A44" t="s">
        <v>26</v>
      </c>
    </row>
    <row r="60" spans="1:15" x14ac:dyDescent="0.3">
      <c r="A60" t="s">
        <v>30</v>
      </c>
      <c r="H60" t="s">
        <v>31</v>
      </c>
      <c r="O60" t="s">
        <v>32</v>
      </c>
    </row>
    <row r="77" spans="1:15" x14ac:dyDescent="0.3">
      <c r="A77" t="s">
        <v>33</v>
      </c>
      <c r="H77" t="s">
        <v>34</v>
      </c>
      <c r="O77" t="s">
        <v>35</v>
      </c>
    </row>
    <row r="94" spans="1:1" x14ac:dyDescent="0.3">
      <c r="A9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Bars Options, Line</vt:lpstr>
      <vt:lpstr>Error Bars Options, Effects</vt:lpstr>
      <vt:lpstr>Error Bars Options, Error Bars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2020-08-10T11:31:47Z</dcterms:created>
  <dcterms:modified xsi:type="dcterms:W3CDTF">2020-08-10T12:43:51Z</dcterms:modified>
</cp:coreProperties>
</file>