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1"/>
  </bookViews>
  <sheets>
    <sheet name="InitialPosision" sheetId="6" r:id="rId1"/>
    <sheet name="Speed" sheetId="3" r:id="rId2"/>
    <sheet name="Test" sheetId="4" r:id="rId3"/>
    <sheet name="Charts" sheetId="2" r:id="rId4"/>
  </sheet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<sst xmlns="http://schemas.openxmlformats.org/spreadsheetml/2006/main" count="8" uniqueCount="6">
  <si>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</si>
  <si>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</si>
  <si>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</si>
  <si>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TYPE</t>
  </si>
  <si>
    <t>SPEED</t>
  </si>
  <si>
    <t>CREATION_TIME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</si>
</sst>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2" borderId="1" xfId="0" applyFill="1" applyBorder="1"/>
    <xf numFmtId="0" fontId="0" fillId="2" borderId="3" xfId="0" applyFill="1" applyBorder="1"/>
    <xf numFmtId="0" fontId="0" fillId="3" borderId="1" xfId="0" applyFill="1" applyBorder="1"/>
    <xf numFmtId="0" fontId="0" fillId="3" borderId="3" xfId="0" applyFill="1" applyBorder="1"/>
    <xf numFmtId="0" fontId="0" fillId="2" borderId="2" xfId="0" applyFill="1" applyBorder="1"/>
    <xf numFmtId="0" fontId="0" fillId="2" borderId="6" xfId="0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8" xfId="0" applyFill="1" applyBorder="1"/>
    <xf numFmtId="0" fontId="0" fillId="4" borderId="1" xfId="0" applyFill="1" applyBorder="1"/>
    <xf numFmtId="0" fontId="0" fillId="4" borderId="0" xfId="0" applyFill="1"/>
    <xf numFmtId="0" fontId="0" fillId="4" borderId="3" xfId="0" applyFill="1" applyBorder="1"/>
    <xf numFmtId="0" fontId="0" fillId="4" borderId="2" xfId="0" applyFill="1" applyBorder="1"/>
    <xf numFmtId="0" fontId="0" fillId="4" borderId="6" xfId="0" applyFill="1" applyBorder="1"/>
    <xf numFmtId="0" fontId="0" fillId="4" borderId="4" xfId="0" applyFill="1" applyBorder="1"/>
    <xf numFmtId="0" fontId="0" fillId="4" borderId="7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25-42BF-87CA-99169D920DEC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25-42BF-87CA-99169D920DEC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25-42BF-87CA-99169D920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8408936"/>
        <c:axId val="268406968"/>
      </c:lineChart>
      <c:catAx>
        <c:axId val="268408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406968"/>
        <c:crosses val="autoZero"/>
        <c:auto val="1"/>
        <c:lblAlgn val="ctr"/>
        <c:lblOffset val="100"/>
        <c:noMultiLvlLbl val="0"/>
      </c:catAx>
      <c:valAx>
        <c:axId val="268406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40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0-4008-B194-E9BB38DA803A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B0-4008-B194-E9BB38DA803A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B0-4008-B194-E9BB38DA803A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B0-4008-B194-E9BB38DA8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0973400"/>
        <c:axId val="330972088"/>
      </c:lineChart>
      <c:catAx>
        <c:axId val="330973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0972088"/>
        <c:crosses val="autoZero"/>
        <c:auto val="1"/>
        <c:lblAlgn val="ctr"/>
        <c:lblOffset val="100"/>
        <c:noMultiLvlLbl val="0"/>
      </c:catAx>
      <c:valAx>
        <c:axId val="33097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09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2" name="SpeedsChart">
          <a:extLst>
            <a:ext uri="{FF2B5EF4-FFF2-40B4-BE49-F238E27FC236}">
              <a16:creationId xmlns:a16="http://schemas.microsoft.com/office/drawing/2014/main" id="{2C3272F0-1934-44A7-A8C7-E03751B60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3" name="DistanceChart">
          <a:extLst>
            <a:ext uri="{FF2B5EF4-FFF2-40B4-BE49-F238E27FC236}">
              <a16:creationId xmlns:a16="http://schemas.microsoft.com/office/drawing/2014/main" id="{55ADB3E9-11BA-42F4-877A-794D7EF3D2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121"/>
  <sheetViews>
    <sheetView topLeftCell="A109" workbookViewId="0">
      <selection activeCell="G7" sqref="G7"/>
    </sheetView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3</v>
      </c>
      <c r="C1" t="s">
        <v>1</v>
      </c>
      <c r="D1" t="s">
        <v>2</v>
      </c>
      <c r="E1" t="s">
        <v>4</v>
      </c>
      <c r="F1" t="s">
        <v>5</v>
      </c>
    </row>
    <row r="2" spans="1:6" x14ac:dyDescent="0.25">
      <c r="A2">
        <v>1</v>
      </c>
      <c r="B2">
        <v>1</v>
      </c>
      <c r="C2">
        <v>10</v>
      </c>
      <c r="D2">
        <v>1000</v>
      </c>
      <c r="E2">
        <v>20</v>
      </c>
      <c r="F2">
        <v>1</v>
      </c>
    </row>
    <row r="3" spans="1:6" x14ac:dyDescent="0.25">
      <c r="A3">
        <v>2</v>
      </c>
      <c r="B3">
        <v>2</v>
      </c>
      <c r="C3">
        <v>1000</v>
      </c>
      <c r="D3">
        <v>10</v>
      </c>
      <c r="E3">
        <v>20</v>
      </c>
      <c r="F3">
        <v>1</v>
      </c>
    </row>
    <row r="4" spans="1:6" x14ac:dyDescent="0.25">
      <c r="A4">
        <v>3</v>
      </c>
      <c r="B4">
        <v>1</v>
      </c>
      <c r="C4">
        <v>10</v>
      </c>
      <c r="D4">
        <v>1000</v>
      </c>
      <c r="E4">
        <v>20</v>
      </c>
      <c r="F4">
        <v>2</v>
      </c>
    </row>
    <row r="5" spans="1:6" x14ac:dyDescent="0.25">
      <c r="A5">
        <v>4</v>
      </c>
      <c r="B5">
        <v>2</v>
      </c>
      <c r="C5">
        <v>1000</v>
      </c>
      <c r="D5">
        <v>10</v>
      </c>
      <c r="E5">
        <v>20</v>
      </c>
      <c r="F5">
        <v>2</v>
      </c>
    </row>
    <row r="6" spans="1:6" x14ac:dyDescent="0.25">
      <c r="A6">
        <v>5</v>
      </c>
      <c r="B6">
        <v>1</v>
      </c>
      <c r="C6">
        <v>10</v>
      </c>
      <c r="D6">
        <v>1000</v>
      </c>
      <c r="E6">
        <v>20</v>
      </c>
      <c r="F6">
        <v>3</v>
      </c>
    </row>
    <row r="7" spans="1:6" x14ac:dyDescent="0.25">
      <c r="A7">
        <v>6</v>
      </c>
      <c r="B7">
        <v>2</v>
      </c>
      <c r="C7">
        <v>1000</v>
      </c>
      <c r="D7">
        <v>10</v>
      </c>
      <c r="E7">
        <v>20</v>
      </c>
      <c r="F7">
        <v>3</v>
      </c>
    </row>
    <row r="8" spans="1:6" x14ac:dyDescent="0.25">
      <c r="A8">
        <v>7</v>
      </c>
      <c r="B8">
        <v>1</v>
      </c>
      <c r="C8">
        <v>10</v>
      </c>
      <c r="D8">
        <v>1000</v>
      </c>
      <c r="E8">
        <v>20</v>
      </c>
      <c r="F8">
        <v>4</v>
      </c>
    </row>
    <row r="9" spans="1:6" x14ac:dyDescent="0.25">
      <c r="A9">
        <v>8</v>
      </c>
      <c r="B9">
        <v>2</v>
      </c>
      <c r="C9">
        <v>1000</v>
      </c>
      <c r="D9">
        <v>10</v>
      </c>
      <c r="E9">
        <v>20</v>
      </c>
      <c r="F9">
        <v>4</v>
      </c>
    </row>
    <row r="10" spans="1:6" x14ac:dyDescent="0.25">
      <c r="A10">
        <v>9</v>
      </c>
      <c r="B10">
        <v>1</v>
      </c>
      <c r="C10">
        <v>10</v>
      </c>
      <c r="D10">
        <v>1000</v>
      </c>
      <c r="E10">
        <v>20</v>
      </c>
      <c r="F10">
        <v>5</v>
      </c>
    </row>
    <row r="11" spans="1:6" x14ac:dyDescent="0.25">
      <c r="A11">
        <v>10</v>
      </c>
      <c r="B11">
        <v>2</v>
      </c>
      <c r="C11">
        <v>1000</v>
      </c>
      <c r="D11">
        <v>10</v>
      </c>
      <c r="E11">
        <v>20</v>
      </c>
      <c r="F11">
        <v>5</v>
      </c>
    </row>
    <row r="12" spans="1:6" x14ac:dyDescent="0.25">
      <c r="A12">
        <v>11</v>
      </c>
      <c r="B12">
        <v>1</v>
      </c>
      <c r="C12">
        <v>10</v>
      </c>
      <c r="D12">
        <v>1000</v>
      </c>
      <c r="E12">
        <v>20</v>
      </c>
      <c r="F12">
        <v>6</v>
      </c>
    </row>
    <row r="13" spans="1:6" x14ac:dyDescent="0.25">
      <c r="A13">
        <v>12</v>
      </c>
      <c r="B13">
        <v>2</v>
      </c>
      <c r="C13">
        <v>1000</v>
      </c>
      <c r="D13">
        <v>10</v>
      </c>
      <c r="E13">
        <v>20</v>
      </c>
      <c r="F13">
        <v>6</v>
      </c>
    </row>
    <row r="14" spans="1:6" x14ac:dyDescent="0.25">
      <c r="A14">
        <v>13</v>
      </c>
      <c r="B14">
        <v>1</v>
      </c>
      <c r="C14">
        <v>10</v>
      </c>
      <c r="D14">
        <v>1000</v>
      </c>
      <c r="E14">
        <v>20</v>
      </c>
      <c r="F14">
        <v>7</v>
      </c>
    </row>
    <row r="15" spans="1:6" x14ac:dyDescent="0.25">
      <c r="A15">
        <v>14</v>
      </c>
      <c r="B15">
        <v>2</v>
      </c>
      <c r="C15">
        <v>1000</v>
      </c>
      <c r="D15">
        <v>10</v>
      </c>
      <c r="E15">
        <v>20</v>
      </c>
      <c r="F15">
        <v>7</v>
      </c>
    </row>
    <row r="16" spans="1:6" x14ac:dyDescent="0.25">
      <c r="A16">
        <v>15</v>
      </c>
      <c r="B16">
        <v>1</v>
      </c>
      <c r="C16">
        <v>10</v>
      </c>
      <c r="D16">
        <v>1000</v>
      </c>
      <c r="E16">
        <v>20</v>
      </c>
      <c r="F16">
        <v>8</v>
      </c>
    </row>
    <row r="17" spans="1:6" x14ac:dyDescent="0.25">
      <c r="A17">
        <v>16</v>
      </c>
      <c r="B17">
        <v>2</v>
      </c>
      <c r="C17">
        <v>1000</v>
      </c>
      <c r="D17">
        <v>10</v>
      </c>
      <c r="E17">
        <v>20</v>
      </c>
      <c r="F17">
        <v>8</v>
      </c>
    </row>
    <row r="18" spans="1:6" x14ac:dyDescent="0.25">
      <c r="A18">
        <v>17</v>
      </c>
      <c r="B18">
        <v>1</v>
      </c>
      <c r="C18">
        <v>10</v>
      </c>
      <c r="D18">
        <v>1000</v>
      </c>
      <c r="E18">
        <v>20</v>
      </c>
      <c r="F18">
        <v>9</v>
      </c>
    </row>
    <row r="19" spans="1:6" x14ac:dyDescent="0.25">
      <c r="A19">
        <v>18</v>
      </c>
      <c r="B19">
        <v>2</v>
      </c>
      <c r="C19">
        <v>1000</v>
      </c>
      <c r="D19">
        <v>10</v>
      </c>
      <c r="E19">
        <v>20</v>
      </c>
      <c r="F19">
        <v>9</v>
      </c>
    </row>
    <row r="20" spans="1:6" x14ac:dyDescent="0.25">
      <c r="A20">
        <v>19</v>
      </c>
      <c r="B20">
        <v>1</v>
      </c>
      <c r="C20">
        <v>10</v>
      </c>
      <c r="D20">
        <v>1000</v>
      </c>
      <c r="E20">
        <v>20</v>
      </c>
      <c r="F20">
        <v>10</v>
      </c>
    </row>
    <row r="21" spans="1:6" x14ac:dyDescent="0.25">
      <c r="A21">
        <v>20</v>
      </c>
      <c r="B21">
        <v>2</v>
      </c>
      <c r="C21">
        <v>1000</v>
      </c>
      <c r="D21">
        <v>10</v>
      </c>
      <c r="E21">
        <v>20</v>
      </c>
      <c r="F21">
        <v>10</v>
      </c>
    </row>
    <row r="22" spans="1:6" x14ac:dyDescent="0.25">
      <c r="A22">
        <v>21</v>
      </c>
      <c r="B22">
        <v>1</v>
      </c>
      <c r="C22">
        <v>10</v>
      </c>
      <c r="D22">
        <v>1000</v>
      </c>
      <c r="E22">
        <v>20</v>
      </c>
      <c r="F22">
        <v>11</v>
      </c>
    </row>
    <row r="23" spans="1:6" x14ac:dyDescent="0.25">
      <c r="A23">
        <v>22</v>
      </c>
      <c r="B23">
        <v>2</v>
      </c>
      <c r="C23">
        <v>1000</v>
      </c>
      <c r="D23">
        <v>10</v>
      </c>
      <c r="E23">
        <v>20</v>
      </c>
      <c r="F23">
        <v>11</v>
      </c>
    </row>
    <row r="24" spans="1:6" x14ac:dyDescent="0.25">
      <c r="A24">
        <v>23</v>
      </c>
      <c r="B24">
        <v>1</v>
      </c>
      <c r="C24">
        <v>10</v>
      </c>
      <c r="D24">
        <v>1000</v>
      </c>
      <c r="E24">
        <v>20</v>
      </c>
      <c r="F24">
        <v>12</v>
      </c>
    </row>
    <row r="25" spans="1:6" x14ac:dyDescent="0.25">
      <c r="A25">
        <v>24</v>
      </c>
      <c r="B25">
        <v>2</v>
      </c>
      <c r="C25">
        <v>1000</v>
      </c>
      <c r="D25">
        <v>10</v>
      </c>
      <c r="E25">
        <v>20</v>
      </c>
      <c r="F25">
        <v>12</v>
      </c>
    </row>
    <row r="26" spans="1:6" x14ac:dyDescent="0.25">
      <c r="A26">
        <v>25</v>
      </c>
      <c r="B26">
        <v>1</v>
      </c>
      <c r="C26">
        <v>10</v>
      </c>
      <c r="D26">
        <v>1000</v>
      </c>
      <c r="E26">
        <v>20</v>
      </c>
      <c r="F26">
        <v>13</v>
      </c>
    </row>
    <row r="27" spans="1:6" x14ac:dyDescent="0.25">
      <c r="A27">
        <v>26</v>
      </c>
      <c r="B27">
        <v>2</v>
      </c>
      <c r="C27">
        <v>1000</v>
      </c>
      <c r="D27">
        <v>10</v>
      </c>
      <c r="E27">
        <v>20</v>
      </c>
      <c r="F27">
        <v>13</v>
      </c>
    </row>
    <row r="28" spans="1:6" x14ac:dyDescent="0.25">
      <c r="A28">
        <v>27</v>
      </c>
      <c r="B28">
        <v>1</v>
      </c>
      <c r="C28">
        <v>10</v>
      </c>
      <c r="D28">
        <v>1000</v>
      </c>
      <c r="E28">
        <v>20</v>
      </c>
      <c r="F28">
        <v>14</v>
      </c>
    </row>
    <row r="29" spans="1:6" x14ac:dyDescent="0.25">
      <c r="A29">
        <v>28</v>
      </c>
      <c r="B29">
        <v>2</v>
      </c>
      <c r="C29">
        <v>1000</v>
      </c>
      <c r="D29">
        <v>10</v>
      </c>
      <c r="E29">
        <v>20</v>
      </c>
      <c r="F29">
        <v>14</v>
      </c>
    </row>
    <row r="30" spans="1:6" x14ac:dyDescent="0.25">
      <c r="A30">
        <v>29</v>
      </c>
      <c r="B30">
        <v>1</v>
      </c>
      <c r="C30">
        <v>10</v>
      </c>
      <c r="D30">
        <v>1000</v>
      </c>
      <c r="E30">
        <v>20</v>
      </c>
      <c r="F30">
        <v>15</v>
      </c>
    </row>
    <row r="31" spans="1:6" x14ac:dyDescent="0.25">
      <c r="A31">
        <v>30</v>
      </c>
      <c r="B31">
        <v>2</v>
      </c>
      <c r="C31">
        <v>1000</v>
      </c>
      <c r="D31">
        <v>10</v>
      </c>
      <c r="E31">
        <v>20</v>
      </c>
      <c r="F31">
        <v>15</v>
      </c>
    </row>
    <row r="32" spans="1:6" x14ac:dyDescent="0.25">
      <c r="A32">
        <v>31</v>
      </c>
      <c r="B32">
        <v>1</v>
      </c>
      <c r="C32">
        <v>10</v>
      </c>
      <c r="D32">
        <v>1000</v>
      </c>
      <c r="E32">
        <v>20</v>
      </c>
      <c r="F32">
        <v>16</v>
      </c>
    </row>
    <row r="33" spans="1:6" x14ac:dyDescent="0.25">
      <c r="A33">
        <v>32</v>
      </c>
      <c r="B33">
        <v>2</v>
      </c>
      <c r="C33">
        <v>1000</v>
      </c>
      <c r="D33">
        <v>10</v>
      </c>
      <c r="E33">
        <v>20</v>
      </c>
      <c r="F33">
        <v>16</v>
      </c>
    </row>
    <row r="34" spans="1:6" x14ac:dyDescent="0.25">
      <c r="A34">
        <v>33</v>
      </c>
      <c r="B34">
        <v>1</v>
      </c>
      <c r="C34">
        <v>10</v>
      </c>
      <c r="D34">
        <v>1000</v>
      </c>
      <c r="E34">
        <v>20</v>
      </c>
      <c r="F34">
        <v>17</v>
      </c>
    </row>
    <row r="35" spans="1:6" x14ac:dyDescent="0.25">
      <c r="A35">
        <v>34</v>
      </c>
      <c r="B35">
        <v>2</v>
      </c>
      <c r="C35">
        <v>1000</v>
      </c>
      <c r="D35">
        <v>10</v>
      </c>
      <c r="E35">
        <v>20</v>
      </c>
      <c r="F35">
        <v>17</v>
      </c>
    </row>
    <row r="36" spans="1:6" x14ac:dyDescent="0.25">
      <c r="A36">
        <v>35</v>
      </c>
      <c r="B36">
        <v>1</v>
      </c>
      <c r="C36">
        <v>10</v>
      </c>
      <c r="D36">
        <v>1000</v>
      </c>
      <c r="E36">
        <v>20</v>
      </c>
      <c r="F36">
        <v>18</v>
      </c>
    </row>
    <row r="37" spans="1:6" x14ac:dyDescent="0.25">
      <c r="A37">
        <v>36</v>
      </c>
      <c r="B37">
        <v>2</v>
      </c>
      <c r="C37">
        <v>1000</v>
      </c>
      <c r="D37">
        <v>10</v>
      </c>
      <c r="E37">
        <v>20</v>
      </c>
      <c r="F37">
        <v>18</v>
      </c>
    </row>
    <row r="38" spans="1:6" x14ac:dyDescent="0.25">
      <c r="A38">
        <v>37</v>
      </c>
      <c r="B38">
        <v>1</v>
      </c>
      <c r="C38">
        <v>10</v>
      </c>
      <c r="D38">
        <v>1000</v>
      </c>
      <c r="E38">
        <v>20</v>
      </c>
      <c r="F38">
        <v>19</v>
      </c>
    </row>
    <row r="39" spans="1:6" x14ac:dyDescent="0.25">
      <c r="A39">
        <v>38</v>
      </c>
      <c r="B39">
        <v>2</v>
      </c>
      <c r="C39">
        <v>1000</v>
      </c>
      <c r="D39">
        <v>10</v>
      </c>
      <c r="E39">
        <v>20</v>
      </c>
      <c r="F39">
        <v>19</v>
      </c>
    </row>
    <row r="40" spans="1:6" x14ac:dyDescent="0.25">
      <c r="A40">
        <v>39</v>
      </c>
      <c r="B40">
        <v>1</v>
      </c>
      <c r="C40">
        <v>10</v>
      </c>
      <c r="D40">
        <v>1000</v>
      </c>
      <c r="E40">
        <v>20</v>
      </c>
      <c r="F40">
        <v>20</v>
      </c>
    </row>
    <row r="41" spans="1:6" x14ac:dyDescent="0.25">
      <c r="A41">
        <v>40</v>
      </c>
      <c r="B41">
        <v>2</v>
      </c>
      <c r="C41">
        <v>1000</v>
      </c>
      <c r="D41">
        <v>10</v>
      </c>
      <c r="E41">
        <v>20</v>
      </c>
      <c r="F41">
        <v>20</v>
      </c>
    </row>
    <row r="42" spans="1:6" x14ac:dyDescent="0.25">
      <c r="A42">
        <v>41</v>
      </c>
      <c r="B42">
        <v>1</v>
      </c>
      <c r="C42">
        <v>10</v>
      </c>
      <c r="D42">
        <v>1000</v>
      </c>
      <c r="E42">
        <v>20</v>
      </c>
      <c r="F42">
        <v>21</v>
      </c>
    </row>
    <row r="43" spans="1:6" x14ac:dyDescent="0.25">
      <c r="A43">
        <v>42</v>
      </c>
      <c r="B43">
        <v>2</v>
      </c>
      <c r="C43">
        <v>1000</v>
      </c>
      <c r="D43">
        <v>10</v>
      </c>
      <c r="E43">
        <v>20</v>
      </c>
      <c r="F43">
        <v>21</v>
      </c>
    </row>
    <row r="44" spans="1:6" x14ac:dyDescent="0.25">
      <c r="A44">
        <v>43</v>
      </c>
      <c r="B44">
        <v>1</v>
      </c>
      <c r="C44">
        <v>10</v>
      </c>
      <c r="D44">
        <v>1000</v>
      </c>
      <c r="E44">
        <v>20</v>
      </c>
      <c r="F44">
        <v>22</v>
      </c>
    </row>
    <row r="45" spans="1:6" x14ac:dyDescent="0.25">
      <c r="A45">
        <v>44</v>
      </c>
      <c r="B45">
        <v>2</v>
      </c>
      <c r="C45">
        <v>1000</v>
      </c>
      <c r="D45">
        <v>10</v>
      </c>
      <c r="E45">
        <v>20</v>
      </c>
      <c r="F45">
        <v>22</v>
      </c>
    </row>
    <row r="46" spans="1:6" x14ac:dyDescent="0.25">
      <c r="A46">
        <v>45</v>
      </c>
      <c r="B46">
        <v>1</v>
      </c>
      <c r="C46">
        <v>10</v>
      </c>
      <c r="D46">
        <v>1000</v>
      </c>
      <c r="E46">
        <v>20</v>
      </c>
      <c r="F46">
        <v>23</v>
      </c>
    </row>
    <row r="47" spans="1:6" x14ac:dyDescent="0.25">
      <c r="A47">
        <v>46</v>
      </c>
      <c r="B47">
        <v>2</v>
      </c>
      <c r="C47">
        <v>1000</v>
      </c>
      <c r="D47">
        <v>10</v>
      </c>
      <c r="E47">
        <v>20</v>
      </c>
      <c r="F47">
        <v>23</v>
      </c>
    </row>
    <row r="48" spans="1:6" x14ac:dyDescent="0.25">
      <c r="A48">
        <v>47</v>
      </c>
      <c r="B48">
        <v>1</v>
      </c>
      <c r="C48">
        <v>10</v>
      </c>
      <c r="D48">
        <v>1000</v>
      </c>
      <c r="E48">
        <v>20</v>
      </c>
      <c r="F48">
        <v>24</v>
      </c>
    </row>
    <row r="49" spans="1:6" x14ac:dyDescent="0.25">
      <c r="A49">
        <v>48</v>
      </c>
      <c r="B49">
        <v>2</v>
      </c>
      <c r="C49">
        <v>1000</v>
      </c>
      <c r="D49">
        <v>10</v>
      </c>
      <c r="E49">
        <v>20</v>
      </c>
      <c r="F49">
        <v>24</v>
      </c>
    </row>
    <row r="50" spans="1:6" x14ac:dyDescent="0.25">
      <c r="A50">
        <v>49</v>
      </c>
      <c r="B50">
        <v>1</v>
      </c>
      <c r="C50">
        <v>10</v>
      </c>
      <c r="D50">
        <v>1000</v>
      </c>
      <c r="E50">
        <v>20</v>
      </c>
      <c r="F50">
        <v>25</v>
      </c>
    </row>
    <row r="51" spans="1:6" x14ac:dyDescent="0.25">
      <c r="A51">
        <v>50</v>
      </c>
      <c r="B51">
        <v>2</v>
      </c>
      <c r="C51">
        <v>1000</v>
      </c>
      <c r="D51">
        <v>10</v>
      </c>
      <c r="E51">
        <v>20</v>
      </c>
      <c r="F51">
        <v>25</v>
      </c>
    </row>
    <row r="52" spans="1:6" x14ac:dyDescent="0.25">
      <c r="A52">
        <v>51</v>
      </c>
      <c r="B52">
        <v>1</v>
      </c>
      <c r="C52">
        <v>10</v>
      </c>
      <c r="D52">
        <v>1000</v>
      </c>
      <c r="E52">
        <v>20</v>
      </c>
      <c r="F52">
        <v>26</v>
      </c>
    </row>
    <row r="53" spans="1:6" x14ac:dyDescent="0.25">
      <c r="A53">
        <v>52</v>
      </c>
      <c r="B53">
        <v>2</v>
      </c>
      <c r="C53">
        <v>1000</v>
      </c>
      <c r="D53">
        <v>10</v>
      </c>
      <c r="E53">
        <v>20</v>
      </c>
      <c r="F53">
        <v>26</v>
      </c>
    </row>
    <row r="54" spans="1:6" x14ac:dyDescent="0.25">
      <c r="A54">
        <v>53</v>
      </c>
      <c r="B54">
        <v>1</v>
      </c>
      <c r="C54">
        <v>10</v>
      </c>
      <c r="D54">
        <v>1000</v>
      </c>
      <c r="E54">
        <v>20</v>
      </c>
      <c r="F54">
        <v>27</v>
      </c>
    </row>
    <row r="55" spans="1:6" x14ac:dyDescent="0.25">
      <c r="A55">
        <v>54</v>
      </c>
      <c r="B55">
        <v>2</v>
      </c>
      <c r="C55">
        <v>1000</v>
      </c>
      <c r="D55">
        <v>10</v>
      </c>
      <c r="E55">
        <v>20</v>
      </c>
      <c r="F55">
        <v>27</v>
      </c>
    </row>
    <row r="56" spans="1:6" x14ac:dyDescent="0.25">
      <c r="A56">
        <v>55</v>
      </c>
      <c r="B56">
        <v>1</v>
      </c>
      <c r="C56">
        <v>10</v>
      </c>
      <c r="D56">
        <v>1000</v>
      </c>
      <c r="E56">
        <v>20</v>
      </c>
      <c r="F56">
        <v>28</v>
      </c>
    </row>
    <row r="57" spans="1:6" x14ac:dyDescent="0.25">
      <c r="A57">
        <v>56</v>
      </c>
      <c r="B57">
        <v>2</v>
      </c>
      <c r="C57">
        <v>1000</v>
      </c>
      <c r="D57">
        <v>10</v>
      </c>
      <c r="E57">
        <v>20</v>
      </c>
      <c r="F57">
        <v>28</v>
      </c>
    </row>
    <row r="58" spans="1:6" x14ac:dyDescent="0.25">
      <c r="A58">
        <v>57</v>
      </c>
      <c r="B58">
        <v>1</v>
      </c>
      <c r="C58">
        <v>10</v>
      </c>
      <c r="D58">
        <v>1000</v>
      </c>
      <c r="E58">
        <v>20</v>
      </c>
      <c r="F58">
        <v>29</v>
      </c>
    </row>
    <row r="59" spans="1:6" x14ac:dyDescent="0.25">
      <c r="A59">
        <v>58</v>
      </c>
      <c r="B59">
        <v>2</v>
      </c>
      <c r="C59">
        <v>1000</v>
      </c>
      <c r="D59">
        <v>10</v>
      </c>
      <c r="E59">
        <v>20</v>
      </c>
      <c r="F59">
        <v>29</v>
      </c>
    </row>
    <row r="60" spans="1:6" x14ac:dyDescent="0.25">
      <c r="A60">
        <v>59</v>
      </c>
      <c r="B60">
        <v>1</v>
      </c>
      <c r="C60">
        <v>10</v>
      </c>
      <c r="D60">
        <v>1000</v>
      </c>
      <c r="E60">
        <v>20</v>
      </c>
      <c r="F60">
        <v>30</v>
      </c>
    </row>
    <row r="61" spans="1:6" x14ac:dyDescent="0.25">
      <c r="A61">
        <v>60</v>
      </c>
      <c r="B61">
        <v>2</v>
      </c>
      <c r="C61">
        <v>1000</v>
      </c>
      <c r="D61">
        <v>10</v>
      </c>
      <c r="E61">
        <v>20</v>
      </c>
      <c r="F61">
        <v>30</v>
      </c>
    </row>
    <row r="62" spans="1:6" x14ac:dyDescent="0.25">
      <c r="A62">
        <v>61</v>
      </c>
      <c r="B62">
        <v>1</v>
      </c>
      <c r="C62">
        <v>10</v>
      </c>
      <c r="D62">
        <v>1000</v>
      </c>
      <c r="E62">
        <v>20</v>
      </c>
      <c r="F62">
        <v>31</v>
      </c>
    </row>
    <row r="63" spans="1:6" x14ac:dyDescent="0.25">
      <c r="A63">
        <v>62</v>
      </c>
      <c r="B63">
        <v>2</v>
      </c>
      <c r="C63">
        <v>1000</v>
      </c>
      <c r="D63">
        <v>10</v>
      </c>
      <c r="E63">
        <v>20</v>
      </c>
      <c r="F63">
        <v>31</v>
      </c>
    </row>
    <row r="64" spans="1:6" x14ac:dyDescent="0.25">
      <c r="A64">
        <v>63</v>
      </c>
      <c r="B64">
        <v>1</v>
      </c>
      <c r="C64">
        <v>10</v>
      </c>
      <c r="D64">
        <v>1000</v>
      </c>
      <c r="E64">
        <v>20</v>
      </c>
      <c r="F64">
        <v>32</v>
      </c>
    </row>
    <row r="65" spans="1:6" x14ac:dyDescent="0.25">
      <c r="A65">
        <v>64</v>
      </c>
      <c r="B65">
        <v>2</v>
      </c>
      <c r="C65">
        <v>1000</v>
      </c>
      <c r="D65">
        <v>10</v>
      </c>
      <c r="E65">
        <v>20</v>
      </c>
      <c r="F65">
        <v>32</v>
      </c>
    </row>
    <row r="66" spans="1:6" x14ac:dyDescent="0.25">
      <c r="A66">
        <v>65</v>
      </c>
      <c r="B66">
        <v>1</v>
      </c>
      <c r="C66">
        <v>10</v>
      </c>
      <c r="D66">
        <v>1000</v>
      </c>
      <c r="E66">
        <v>20</v>
      </c>
      <c r="F66">
        <v>33</v>
      </c>
    </row>
    <row r="67" spans="1:6" x14ac:dyDescent="0.25">
      <c r="A67">
        <v>66</v>
      </c>
      <c r="B67">
        <v>2</v>
      </c>
      <c r="C67">
        <v>1000</v>
      </c>
      <c r="D67">
        <v>10</v>
      </c>
      <c r="E67">
        <v>20</v>
      </c>
      <c r="F67">
        <v>33</v>
      </c>
    </row>
    <row r="68" spans="1:6" x14ac:dyDescent="0.25">
      <c r="A68">
        <v>67</v>
      </c>
      <c r="B68">
        <v>1</v>
      </c>
      <c r="C68">
        <v>10</v>
      </c>
      <c r="D68">
        <v>1000</v>
      </c>
      <c r="E68">
        <v>20</v>
      </c>
      <c r="F68">
        <v>34</v>
      </c>
    </row>
    <row r="69" spans="1:6" x14ac:dyDescent="0.25">
      <c r="A69">
        <v>68</v>
      </c>
      <c r="B69">
        <v>2</v>
      </c>
      <c r="C69">
        <v>1000</v>
      </c>
      <c r="D69">
        <v>10</v>
      </c>
      <c r="E69">
        <v>20</v>
      </c>
      <c r="F69">
        <v>34</v>
      </c>
    </row>
    <row r="70" spans="1:6" x14ac:dyDescent="0.25">
      <c r="A70">
        <v>69</v>
      </c>
      <c r="B70">
        <v>1</v>
      </c>
      <c r="C70">
        <v>10</v>
      </c>
      <c r="D70">
        <v>1000</v>
      </c>
      <c r="E70">
        <v>20</v>
      </c>
      <c r="F70">
        <v>35</v>
      </c>
    </row>
    <row r="71" spans="1:6" x14ac:dyDescent="0.25">
      <c r="A71">
        <v>70</v>
      </c>
      <c r="B71">
        <v>2</v>
      </c>
      <c r="C71">
        <v>1000</v>
      </c>
      <c r="D71">
        <v>10</v>
      </c>
      <c r="E71">
        <v>20</v>
      </c>
      <c r="F71">
        <v>35</v>
      </c>
    </row>
    <row r="72" spans="1:6" x14ac:dyDescent="0.25">
      <c r="A72">
        <v>71</v>
      </c>
      <c r="B72">
        <v>1</v>
      </c>
      <c r="C72">
        <v>10</v>
      </c>
      <c r="D72">
        <v>1000</v>
      </c>
      <c r="E72">
        <v>20</v>
      </c>
      <c r="F72">
        <v>36</v>
      </c>
    </row>
    <row r="73" spans="1:6" x14ac:dyDescent="0.25">
      <c r="A73">
        <v>72</v>
      </c>
      <c r="B73">
        <v>2</v>
      </c>
      <c r="C73">
        <v>1000</v>
      </c>
      <c r="D73">
        <v>10</v>
      </c>
      <c r="E73">
        <v>20</v>
      </c>
      <c r="F73">
        <v>36</v>
      </c>
    </row>
    <row r="74" spans="1:6" x14ac:dyDescent="0.25">
      <c r="A74">
        <v>73</v>
      </c>
      <c r="B74">
        <v>1</v>
      </c>
      <c r="C74">
        <v>10</v>
      </c>
      <c r="D74">
        <v>1000</v>
      </c>
      <c r="E74">
        <v>20</v>
      </c>
      <c r="F74">
        <v>37</v>
      </c>
    </row>
    <row r="75" spans="1:6" x14ac:dyDescent="0.25">
      <c r="A75">
        <v>74</v>
      </c>
      <c r="B75">
        <v>2</v>
      </c>
      <c r="C75">
        <v>1000</v>
      </c>
      <c r="D75">
        <v>10</v>
      </c>
      <c r="E75">
        <v>20</v>
      </c>
      <c r="F75">
        <v>37</v>
      </c>
    </row>
    <row r="76" spans="1:6" x14ac:dyDescent="0.25">
      <c r="A76">
        <v>75</v>
      </c>
      <c r="B76">
        <v>1</v>
      </c>
      <c r="C76">
        <v>10</v>
      </c>
      <c r="D76">
        <v>1000</v>
      </c>
      <c r="E76">
        <v>20</v>
      </c>
      <c r="F76">
        <v>38</v>
      </c>
    </row>
    <row r="77" spans="1:6" x14ac:dyDescent="0.25">
      <c r="A77">
        <v>76</v>
      </c>
      <c r="B77">
        <v>2</v>
      </c>
      <c r="C77">
        <v>1000</v>
      </c>
      <c r="D77">
        <v>10</v>
      </c>
      <c r="E77">
        <v>20</v>
      </c>
      <c r="F77">
        <v>38</v>
      </c>
    </row>
    <row r="78" spans="1:6" x14ac:dyDescent="0.25">
      <c r="A78">
        <v>77</v>
      </c>
      <c r="B78">
        <v>1</v>
      </c>
      <c r="C78">
        <v>10</v>
      </c>
      <c r="D78">
        <v>1000</v>
      </c>
      <c r="E78">
        <v>20</v>
      </c>
      <c r="F78">
        <v>39</v>
      </c>
    </row>
    <row r="79" spans="1:6" x14ac:dyDescent="0.25">
      <c r="A79">
        <v>78</v>
      </c>
      <c r="B79">
        <v>2</v>
      </c>
      <c r="C79">
        <v>1000</v>
      </c>
      <c r="D79">
        <v>10</v>
      </c>
      <c r="E79">
        <v>20</v>
      </c>
      <c r="F79">
        <v>39</v>
      </c>
    </row>
    <row r="80" spans="1:6" x14ac:dyDescent="0.25">
      <c r="A80">
        <v>79</v>
      </c>
      <c r="B80">
        <v>1</v>
      </c>
      <c r="C80">
        <v>10</v>
      </c>
      <c r="D80">
        <v>1000</v>
      </c>
      <c r="E80">
        <v>20</v>
      </c>
      <c r="F80">
        <v>40</v>
      </c>
    </row>
    <row r="81" spans="1:6" x14ac:dyDescent="0.25">
      <c r="A81">
        <v>80</v>
      </c>
      <c r="B81">
        <v>2</v>
      </c>
      <c r="C81">
        <v>1000</v>
      </c>
      <c r="D81">
        <v>10</v>
      </c>
      <c r="E81">
        <v>20</v>
      </c>
      <c r="F81">
        <v>40</v>
      </c>
    </row>
    <row r="82" spans="1:6" x14ac:dyDescent="0.25">
      <c r="A82">
        <v>81</v>
      </c>
      <c r="B82">
        <v>1</v>
      </c>
      <c r="C82">
        <v>10</v>
      </c>
      <c r="D82">
        <v>1000</v>
      </c>
      <c r="E82">
        <v>20</v>
      </c>
      <c r="F82">
        <v>41</v>
      </c>
    </row>
    <row r="83" spans="1:6" x14ac:dyDescent="0.25">
      <c r="A83">
        <v>82</v>
      </c>
      <c r="B83">
        <v>2</v>
      </c>
      <c r="C83">
        <v>1000</v>
      </c>
      <c r="D83">
        <v>10</v>
      </c>
      <c r="E83">
        <v>20</v>
      </c>
      <c r="F83">
        <v>41</v>
      </c>
    </row>
    <row r="84" spans="1:6" x14ac:dyDescent="0.25">
      <c r="A84">
        <v>83</v>
      </c>
      <c r="B84">
        <v>1</v>
      </c>
      <c r="C84">
        <v>10</v>
      </c>
      <c r="D84">
        <v>1000</v>
      </c>
      <c r="E84">
        <v>20</v>
      </c>
      <c r="F84">
        <v>42</v>
      </c>
    </row>
    <row r="85" spans="1:6" x14ac:dyDescent="0.25">
      <c r="A85">
        <v>84</v>
      </c>
      <c r="B85">
        <v>2</v>
      </c>
      <c r="C85">
        <v>1000</v>
      </c>
      <c r="D85">
        <v>10</v>
      </c>
      <c r="E85">
        <v>20</v>
      </c>
      <c r="F85">
        <v>42</v>
      </c>
    </row>
    <row r="86" spans="1:6" x14ac:dyDescent="0.25">
      <c r="A86">
        <v>85</v>
      </c>
      <c r="B86">
        <v>1</v>
      </c>
      <c r="C86">
        <v>10</v>
      </c>
      <c r="D86">
        <v>1000</v>
      </c>
      <c r="E86">
        <v>20</v>
      </c>
      <c r="F86">
        <v>43</v>
      </c>
    </row>
    <row r="87" spans="1:6" x14ac:dyDescent="0.25">
      <c r="A87">
        <v>86</v>
      </c>
      <c r="B87">
        <v>2</v>
      </c>
      <c r="C87">
        <v>1000</v>
      </c>
      <c r="D87">
        <v>10</v>
      </c>
      <c r="E87">
        <v>20</v>
      </c>
      <c r="F87">
        <v>43</v>
      </c>
    </row>
    <row r="88" spans="1:6" x14ac:dyDescent="0.25">
      <c r="A88">
        <v>87</v>
      </c>
      <c r="B88">
        <v>1</v>
      </c>
      <c r="C88">
        <v>10</v>
      </c>
      <c r="D88">
        <v>1000</v>
      </c>
      <c r="E88">
        <v>20</v>
      </c>
      <c r="F88">
        <v>44</v>
      </c>
    </row>
    <row r="89" spans="1:6" x14ac:dyDescent="0.25">
      <c r="A89">
        <v>88</v>
      </c>
      <c r="B89">
        <v>2</v>
      </c>
      <c r="C89">
        <v>1000</v>
      </c>
      <c r="D89">
        <v>10</v>
      </c>
      <c r="E89">
        <v>20</v>
      </c>
      <c r="F89">
        <v>44</v>
      </c>
    </row>
    <row r="90" spans="1:6" x14ac:dyDescent="0.25">
      <c r="A90">
        <v>89</v>
      </c>
      <c r="B90">
        <v>1</v>
      </c>
      <c r="C90">
        <v>10</v>
      </c>
      <c r="D90">
        <v>1000</v>
      </c>
      <c r="E90">
        <v>20</v>
      </c>
      <c r="F90">
        <v>45</v>
      </c>
    </row>
    <row r="91" spans="1:6" x14ac:dyDescent="0.25">
      <c r="A91">
        <v>90</v>
      </c>
      <c r="B91">
        <v>2</v>
      </c>
      <c r="C91">
        <v>1000</v>
      </c>
      <c r="D91">
        <v>10</v>
      </c>
      <c r="E91">
        <v>20</v>
      </c>
      <c r="F91">
        <v>45</v>
      </c>
    </row>
    <row r="92" spans="1:6" x14ac:dyDescent="0.25">
      <c r="A92">
        <v>91</v>
      </c>
      <c r="B92">
        <v>1</v>
      </c>
      <c r="C92">
        <v>10</v>
      </c>
      <c r="D92">
        <v>1000</v>
      </c>
      <c r="E92">
        <v>20</v>
      </c>
      <c r="F92">
        <v>46</v>
      </c>
    </row>
    <row r="93" spans="1:6" x14ac:dyDescent="0.25">
      <c r="A93">
        <v>92</v>
      </c>
      <c r="B93">
        <v>2</v>
      </c>
      <c r="C93">
        <v>1000</v>
      </c>
      <c r="D93">
        <v>10</v>
      </c>
      <c r="E93">
        <v>20</v>
      </c>
      <c r="F93">
        <v>46</v>
      </c>
    </row>
    <row r="94" spans="1:6" x14ac:dyDescent="0.25">
      <c r="A94">
        <v>93</v>
      </c>
      <c r="B94">
        <v>1</v>
      </c>
      <c r="C94">
        <v>10</v>
      </c>
      <c r="D94">
        <v>1000</v>
      </c>
      <c r="E94">
        <v>20</v>
      </c>
      <c r="F94">
        <v>47</v>
      </c>
    </row>
    <row r="95" spans="1:6" x14ac:dyDescent="0.25">
      <c r="A95">
        <v>94</v>
      </c>
      <c r="B95">
        <v>2</v>
      </c>
      <c r="C95">
        <v>1000</v>
      </c>
      <c r="D95">
        <v>10</v>
      </c>
      <c r="E95">
        <v>20</v>
      </c>
      <c r="F95">
        <v>47</v>
      </c>
    </row>
    <row r="96" spans="1:6" x14ac:dyDescent="0.25">
      <c r="A96">
        <v>95</v>
      </c>
      <c r="B96">
        <v>1</v>
      </c>
      <c r="C96">
        <v>10</v>
      </c>
      <c r="D96">
        <v>1000</v>
      </c>
      <c r="E96">
        <v>20</v>
      </c>
      <c r="F96">
        <v>48</v>
      </c>
    </row>
    <row r="97" spans="1:6" x14ac:dyDescent="0.25">
      <c r="A97">
        <v>96</v>
      </c>
      <c r="B97">
        <v>2</v>
      </c>
      <c r="C97">
        <v>1000</v>
      </c>
      <c r="D97">
        <v>10</v>
      </c>
      <c r="E97">
        <v>20</v>
      </c>
      <c r="F97">
        <v>48</v>
      </c>
    </row>
    <row r="98" spans="1:6" x14ac:dyDescent="0.25">
      <c r="A98">
        <v>97</v>
      </c>
      <c r="B98">
        <v>1</v>
      </c>
      <c r="C98">
        <v>10</v>
      </c>
      <c r="D98">
        <v>1000</v>
      </c>
      <c r="E98">
        <v>20</v>
      </c>
      <c r="F98">
        <v>49</v>
      </c>
    </row>
    <row r="99" spans="1:6" x14ac:dyDescent="0.25">
      <c r="A99">
        <v>98</v>
      </c>
      <c r="B99">
        <v>2</v>
      </c>
      <c r="C99">
        <v>1000</v>
      </c>
      <c r="D99">
        <v>10</v>
      </c>
      <c r="E99">
        <v>20</v>
      </c>
      <c r="F99">
        <v>49</v>
      </c>
    </row>
    <row r="100" spans="1:6" x14ac:dyDescent="0.25">
      <c r="A100">
        <v>99</v>
      </c>
      <c r="B100">
        <v>1</v>
      </c>
      <c r="C100">
        <v>10</v>
      </c>
      <c r="D100">
        <v>1000</v>
      </c>
      <c r="E100">
        <v>20</v>
      </c>
      <c r="F100">
        <v>50</v>
      </c>
    </row>
    <row r="101" spans="1:6" x14ac:dyDescent="0.25">
      <c r="A101">
        <v>100</v>
      </c>
      <c r="B101">
        <v>2</v>
      </c>
      <c r="C101">
        <v>1000</v>
      </c>
      <c r="D101">
        <v>10</v>
      </c>
      <c r="E101">
        <v>20</v>
      </c>
      <c r="F101">
        <v>50</v>
      </c>
    </row>
    <row r="102" spans="1:6" x14ac:dyDescent="0.25">
      <c r="A102">
        <v>101</v>
      </c>
      <c r="B102">
        <v>1</v>
      </c>
      <c r="C102">
        <v>10</v>
      </c>
      <c r="D102">
        <v>1000</v>
      </c>
      <c r="E102">
        <v>20</v>
      </c>
      <c r="F102">
        <v>51</v>
      </c>
    </row>
    <row r="103" spans="1:6" x14ac:dyDescent="0.25">
      <c r="A103">
        <v>102</v>
      </c>
      <c r="B103">
        <v>2</v>
      </c>
      <c r="C103">
        <v>1000</v>
      </c>
      <c r="D103">
        <v>10</v>
      </c>
      <c r="E103">
        <v>20</v>
      </c>
      <c r="F103">
        <v>51</v>
      </c>
    </row>
    <row r="104" spans="1:6" x14ac:dyDescent="0.25">
      <c r="A104">
        <v>103</v>
      </c>
      <c r="B104">
        <v>1</v>
      </c>
      <c r="C104">
        <v>10</v>
      </c>
      <c r="D104">
        <v>1000</v>
      </c>
      <c r="E104">
        <v>20</v>
      </c>
      <c r="F104">
        <v>52</v>
      </c>
    </row>
    <row r="105" spans="1:6" x14ac:dyDescent="0.25">
      <c r="A105">
        <v>104</v>
      </c>
      <c r="B105">
        <v>2</v>
      </c>
      <c r="C105">
        <v>1000</v>
      </c>
      <c r="D105">
        <v>10</v>
      </c>
      <c r="E105">
        <v>20</v>
      </c>
      <c r="F105">
        <v>52</v>
      </c>
    </row>
    <row r="106" spans="1:6" x14ac:dyDescent="0.25">
      <c r="A106">
        <v>105</v>
      </c>
      <c r="B106">
        <v>1</v>
      </c>
      <c r="C106">
        <v>10</v>
      </c>
      <c r="D106">
        <v>1000</v>
      </c>
      <c r="E106">
        <v>20</v>
      </c>
      <c r="F106">
        <v>53</v>
      </c>
    </row>
    <row r="107" spans="1:6" x14ac:dyDescent="0.25">
      <c r="A107">
        <v>106</v>
      </c>
      <c r="B107">
        <v>2</v>
      </c>
      <c r="C107">
        <v>1000</v>
      </c>
      <c r="D107">
        <v>10</v>
      </c>
      <c r="E107">
        <v>20</v>
      </c>
      <c r="F107">
        <v>53</v>
      </c>
    </row>
    <row r="108" spans="1:6" x14ac:dyDescent="0.25">
      <c r="A108">
        <v>107</v>
      </c>
      <c r="B108">
        <v>1</v>
      </c>
      <c r="C108">
        <v>10</v>
      </c>
      <c r="D108">
        <v>1000</v>
      </c>
      <c r="E108">
        <v>20</v>
      </c>
      <c r="F108">
        <v>54</v>
      </c>
    </row>
    <row r="109" spans="1:6" x14ac:dyDescent="0.25">
      <c r="A109">
        <v>108</v>
      </c>
      <c r="B109">
        <v>2</v>
      </c>
      <c r="C109">
        <v>1000</v>
      </c>
      <c r="D109">
        <v>10</v>
      </c>
      <c r="E109">
        <v>20</v>
      </c>
      <c r="F109">
        <v>54</v>
      </c>
    </row>
    <row r="110" spans="1:6" x14ac:dyDescent="0.25">
      <c r="A110">
        <v>109</v>
      </c>
      <c r="B110">
        <v>1</v>
      </c>
      <c r="C110">
        <v>10</v>
      </c>
      <c r="D110">
        <v>1000</v>
      </c>
      <c r="E110">
        <v>20</v>
      </c>
      <c r="F110">
        <v>55</v>
      </c>
    </row>
    <row r="111" spans="1:6" x14ac:dyDescent="0.25">
      <c r="A111">
        <v>110</v>
      </c>
      <c r="B111">
        <v>2</v>
      </c>
      <c r="C111">
        <v>1000</v>
      </c>
      <c r="D111">
        <v>10</v>
      </c>
      <c r="E111">
        <v>20</v>
      </c>
      <c r="F111">
        <v>55</v>
      </c>
    </row>
    <row r="112" spans="1:6" x14ac:dyDescent="0.25">
      <c r="A112">
        <v>111</v>
      </c>
      <c r="B112">
        <v>1</v>
      </c>
      <c r="C112">
        <v>10</v>
      </c>
      <c r="D112">
        <v>1000</v>
      </c>
      <c r="E112">
        <v>20</v>
      </c>
      <c r="F112">
        <v>56</v>
      </c>
    </row>
    <row r="113" spans="1:6" x14ac:dyDescent="0.25">
      <c r="A113">
        <v>112</v>
      </c>
      <c r="B113">
        <v>2</v>
      </c>
      <c r="C113">
        <v>1000</v>
      </c>
      <c r="D113">
        <v>10</v>
      </c>
      <c r="E113">
        <v>20</v>
      </c>
      <c r="F113">
        <v>56</v>
      </c>
    </row>
    <row r="114" spans="1:6" x14ac:dyDescent="0.25">
      <c r="A114">
        <v>113</v>
      </c>
      <c r="B114">
        <v>1</v>
      </c>
      <c r="C114">
        <v>10</v>
      </c>
      <c r="D114">
        <v>1000</v>
      </c>
      <c r="E114">
        <v>20</v>
      </c>
      <c r="F114">
        <v>57</v>
      </c>
    </row>
    <row r="115" spans="1:6" x14ac:dyDescent="0.25">
      <c r="A115">
        <v>114</v>
      </c>
      <c r="B115">
        <v>2</v>
      </c>
      <c r="C115">
        <v>1000</v>
      </c>
      <c r="D115">
        <v>10</v>
      </c>
      <c r="E115">
        <v>20</v>
      </c>
      <c r="F115">
        <v>57</v>
      </c>
    </row>
    <row r="116" spans="1:6" x14ac:dyDescent="0.25">
      <c r="A116">
        <v>115</v>
      </c>
      <c r="B116">
        <v>1</v>
      </c>
      <c r="C116">
        <v>10</v>
      </c>
      <c r="D116">
        <v>1000</v>
      </c>
      <c r="E116">
        <v>20</v>
      </c>
      <c r="F116">
        <v>58</v>
      </c>
    </row>
    <row r="117" spans="1:6" x14ac:dyDescent="0.25">
      <c r="A117">
        <v>116</v>
      </c>
      <c r="B117">
        <v>2</v>
      </c>
      <c r="C117">
        <v>1000</v>
      </c>
      <c r="D117">
        <v>10</v>
      </c>
      <c r="E117">
        <v>20</v>
      </c>
      <c r="F117">
        <v>58</v>
      </c>
    </row>
    <row r="118" spans="1:6" x14ac:dyDescent="0.25">
      <c r="A118">
        <v>117</v>
      </c>
      <c r="B118">
        <v>1</v>
      </c>
      <c r="C118">
        <v>10</v>
      </c>
      <c r="D118">
        <v>1000</v>
      </c>
      <c r="E118">
        <v>20</v>
      </c>
      <c r="F118">
        <v>59</v>
      </c>
    </row>
    <row r="119" spans="1:6" x14ac:dyDescent="0.25">
      <c r="A119">
        <v>118</v>
      </c>
      <c r="B119">
        <v>2</v>
      </c>
      <c r="C119">
        <v>1000</v>
      </c>
      <c r="D119">
        <v>10</v>
      </c>
      <c r="E119">
        <v>20</v>
      </c>
      <c r="F119">
        <v>59</v>
      </c>
    </row>
    <row r="120" spans="1:6" x14ac:dyDescent="0.25">
      <c r="A120">
        <v>119</v>
      </c>
      <c r="B120">
        <v>1</v>
      </c>
      <c r="C120">
        <v>10</v>
      </c>
      <c r="D120">
        <v>1000</v>
      </c>
      <c r="E120">
        <v>20</v>
      </c>
      <c r="F120">
        <v>60</v>
      </c>
    </row>
    <row r="121" spans="1:6" x14ac:dyDescent="0.25">
      <c r="A121">
        <v>120</v>
      </c>
      <c r="B121">
        <v>2</v>
      </c>
      <c r="C121">
        <v>1000</v>
      </c>
      <c r="D121">
        <v>10</v>
      </c>
      <c r="E121">
        <v>20</v>
      </c>
      <c r="F121"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0621"/>
  <sheetViews>
    <sheetView tabSelected="1" topLeftCell="A10174" workbookViewId="0">
      <selection activeCell="C23" sqref="C23"/>
    </sheetView>
  </sheetViews>
  <sheetFormatPr defaultRowHeight="15" x14ac:dyDescent="0.25"/>
  <sheetData>
    <row r="1" spans="1:2" x14ac:dyDescent="0.25">
      <c r="A1" t="s">
        <v>0</v>
      </c>
      <c r="B1" t="s">
        <v>4</v>
      </c>
    </row>
    <row r="2" spans="1:2" x14ac:dyDescent="0.25">
      <c r="A2">
        <v>1</v>
      </c>
      <c r="B2">
        <v>20.032979252803912</v>
      </c>
    </row>
    <row r="3" spans="1:2" x14ac:dyDescent="0.25">
      <c r="A3">
        <v>2</v>
      </c>
      <c r="B3">
        <v>20.012367219801465</v>
      </c>
    </row>
    <row r="4" spans="1:2" x14ac:dyDescent="0.25">
      <c r="A4">
        <v>1</v>
      </c>
      <c r="B4">
        <v>20.049437801828887</v>
      </c>
    </row>
    <row r="5" spans="1:2" x14ac:dyDescent="0.25">
      <c r="A5">
        <v>2</v>
      </c>
      <c r="B5">
        <v>20.018539175685831</v>
      </c>
    </row>
    <row r="6" spans="1:2" x14ac:dyDescent="0.25">
      <c r="A6">
        <v>1</v>
      </c>
      <c r="B6">
        <v>20.065875694737059</v>
      </c>
    </row>
    <row r="7" spans="1:2" x14ac:dyDescent="0.25">
      <c r="A7">
        <v>2</v>
      </c>
      <c r="B7">
        <v>20.024703385526394</v>
      </c>
    </row>
    <row r="8" spans="1:2" x14ac:dyDescent="0.25">
      <c r="A8">
        <v>1</v>
      </c>
      <c r="B8">
        <v>20.098689724913974</v>
      </c>
    </row>
    <row r="9" spans="1:2" x14ac:dyDescent="0.25">
      <c r="A9">
        <v>3</v>
      </c>
      <c r="B9">
        <v>20.019237897468948</v>
      </c>
    </row>
    <row r="10" spans="1:2" x14ac:dyDescent="0.25">
      <c r="A10">
        <v>2</v>
      </c>
      <c r="B10">
        <v>20.037008646842736</v>
      </c>
    </row>
    <row r="11" spans="1:2" x14ac:dyDescent="0.25">
      <c r="A11">
        <v>4</v>
      </c>
      <c r="B11">
        <v>19.998625864466501</v>
      </c>
    </row>
    <row r="12" spans="1:2" x14ac:dyDescent="0.25">
      <c r="A12">
        <v>1</v>
      </c>
      <c r="B12">
        <v>20.115065979995581</v>
      </c>
    </row>
    <row r="13" spans="1:2" x14ac:dyDescent="0.25">
      <c r="A13">
        <v>3</v>
      </c>
      <c r="B13">
        <v>20.028838717733517</v>
      </c>
    </row>
    <row r="14" spans="1:2" x14ac:dyDescent="0.25">
      <c r="A14">
        <v>2</v>
      </c>
      <c r="B14">
        <v>20.04314974249834</v>
      </c>
    </row>
    <row r="15" spans="1:2" x14ac:dyDescent="0.25">
      <c r="A15">
        <v>4</v>
      </c>
      <c r="B15">
        <v>19.997940091590461</v>
      </c>
    </row>
    <row r="16" spans="1:2" x14ac:dyDescent="0.25">
      <c r="A16">
        <v>1</v>
      </c>
      <c r="B16">
        <v>20.131421814874695</v>
      </c>
    </row>
    <row r="17" spans="1:2" x14ac:dyDescent="0.25">
      <c r="A17">
        <v>3</v>
      </c>
      <c r="B17">
        <v>20.038427488596618</v>
      </c>
    </row>
    <row r="18" spans="1:2" x14ac:dyDescent="0.25">
      <c r="A18">
        <v>2</v>
      </c>
      <c r="B18">
        <v>20.049283180578009</v>
      </c>
    </row>
    <row r="19" spans="1:2" x14ac:dyDescent="0.25">
      <c r="A19">
        <v>4</v>
      </c>
      <c r="B19">
        <v>19.997255179385956</v>
      </c>
    </row>
    <row r="20" spans="1:2" x14ac:dyDescent="0.25">
      <c r="A20">
        <v>1</v>
      </c>
      <c r="B20">
        <v>20.164072513199347</v>
      </c>
    </row>
    <row r="21" spans="1:2" x14ac:dyDescent="0.25">
      <c r="A21">
        <v>3</v>
      </c>
      <c r="B21">
        <v>20.057569006199817</v>
      </c>
    </row>
    <row r="22" spans="1:2" x14ac:dyDescent="0.25">
      <c r="A22">
        <v>5</v>
      </c>
      <c r="B22">
        <v>20.048004240418617</v>
      </c>
    </row>
    <row r="23" spans="1:2" x14ac:dyDescent="0.25">
      <c r="A23">
        <v>2</v>
      </c>
      <c r="B23">
        <v>20.061527192449752</v>
      </c>
    </row>
    <row r="24" spans="1:2" x14ac:dyDescent="0.25">
      <c r="A24">
        <v>4</v>
      </c>
      <c r="B24">
        <v>19.995887928128582</v>
      </c>
    </row>
    <row r="25" spans="1:2" x14ac:dyDescent="0.25">
      <c r="A25">
        <v>6</v>
      </c>
      <c r="B25">
        <v>20.019151236595555</v>
      </c>
    </row>
    <row r="26" spans="1:2" x14ac:dyDescent="0.25">
      <c r="A26">
        <v>1</v>
      </c>
      <c r="B26">
        <v>20.180367534154662</v>
      </c>
    </row>
    <row r="27" spans="1:2" x14ac:dyDescent="0.25">
      <c r="A27">
        <v>3</v>
      </c>
      <c r="B27">
        <v>20.067121821664088</v>
      </c>
    </row>
    <row r="28" spans="1:2" x14ac:dyDescent="0.25">
      <c r="A28">
        <v>5</v>
      </c>
      <c r="B28">
        <v>20.057569006199817</v>
      </c>
    </row>
    <row r="29" spans="1:2" x14ac:dyDescent="0.25">
      <c r="A29">
        <v>2</v>
      </c>
      <c r="B29">
        <v>20.067637825307994</v>
      </c>
    </row>
    <row r="30" spans="1:2" x14ac:dyDescent="0.25">
      <c r="A30">
        <v>4</v>
      </c>
      <c r="B30">
        <v>19.995205584166847</v>
      </c>
    </row>
    <row r="31" spans="1:2" x14ac:dyDescent="0.25">
      <c r="A31">
        <v>6</v>
      </c>
      <c r="B31">
        <v>20.028694724459584</v>
      </c>
    </row>
    <row r="32" spans="1:2" x14ac:dyDescent="0.25">
      <c r="A32">
        <v>1</v>
      </c>
      <c r="B32">
        <v>20.196642450226985</v>
      </c>
    </row>
    <row r="33" spans="1:2" x14ac:dyDescent="0.25">
      <c r="A33">
        <v>3</v>
      </c>
      <c r="B33">
        <v>20.076662725343571</v>
      </c>
    </row>
    <row r="34" spans="1:2" x14ac:dyDescent="0.25">
      <c r="A34">
        <v>5</v>
      </c>
      <c r="B34">
        <v>20.067121821664088</v>
      </c>
    </row>
    <row r="35" spans="1:2" x14ac:dyDescent="0.25">
      <c r="A35">
        <v>2</v>
      </c>
      <c r="B35">
        <v>20.073740918835114</v>
      </c>
    </row>
    <row r="36" spans="1:2" x14ac:dyDescent="0.25">
      <c r="A36">
        <v>4</v>
      </c>
      <c r="B36">
        <v>19.994524091046884</v>
      </c>
    </row>
    <row r="37" spans="1:2" x14ac:dyDescent="0.25">
      <c r="A37">
        <v>6</v>
      </c>
      <c r="B37">
        <v>20.038216889712519</v>
      </c>
    </row>
    <row r="38" spans="1:2" x14ac:dyDescent="0.25">
      <c r="A38">
        <v>1</v>
      </c>
      <c r="B38">
        <v>20.229132342850622</v>
      </c>
    </row>
    <row r="39" spans="1:2" x14ac:dyDescent="0.25">
      <c r="A39">
        <v>3</v>
      </c>
      <c r="B39">
        <v>20.095708966032952</v>
      </c>
    </row>
    <row r="40" spans="1:2" x14ac:dyDescent="0.25">
      <c r="A40">
        <v>5</v>
      </c>
      <c r="B40">
        <v>20.086191758664349</v>
      </c>
    </row>
    <row r="41" spans="1:2" x14ac:dyDescent="0.25">
      <c r="A41">
        <v>7</v>
      </c>
      <c r="B41">
        <v>20.032979252803912</v>
      </c>
    </row>
    <row r="42" spans="1:2" x14ac:dyDescent="0.25">
      <c r="A42">
        <v>2</v>
      </c>
      <c r="B42">
        <v>20.085924628568975</v>
      </c>
    </row>
    <row r="43" spans="1:2" x14ac:dyDescent="0.25">
      <c r="A43">
        <v>4</v>
      </c>
      <c r="B43">
        <v>19.993163645283357</v>
      </c>
    </row>
    <row r="44" spans="1:2" x14ac:dyDescent="0.25">
      <c r="A44">
        <v>6</v>
      </c>
      <c r="B44">
        <v>20.057197576903594</v>
      </c>
    </row>
    <row r="45" spans="1:2" x14ac:dyDescent="0.25">
      <c r="A45">
        <v>8</v>
      </c>
      <c r="B45">
        <v>20.012367219801465</v>
      </c>
    </row>
    <row r="46" spans="1:2" x14ac:dyDescent="0.25">
      <c r="A46">
        <v>1</v>
      </c>
      <c r="B46">
        <v>20.245347521397363</v>
      </c>
    </row>
    <row r="47" spans="1:2" x14ac:dyDescent="0.25">
      <c r="A47">
        <v>3</v>
      </c>
      <c r="B47">
        <v>20.10521439492355</v>
      </c>
    </row>
    <row r="48" spans="1:2" x14ac:dyDescent="0.25">
      <c r="A48">
        <v>5</v>
      </c>
      <c r="B48">
        <v>20.095708966032952</v>
      </c>
    </row>
    <row r="49" spans="1:2" x14ac:dyDescent="0.25">
      <c r="A49">
        <v>7</v>
      </c>
      <c r="B49">
        <v>20.049437801828887</v>
      </c>
    </row>
    <row r="50" spans="1:2" x14ac:dyDescent="0.25">
      <c r="A50">
        <v>2</v>
      </c>
      <c r="B50">
        <v>20.092005320524002</v>
      </c>
    </row>
    <row r="51" spans="1:2" x14ac:dyDescent="0.25">
      <c r="A51">
        <v>4</v>
      </c>
      <c r="B51">
        <v>19.992484686076885</v>
      </c>
    </row>
    <row r="52" spans="1:2" x14ac:dyDescent="0.25">
      <c r="A52">
        <v>6</v>
      </c>
      <c r="B52">
        <v>20.066656274781575</v>
      </c>
    </row>
    <row r="53" spans="1:2" x14ac:dyDescent="0.25">
      <c r="A53">
        <v>8</v>
      </c>
      <c r="B53">
        <v>20.018539175685831</v>
      </c>
    </row>
    <row r="54" spans="1:2" x14ac:dyDescent="0.25">
      <c r="A54">
        <v>1</v>
      </c>
      <c r="B54">
        <v>20.261542999354862</v>
      </c>
    </row>
    <row r="55" spans="1:2" x14ac:dyDescent="0.25">
      <c r="A55">
        <v>3</v>
      </c>
      <c r="B55">
        <v>20.114708095965739</v>
      </c>
    </row>
    <row r="56" spans="1:2" x14ac:dyDescent="0.25">
      <c r="A56">
        <v>5</v>
      </c>
      <c r="B56">
        <v>20.10521439492355</v>
      </c>
    </row>
    <row r="57" spans="1:2" x14ac:dyDescent="0.25">
      <c r="A57">
        <v>7</v>
      </c>
      <c r="B57">
        <v>20.065875694737059</v>
      </c>
    </row>
    <row r="58" spans="1:2" x14ac:dyDescent="0.25">
      <c r="A58">
        <v>2</v>
      </c>
      <c r="B58">
        <v>20.098078624758067</v>
      </c>
    </row>
    <row r="59" spans="1:2" x14ac:dyDescent="0.25">
      <c r="A59">
        <v>4</v>
      </c>
      <c r="B59">
        <v>19.991806564573871</v>
      </c>
    </row>
    <row r="60" spans="1:2" x14ac:dyDescent="0.25">
      <c r="A60">
        <v>6</v>
      </c>
      <c r="B60">
        <v>20.076094002252148</v>
      </c>
    </row>
    <row r="61" spans="1:2" x14ac:dyDescent="0.25">
      <c r="A61">
        <v>8</v>
      </c>
      <c r="B61">
        <v>20.024703385526394</v>
      </c>
    </row>
    <row r="62" spans="1:2" x14ac:dyDescent="0.25">
      <c r="A62">
        <v>1</v>
      </c>
      <c r="B62">
        <v>20.293875324256511</v>
      </c>
    </row>
    <row r="63" spans="1:2" x14ac:dyDescent="0.25">
      <c r="A63">
        <v>3</v>
      </c>
      <c r="B63">
        <v>20.133660533329525</v>
      </c>
    </row>
    <row r="64" spans="1:2" x14ac:dyDescent="0.25">
      <c r="A64">
        <v>5</v>
      </c>
      <c r="B64">
        <v>20.124190123032687</v>
      </c>
    </row>
    <row r="65" spans="1:2" x14ac:dyDescent="0.25">
      <c r="A65">
        <v>7</v>
      </c>
      <c r="B65">
        <v>20.098689724913974</v>
      </c>
    </row>
    <row r="66" spans="1:2" x14ac:dyDescent="0.25">
      <c r="A66">
        <v>9</v>
      </c>
      <c r="B66">
        <v>20.019237897468948</v>
      </c>
    </row>
    <row r="67" spans="1:2" x14ac:dyDescent="0.25">
      <c r="A67">
        <v>2</v>
      </c>
      <c r="B67">
        <v>20.110203246596186</v>
      </c>
    </row>
    <row r="68" spans="1:2" x14ac:dyDescent="0.25">
      <c r="A68">
        <v>4</v>
      </c>
      <c r="B68">
        <v>19.990452819047885</v>
      </c>
    </row>
    <row r="69" spans="1:2" x14ac:dyDescent="0.25">
      <c r="A69">
        <v>6</v>
      </c>
      <c r="B69">
        <v>20.094906961550606</v>
      </c>
    </row>
    <row r="70" spans="1:2" x14ac:dyDescent="0.25">
      <c r="A70">
        <v>8</v>
      </c>
      <c r="B70">
        <v>20.037008646842736</v>
      </c>
    </row>
    <row r="71" spans="1:2" x14ac:dyDescent="0.25">
      <c r="A71">
        <v>10</v>
      </c>
      <c r="B71">
        <v>19.998625864466501</v>
      </c>
    </row>
    <row r="72" spans="1:2" x14ac:dyDescent="0.25">
      <c r="A72">
        <v>1</v>
      </c>
      <c r="B72">
        <v>20.310012422513726</v>
      </c>
    </row>
    <row r="73" spans="1:2" x14ac:dyDescent="0.25">
      <c r="A73">
        <v>3</v>
      </c>
      <c r="B73">
        <v>20.143119387481789</v>
      </c>
    </row>
    <row r="74" spans="1:2" x14ac:dyDescent="0.25">
      <c r="A74">
        <v>5</v>
      </c>
      <c r="B74">
        <v>20.133660533329525</v>
      </c>
    </row>
    <row r="75" spans="1:2" x14ac:dyDescent="0.25">
      <c r="A75">
        <v>7</v>
      </c>
      <c r="B75">
        <v>20.115065979995581</v>
      </c>
    </row>
    <row r="76" spans="1:2" x14ac:dyDescent="0.25">
      <c r="A76">
        <v>9</v>
      </c>
      <c r="B76">
        <v>20.028838717733517</v>
      </c>
    </row>
    <row r="77" spans="1:2" x14ac:dyDescent="0.25">
      <c r="A77">
        <v>2</v>
      </c>
      <c r="B77">
        <v>20.116254658442642</v>
      </c>
    </row>
    <row r="78" spans="1:2" x14ac:dyDescent="0.25">
      <c r="A78">
        <v>4</v>
      </c>
      <c r="B78">
        <v>19.989777186608439</v>
      </c>
    </row>
    <row r="79" spans="1:2" x14ac:dyDescent="0.25">
      <c r="A79">
        <v>6</v>
      </c>
      <c r="B79">
        <v>20.104282416474117</v>
      </c>
    </row>
    <row r="80" spans="1:2" x14ac:dyDescent="0.25">
      <c r="A80">
        <v>8</v>
      </c>
      <c r="B80">
        <v>20.04314974249834</v>
      </c>
    </row>
    <row r="81" spans="1:2" x14ac:dyDescent="0.25">
      <c r="A81">
        <v>10</v>
      </c>
      <c r="B81">
        <v>19.997940091590461</v>
      </c>
    </row>
    <row r="82" spans="1:2" x14ac:dyDescent="0.25">
      <c r="A82">
        <v>1</v>
      </c>
      <c r="B82">
        <v>20.326130323102188</v>
      </c>
    </row>
    <row r="83" spans="1:2" x14ac:dyDescent="0.25">
      <c r="A83">
        <v>3</v>
      </c>
      <c r="B83">
        <v>20.152566749623666</v>
      </c>
    </row>
    <row r="84" spans="1:2" x14ac:dyDescent="0.25">
      <c r="A84">
        <v>5</v>
      </c>
      <c r="B84">
        <v>20.143119387481789</v>
      </c>
    </row>
    <row r="85" spans="1:2" x14ac:dyDescent="0.25">
      <c r="A85">
        <v>7</v>
      </c>
      <c r="B85">
        <v>20.131421814874695</v>
      </c>
    </row>
    <row r="86" spans="1:2" x14ac:dyDescent="0.25">
      <c r="A86">
        <v>9</v>
      </c>
      <c r="B86">
        <v>20.038427488596618</v>
      </c>
    </row>
    <row r="87" spans="1:2" x14ac:dyDescent="0.25">
      <c r="A87">
        <v>2</v>
      </c>
      <c r="B87">
        <v>20.122298871163316</v>
      </c>
    </row>
    <row r="88" spans="1:2" x14ac:dyDescent="0.25">
      <c r="A88">
        <v>4</v>
      </c>
      <c r="B88">
        <v>19.989102375026878</v>
      </c>
    </row>
    <row r="89" spans="1:2" x14ac:dyDescent="0.25">
      <c r="A89">
        <v>6</v>
      </c>
      <c r="B89">
        <v>20.113637347505691</v>
      </c>
    </row>
    <row r="90" spans="1:2" x14ac:dyDescent="0.25">
      <c r="A90">
        <v>8</v>
      </c>
      <c r="B90">
        <v>20.049283180578009</v>
      </c>
    </row>
    <row r="91" spans="1:2" x14ac:dyDescent="0.25">
      <c r="A91">
        <v>10</v>
      </c>
      <c r="B91">
        <v>19.997255179385956</v>
      </c>
    </row>
    <row r="92" spans="1:2" x14ac:dyDescent="0.25">
      <c r="A92">
        <v>1</v>
      </c>
      <c r="B92">
        <v>20.358309107170587</v>
      </c>
    </row>
    <row r="93" spans="1:2" x14ac:dyDescent="0.25">
      <c r="A93">
        <v>3</v>
      </c>
      <c r="B93">
        <v>20.171427272482958</v>
      </c>
    </row>
    <row r="94" spans="1:2" x14ac:dyDescent="0.25">
      <c r="A94">
        <v>5</v>
      </c>
      <c r="B94">
        <v>20.162002687485877</v>
      </c>
    </row>
    <row r="95" spans="1:2" x14ac:dyDescent="0.25">
      <c r="A95">
        <v>7</v>
      </c>
      <c r="B95">
        <v>20.164072513199347</v>
      </c>
    </row>
    <row r="96" spans="1:2" x14ac:dyDescent="0.25">
      <c r="A96">
        <v>9</v>
      </c>
      <c r="B96">
        <v>20.057569006199817</v>
      </c>
    </row>
    <row r="97" spans="1:2" x14ac:dyDescent="0.25">
      <c r="A97">
        <v>11</v>
      </c>
      <c r="B97">
        <v>20.048004240418617</v>
      </c>
    </row>
    <row r="98" spans="1:2" x14ac:dyDescent="0.25">
      <c r="A98">
        <v>2</v>
      </c>
      <c r="B98">
        <v>20.134365915188969</v>
      </c>
    </row>
    <row r="99" spans="1:2" x14ac:dyDescent="0.25">
      <c r="A99">
        <v>4</v>
      </c>
      <c r="B99">
        <v>19.98775519482264</v>
      </c>
    </row>
    <row r="100" spans="1:2" x14ac:dyDescent="0.25">
      <c r="A100">
        <v>6</v>
      </c>
      <c r="B100">
        <v>20.132286154918404</v>
      </c>
    </row>
    <row r="101" spans="1:2" x14ac:dyDescent="0.25">
      <c r="A101">
        <v>8</v>
      </c>
      <c r="B101">
        <v>20.061527192449752</v>
      </c>
    </row>
    <row r="102" spans="1:2" x14ac:dyDescent="0.25">
      <c r="A102">
        <v>10</v>
      </c>
      <c r="B102">
        <v>19.995887928128582</v>
      </c>
    </row>
    <row r="103" spans="1:2" x14ac:dyDescent="0.25">
      <c r="A103">
        <v>12</v>
      </c>
      <c r="B103">
        <v>20.019151236595555</v>
      </c>
    </row>
    <row r="104" spans="1:2" x14ac:dyDescent="0.25">
      <c r="A104">
        <v>1</v>
      </c>
      <c r="B104">
        <v>20.374370295972437</v>
      </c>
    </row>
    <row r="105" spans="1:2" x14ac:dyDescent="0.25">
      <c r="A105">
        <v>3</v>
      </c>
      <c r="B105">
        <v>20.180840579799668</v>
      </c>
    </row>
    <row r="106" spans="1:2" x14ac:dyDescent="0.25">
      <c r="A106">
        <v>5</v>
      </c>
      <c r="B106">
        <v>20.171427272482958</v>
      </c>
    </row>
    <row r="107" spans="1:2" x14ac:dyDescent="0.25">
      <c r="A107">
        <v>7</v>
      </c>
      <c r="B107">
        <v>20.180367534154662</v>
      </c>
    </row>
    <row r="108" spans="1:2" x14ac:dyDescent="0.25">
      <c r="A108">
        <v>9</v>
      </c>
      <c r="B108">
        <v>20.067121821664088</v>
      </c>
    </row>
    <row r="109" spans="1:2" x14ac:dyDescent="0.25">
      <c r="A109">
        <v>11</v>
      </c>
      <c r="B109">
        <v>20.057569006199817</v>
      </c>
    </row>
    <row r="110" spans="1:2" x14ac:dyDescent="0.25">
      <c r="A110">
        <v>2</v>
      </c>
      <c r="B110">
        <v>20.140388860989663</v>
      </c>
    </row>
    <row r="111" spans="1:2" x14ac:dyDescent="0.25">
      <c r="A111">
        <v>4</v>
      </c>
      <c r="B111">
        <v>19.987082815728588</v>
      </c>
    </row>
    <row r="112" spans="1:2" x14ac:dyDescent="0.25">
      <c r="A112">
        <v>6</v>
      </c>
      <c r="B112">
        <v>20.141580306719582</v>
      </c>
    </row>
    <row r="113" spans="1:2" x14ac:dyDescent="0.25">
      <c r="A113">
        <v>8</v>
      </c>
      <c r="B113">
        <v>20.067637825307994</v>
      </c>
    </row>
    <row r="114" spans="1:2" x14ac:dyDescent="0.25">
      <c r="A114">
        <v>10</v>
      </c>
      <c r="B114">
        <v>19.995205584166847</v>
      </c>
    </row>
    <row r="115" spans="1:2" x14ac:dyDescent="0.25">
      <c r="A115">
        <v>12</v>
      </c>
      <c r="B115">
        <v>20.028694724459584</v>
      </c>
    </row>
    <row r="116" spans="1:2" x14ac:dyDescent="0.25">
      <c r="A116">
        <v>1</v>
      </c>
      <c r="B116">
        <v>20.390412898020447</v>
      </c>
    </row>
    <row r="117" spans="1:2" x14ac:dyDescent="0.25">
      <c r="A117">
        <v>3</v>
      </c>
      <c r="B117">
        <v>20.190242688476271</v>
      </c>
    </row>
    <row r="118" spans="1:2" x14ac:dyDescent="0.25">
      <c r="A118">
        <v>5</v>
      </c>
      <c r="B118">
        <v>20.180840579799668</v>
      </c>
    </row>
    <row r="119" spans="1:2" x14ac:dyDescent="0.25">
      <c r="A119">
        <v>7</v>
      </c>
      <c r="B119">
        <v>20.196642450226985</v>
      </c>
    </row>
    <row r="120" spans="1:2" x14ac:dyDescent="0.25">
      <c r="A120">
        <v>9</v>
      </c>
      <c r="B120">
        <v>20.076662725343571</v>
      </c>
    </row>
    <row r="121" spans="1:2" x14ac:dyDescent="0.25">
      <c r="A121">
        <v>11</v>
      </c>
      <c r="B121">
        <v>20.067121821664088</v>
      </c>
    </row>
    <row r="122" spans="1:2" x14ac:dyDescent="0.25">
      <c r="A122">
        <v>2</v>
      </c>
      <c r="B122">
        <v>20.146404836757668</v>
      </c>
    </row>
    <row r="123" spans="1:2" x14ac:dyDescent="0.25">
      <c r="A123">
        <v>4</v>
      </c>
      <c r="B123">
        <v>19.986411236537403</v>
      </c>
    </row>
    <row r="124" spans="1:2" x14ac:dyDescent="0.25">
      <c r="A124">
        <v>6</v>
      </c>
      <c r="B124">
        <v>20.150854485778211</v>
      </c>
    </row>
    <row r="125" spans="1:2" x14ac:dyDescent="0.25">
      <c r="A125">
        <v>8</v>
      </c>
      <c r="B125">
        <v>20.073740918835114</v>
      </c>
    </row>
    <row r="126" spans="1:2" x14ac:dyDescent="0.25">
      <c r="A126">
        <v>10</v>
      </c>
      <c r="B126">
        <v>19.994524091046884</v>
      </c>
    </row>
    <row r="127" spans="1:2" x14ac:dyDescent="0.25">
      <c r="A127">
        <v>12</v>
      </c>
      <c r="B127">
        <v>20.038216889712519</v>
      </c>
    </row>
    <row r="128" spans="1:2" x14ac:dyDescent="0.25">
      <c r="A128">
        <v>1</v>
      </c>
      <c r="B128">
        <v>20.422443031819043</v>
      </c>
    </row>
    <row r="129" spans="1:2" x14ac:dyDescent="0.25">
      <c r="A129">
        <v>3</v>
      </c>
      <c r="B129">
        <v>20.209013645849506</v>
      </c>
    </row>
    <row r="130" spans="1:2" x14ac:dyDescent="0.25">
      <c r="A130">
        <v>5</v>
      </c>
      <c r="B130">
        <v>20.19963368149245</v>
      </c>
    </row>
    <row r="131" spans="1:2" x14ac:dyDescent="0.25">
      <c r="A131">
        <v>7</v>
      </c>
      <c r="B131">
        <v>20.229132342850622</v>
      </c>
    </row>
    <row r="132" spans="1:2" x14ac:dyDescent="0.25">
      <c r="A132">
        <v>9</v>
      </c>
      <c r="B132">
        <v>20.095708966032952</v>
      </c>
    </row>
    <row r="133" spans="1:2" x14ac:dyDescent="0.25">
      <c r="A133">
        <v>11</v>
      </c>
      <c r="B133">
        <v>20.086191758664349</v>
      </c>
    </row>
    <row r="134" spans="1:2" x14ac:dyDescent="0.25">
      <c r="A134">
        <v>13</v>
      </c>
      <c r="B134">
        <v>20.032979252803912</v>
      </c>
    </row>
    <row r="135" spans="1:2" x14ac:dyDescent="0.25">
      <c r="A135">
        <v>2</v>
      </c>
      <c r="B135">
        <v>20.158416136932143</v>
      </c>
    </row>
    <row r="136" spans="1:2" x14ac:dyDescent="0.25">
      <c r="A136">
        <v>4</v>
      </c>
      <c r="B136">
        <v>19.985070453867888</v>
      </c>
    </row>
    <row r="137" spans="1:2" x14ac:dyDescent="0.25">
      <c r="A137">
        <v>6</v>
      </c>
      <c r="B137">
        <v>20.169343554202481</v>
      </c>
    </row>
    <row r="138" spans="1:2" x14ac:dyDescent="0.25">
      <c r="A138">
        <v>8</v>
      </c>
      <c r="B138">
        <v>20.085924628568975</v>
      </c>
    </row>
    <row r="139" spans="1:2" x14ac:dyDescent="0.25">
      <c r="A139">
        <v>10</v>
      </c>
      <c r="B139">
        <v>19.993163645283357</v>
      </c>
    </row>
    <row r="140" spans="1:2" x14ac:dyDescent="0.25">
      <c r="A140">
        <v>12</v>
      </c>
      <c r="B140">
        <v>20.057197576903594</v>
      </c>
    </row>
    <row r="141" spans="1:2" x14ac:dyDescent="0.25">
      <c r="A141">
        <v>14</v>
      </c>
      <c r="B141">
        <v>20.012367219801465</v>
      </c>
    </row>
    <row r="142" spans="1:2" x14ac:dyDescent="0.25">
      <c r="A142">
        <v>1</v>
      </c>
      <c r="B142">
        <v>20.438430927215531</v>
      </c>
    </row>
    <row r="143" spans="1:2" x14ac:dyDescent="0.25">
      <c r="A143">
        <v>3</v>
      </c>
      <c r="B143">
        <v>20.218382672650584</v>
      </c>
    </row>
    <row r="144" spans="1:2" x14ac:dyDescent="0.25">
      <c r="A144">
        <v>5</v>
      </c>
      <c r="B144">
        <v>20.209013645849506</v>
      </c>
    </row>
    <row r="145" spans="1:2" x14ac:dyDescent="0.25">
      <c r="A145">
        <v>7</v>
      </c>
      <c r="B145">
        <v>20.245347521397363</v>
      </c>
    </row>
    <row r="146" spans="1:2" x14ac:dyDescent="0.25">
      <c r="A146">
        <v>9</v>
      </c>
      <c r="B146">
        <v>20.10521439492355</v>
      </c>
    </row>
    <row r="147" spans="1:2" x14ac:dyDescent="0.25">
      <c r="A147">
        <v>11</v>
      </c>
      <c r="B147">
        <v>20.095708966032952</v>
      </c>
    </row>
    <row r="148" spans="1:2" x14ac:dyDescent="0.25">
      <c r="A148">
        <v>13</v>
      </c>
      <c r="B148">
        <v>20.049437801828887</v>
      </c>
    </row>
    <row r="149" spans="1:2" x14ac:dyDescent="0.25">
      <c r="A149">
        <v>2</v>
      </c>
      <c r="B149">
        <v>20.164411597705826</v>
      </c>
    </row>
    <row r="150" spans="1:2" x14ac:dyDescent="0.25">
      <c r="A150">
        <v>4</v>
      </c>
      <c r="B150">
        <v>19.984401237667811</v>
      </c>
    </row>
    <row r="151" spans="1:2" x14ac:dyDescent="0.25">
      <c r="A151">
        <v>6</v>
      </c>
      <c r="B151">
        <v>20.178558776237519</v>
      </c>
    </row>
    <row r="152" spans="1:2" x14ac:dyDescent="0.25">
      <c r="A152">
        <v>8</v>
      </c>
      <c r="B152">
        <v>20.092005320524002</v>
      </c>
    </row>
    <row r="153" spans="1:2" x14ac:dyDescent="0.25">
      <c r="A153">
        <v>10</v>
      </c>
      <c r="B153">
        <v>19.992484686076885</v>
      </c>
    </row>
    <row r="154" spans="1:2" x14ac:dyDescent="0.25">
      <c r="A154">
        <v>12</v>
      </c>
      <c r="B154">
        <v>20.066656274781575</v>
      </c>
    </row>
    <row r="155" spans="1:2" x14ac:dyDescent="0.25">
      <c r="A155">
        <v>14</v>
      </c>
      <c r="B155">
        <v>20.018539175685831</v>
      </c>
    </row>
    <row r="156" spans="1:2" x14ac:dyDescent="0.25">
      <c r="A156">
        <v>1</v>
      </c>
      <c r="B156">
        <v>20.454400963380056</v>
      </c>
    </row>
    <row r="157" spans="1:2" x14ac:dyDescent="0.25">
      <c r="A157">
        <v>3</v>
      </c>
      <c r="B157">
        <v>20.227740857178592</v>
      </c>
    </row>
    <row r="158" spans="1:2" x14ac:dyDescent="0.25">
      <c r="A158">
        <v>5</v>
      </c>
      <c r="B158">
        <v>20.218382672650584</v>
      </c>
    </row>
    <row r="159" spans="1:2" x14ac:dyDescent="0.25">
      <c r="A159">
        <v>7</v>
      </c>
      <c r="B159">
        <v>20.261542999354862</v>
      </c>
    </row>
    <row r="160" spans="1:2" x14ac:dyDescent="0.25">
      <c r="A160">
        <v>9</v>
      </c>
      <c r="B160">
        <v>20.114708095965739</v>
      </c>
    </row>
    <row r="161" spans="1:2" x14ac:dyDescent="0.25">
      <c r="A161">
        <v>11</v>
      </c>
      <c r="B161">
        <v>20.10521439492355</v>
      </c>
    </row>
    <row r="162" spans="1:2" x14ac:dyDescent="0.25">
      <c r="A162">
        <v>13</v>
      </c>
      <c r="B162">
        <v>20.065875694737059</v>
      </c>
    </row>
    <row r="163" spans="1:2" x14ac:dyDescent="0.25">
      <c r="A163">
        <v>2</v>
      </c>
      <c r="B163">
        <v>20.170400361267522</v>
      </c>
    </row>
    <row r="164" spans="1:2" x14ac:dyDescent="0.25">
      <c r="A164">
        <v>4</v>
      </c>
      <c r="B164">
        <v>19.98373279591581</v>
      </c>
    </row>
    <row r="165" spans="1:2" x14ac:dyDescent="0.25">
      <c r="A165">
        <v>6</v>
      </c>
      <c r="B165">
        <v>20.18775469114394</v>
      </c>
    </row>
    <row r="166" spans="1:2" x14ac:dyDescent="0.25">
      <c r="A166">
        <v>8</v>
      </c>
      <c r="B166">
        <v>20.098078624758067</v>
      </c>
    </row>
    <row r="167" spans="1:2" x14ac:dyDescent="0.25">
      <c r="A167">
        <v>10</v>
      </c>
      <c r="B167">
        <v>19.991806564573871</v>
      </c>
    </row>
    <row r="168" spans="1:2" x14ac:dyDescent="0.25">
      <c r="A168">
        <v>12</v>
      </c>
      <c r="B168">
        <v>20.076094002252148</v>
      </c>
    </row>
    <row r="169" spans="1:2" x14ac:dyDescent="0.25">
      <c r="A169">
        <v>14</v>
      </c>
      <c r="B169">
        <v>20.024703385526394</v>
      </c>
    </row>
    <row r="170" spans="1:2" x14ac:dyDescent="0.25">
      <c r="A170">
        <v>1</v>
      </c>
      <c r="B170">
        <v>20.486288269834535</v>
      </c>
    </row>
    <row r="171" spans="1:2" x14ac:dyDescent="0.25">
      <c r="A171">
        <v>3</v>
      </c>
      <c r="B171">
        <v>20.246425101894442</v>
      </c>
    </row>
    <row r="172" spans="1:2" x14ac:dyDescent="0.25">
      <c r="A172">
        <v>5</v>
      </c>
      <c r="B172">
        <v>20.237088298971461</v>
      </c>
    </row>
    <row r="173" spans="1:2" x14ac:dyDescent="0.25">
      <c r="A173">
        <v>7</v>
      </c>
      <c r="B173">
        <v>20.293875324256511</v>
      </c>
    </row>
    <row r="174" spans="1:2" x14ac:dyDescent="0.25">
      <c r="A174">
        <v>9</v>
      </c>
      <c r="B174">
        <v>20.133660533329525</v>
      </c>
    </row>
    <row r="175" spans="1:2" x14ac:dyDescent="0.25">
      <c r="A175">
        <v>11</v>
      </c>
      <c r="B175">
        <v>20.124190123032687</v>
      </c>
    </row>
    <row r="176" spans="1:2" x14ac:dyDescent="0.25">
      <c r="A176">
        <v>13</v>
      </c>
      <c r="B176">
        <v>20.098689724913974</v>
      </c>
    </row>
    <row r="177" spans="1:2" x14ac:dyDescent="0.25">
      <c r="A177">
        <v>15</v>
      </c>
      <c r="B177">
        <v>20.019237897468948</v>
      </c>
    </row>
    <row r="178" spans="1:2" x14ac:dyDescent="0.25">
      <c r="A178">
        <v>2</v>
      </c>
      <c r="B178">
        <v>20.182358101187951</v>
      </c>
    </row>
    <row r="179" spans="1:2" x14ac:dyDescent="0.25">
      <c r="A179">
        <v>4</v>
      </c>
      <c r="B179">
        <v>19.982398207007535</v>
      </c>
    </row>
    <row r="180" spans="1:2" x14ac:dyDescent="0.25">
      <c r="A180">
        <v>6</v>
      </c>
      <c r="B180">
        <v>20.206089348781177</v>
      </c>
    </row>
    <row r="181" spans="1:2" x14ac:dyDescent="0.25">
      <c r="A181">
        <v>8</v>
      </c>
      <c r="B181">
        <v>20.110203246596186</v>
      </c>
    </row>
    <row r="182" spans="1:2" x14ac:dyDescent="0.25">
      <c r="A182">
        <v>10</v>
      </c>
      <c r="B182">
        <v>19.990452819047885</v>
      </c>
    </row>
    <row r="183" spans="1:2" x14ac:dyDescent="0.25">
      <c r="A183">
        <v>12</v>
      </c>
      <c r="B183">
        <v>20.094906961550606</v>
      </c>
    </row>
    <row r="184" spans="1:2" x14ac:dyDescent="0.25">
      <c r="A184">
        <v>14</v>
      </c>
      <c r="B184">
        <v>20.037008646842736</v>
      </c>
    </row>
    <row r="185" spans="1:2" x14ac:dyDescent="0.25">
      <c r="A185">
        <v>16</v>
      </c>
      <c r="B185">
        <v>19.998625864466501</v>
      </c>
    </row>
    <row r="186" spans="1:2" x14ac:dyDescent="0.25">
      <c r="A186">
        <v>1</v>
      </c>
      <c r="B186">
        <v>20.502205965750225</v>
      </c>
    </row>
    <row r="187" spans="1:2" x14ac:dyDescent="0.25">
      <c r="A187">
        <v>3</v>
      </c>
      <c r="B187">
        <v>20.255751374209058</v>
      </c>
    </row>
    <row r="188" spans="1:2" x14ac:dyDescent="0.25">
      <c r="A188">
        <v>5</v>
      </c>
      <c r="B188">
        <v>20.246425101894442</v>
      </c>
    </row>
    <row r="189" spans="1:2" x14ac:dyDescent="0.25">
      <c r="A189">
        <v>7</v>
      </c>
      <c r="B189">
        <v>20.310012422513726</v>
      </c>
    </row>
    <row r="190" spans="1:2" x14ac:dyDescent="0.25">
      <c r="A190">
        <v>9</v>
      </c>
      <c r="B190">
        <v>20.143119387481789</v>
      </c>
    </row>
    <row r="191" spans="1:2" x14ac:dyDescent="0.25">
      <c r="A191">
        <v>11</v>
      </c>
      <c r="B191">
        <v>20.133660533329525</v>
      </c>
    </row>
    <row r="192" spans="1:2" x14ac:dyDescent="0.25">
      <c r="A192">
        <v>13</v>
      </c>
      <c r="B192">
        <v>20.115065979995581</v>
      </c>
    </row>
    <row r="193" spans="1:2" x14ac:dyDescent="0.25">
      <c r="A193">
        <v>15</v>
      </c>
      <c r="B193">
        <v>20.028838717733517</v>
      </c>
    </row>
    <row r="194" spans="1:2" x14ac:dyDescent="0.25">
      <c r="A194">
        <v>2</v>
      </c>
      <c r="B194">
        <v>20.188327237156333</v>
      </c>
    </row>
    <row r="195" spans="1:2" x14ac:dyDescent="0.25">
      <c r="A195">
        <v>4</v>
      </c>
      <c r="B195">
        <v>19.981732044699349</v>
      </c>
    </row>
    <row r="196" spans="1:2" x14ac:dyDescent="0.25">
      <c r="A196">
        <v>6</v>
      </c>
      <c r="B196">
        <v>20.215228485804005</v>
      </c>
    </row>
    <row r="197" spans="1:2" x14ac:dyDescent="0.25">
      <c r="A197">
        <v>8</v>
      </c>
      <c r="B197">
        <v>20.116254658442642</v>
      </c>
    </row>
    <row r="198" spans="1:2" x14ac:dyDescent="0.25">
      <c r="A198">
        <v>10</v>
      </c>
      <c r="B198">
        <v>19.989777186608439</v>
      </c>
    </row>
    <row r="199" spans="1:2" x14ac:dyDescent="0.25">
      <c r="A199">
        <v>12</v>
      </c>
      <c r="B199">
        <v>20.104282416474117</v>
      </c>
    </row>
    <row r="200" spans="1:2" x14ac:dyDescent="0.25">
      <c r="A200">
        <v>14</v>
      </c>
      <c r="B200">
        <v>20.04314974249834</v>
      </c>
    </row>
    <row r="201" spans="1:2" x14ac:dyDescent="0.25">
      <c r="A201">
        <v>16</v>
      </c>
      <c r="B201">
        <v>19.997940091590461</v>
      </c>
    </row>
    <row r="202" spans="1:2" x14ac:dyDescent="0.25">
      <c r="A202">
        <v>1</v>
      </c>
      <c r="B202">
        <v>20.518106653854364</v>
      </c>
    </row>
    <row r="203" spans="1:2" x14ac:dyDescent="0.25">
      <c r="A203">
        <v>3</v>
      </c>
      <c r="B203">
        <v>20.265067228638365</v>
      </c>
    </row>
    <row r="204" spans="1:2" x14ac:dyDescent="0.25">
      <c r="A204">
        <v>5</v>
      </c>
      <c r="B204">
        <v>20.255751374209058</v>
      </c>
    </row>
    <row r="205" spans="1:2" x14ac:dyDescent="0.25">
      <c r="A205">
        <v>7</v>
      </c>
      <c r="B205">
        <v>20.326130323102188</v>
      </c>
    </row>
    <row r="206" spans="1:2" x14ac:dyDescent="0.25">
      <c r="A206">
        <v>9</v>
      </c>
      <c r="B206">
        <v>20.152566749623666</v>
      </c>
    </row>
    <row r="207" spans="1:2" x14ac:dyDescent="0.25">
      <c r="A207">
        <v>11</v>
      </c>
      <c r="B207">
        <v>20.143119387481789</v>
      </c>
    </row>
    <row r="208" spans="1:2" x14ac:dyDescent="0.25">
      <c r="A208">
        <v>13</v>
      </c>
      <c r="B208">
        <v>20.131421814874695</v>
      </c>
    </row>
    <row r="209" spans="1:2" x14ac:dyDescent="0.25">
      <c r="A209">
        <v>15</v>
      </c>
      <c r="B209">
        <v>20.038427488596618</v>
      </c>
    </row>
    <row r="210" spans="1:2" x14ac:dyDescent="0.25">
      <c r="A210">
        <v>2</v>
      </c>
      <c r="B210">
        <v>20.194289995195383</v>
      </c>
    </row>
    <row r="211" spans="1:2" x14ac:dyDescent="0.25">
      <c r="A211">
        <v>4</v>
      </c>
      <c r="B211">
        <v>19.981066626525827</v>
      </c>
    </row>
    <row r="212" spans="1:2" x14ac:dyDescent="0.25">
      <c r="A212">
        <v>6</v>
      </c>
      <c r="B212">
        <v>20.224349104500259</v>
      </c>
    </row>
    <row r="213" spans="1:2" x14ac:dyDescent="0.25">
      <c r="A213">
        <v>8</v>
      </c>
      <c r="B213">
        <v>20.122298871163316</v>
      </c>
    </row>
    <row r="214" spans="1:2" x14ac:dyDescent="0.25">
      <c r="A214">
        <v>10</v>
      </c>
      <c r="B214">
        <v>19.989102375026878</v>
      </c>
    </row>
    <row r="215" spans="1:2" x14ac:dyDescent="0.25">
      <c r="A215">
        <v>12</v>
      </c>
      <c r="B215">
        <v>20.113637347505691</v>
      </c>
    </row>
    <row r="216" spans="1:2" x14ac:dyDescent="0.25">
      <c r="A216">
        <v>14</v>
      </c>
      <c r="B216">
        <v>20.049283180578009</v>
      </c>
    </row>
    <row r="217" spans="1:2" x14ac:dyDescent="0.25">
      <c r="A217">
        <v>16</v>
      </c>
      <c r="B217">
        <v>19.997255179385956</v>
      </c>
    </row>
    <row r="218" spans="1:2" x14ac:dyDescent="0.25">
      <c r="A218">
        <v>1</v>
      </c>
      <c r="B218">
        <v>20.549857946344748</v>
      </c>
    </row>
    <row r="219" spans="1:2" x14ac:dyDescent="0.25">
      <c r="A219">
        <v>3</v>
      </c>
      <c r="B219">
        <v>20.283668157403476</v>
      </c>
    </row>
    <row r="220" spans="1:2" x14ac:dyDescent="0.25">
      <c r="A220">
        <v>5</v>
      </c>
      <c r="B220">
        <v>20.274372782428109</v>
      </c>
    </row>
    <row r="221" spans="1:2" x14ac:dyDescent="0.25">
      <c r="A221">
        <v>7</v>
      </c>
      <c r="B221">
        <v>20.358309107170587</v>
      </c>
    </row>
    <row r="222" spans="1:2" x14ac:dyDescent="0.25">
      <c r="A222">
        <v>9</v>
      </c>
      <c r="B222">
        <v>20.171427272482958</v>
      </c>
    </row>
    <row r="223" spans="1:2" x14ac:dyDescent="0.25">
      <c r="A223">
        <v>11</v>
      </c>
      <c r="B223">
        <v>20.162002687485877</v>
      </c>
    </row>
    <row r="224" spans="1:2" x14ac:dyDescent="0.25">
      <c r="A224">
        <v>13</v>
      </c>
      <c r="B224">
        <v>20.164072513199347</v>
      </c>
    </row>
    <row r="225" spans="1:2" x14ac:dyDescent="0.25">
      <c r="A225">
        <v>15</v>
      </c>
      <c r="B225">
        <v>20.057569006199817</v>
      </c>
    </row>
    <row r="226" spans="1:2" x14ac:dyDescent="0.25">
      <c r="A226">
        <v>17</v>
      </c>
      <c r="B226">
        <v>20.048004240418617</v>
      </c>
    </row>
    <row r="227" spans="1:2" x14ac:dyDescent="0.25">
      <c r="A227">
        <v>2</v>
      </c>
      <c r="B227">
        <v>20.206196729879277</v>
      </c>
    </row>
    <row r="228" spans="1:2" x14ac:dyDescent="0.25">
      <c r="A228">
        <v>4</v>
      </c>
      <c r="B228">
        <v>19.979737988756892</v>
      </c>
    </row>
    <row r="229" spans="1:2" x14ac:dyDescent="0.25">
      <c r="A229">
        <v>6</v>
      </c>
      <c r="B229">
        <v>20.242535664370276</v>
      </c>
    </row>
    <row r="230" spans="1:2" x14ac:dyDescent="0.25">
      <c r="A230">
        <v>8</v>
      </c>
      <c r="B230">
        <v>20.134365915188969</v>
      </c>
    </row>
    <row r="231" spans="1:2" x14ac:dyDescent="0.25">
      <c r="A231">
        <v>10</v>
      </c>
      <c r="B231">
        <v>19.98775519482264</v>
      </c>
    </row>
    <row r="232" spans="1:2" x14ac:dyDescent="0.25">
      <c r="A232">
        <v>12</v>
      </c>
      <c r="B232">
        <v>20.132286154918404</v>
      </c>
    </row>
    <row r="233" spans="1:2" x14ac:dyDescent="0.25">
      <c r="A233">
        <v>14</v>
      </c>
      <c r="B233">
        <v>20.061527192449752</v>
      </c>
    </row>
    <row r="234" spans="1:2" x14ac:dyDescent="0.25">
      <c r="A234">
        <v>16</v>
      </c>
      <c r="B234">
        <v>19.995887928128582</v>
      </c>
    </row>
    <row r="235" spans="1:2" x14ac:dyDescent="0.25">
      <c r="A235">
        <v>18</v>
      </c>
      <c r="B235">
        <v>20.019151236595555</v>
      </c>
    </row>
    <row r="236" spans="1:2" x14ac:dyDescent="0.25">
      <c r="A236">
        <v>1</v>
      </c>
      <c r="B236">
        <v>20.56570904101315</v>
      </c>
    </row>
    <row r="237" spans="1:2" x14ac:dyDescent="0.25">
      <c r="A237">
        <v>3</v>
      </c>
      <c r="B237">
        <v>20.292953480020962</v>
      </c>
    </row>
    <row r="238" spans="1:2" x14ac:dyDescent="0.25">
      <c r="A238">
        <v>5</v>
      </c>
      <c r="B238">
        <v>20.283668157403476</v>
      </c>
    </row>
    <row r="239" spans="1:2" x14ac:dyDescent="0.25">
      <c r="A239">
        <v>7</v>
      </c>
      <c r="B239">
        <v>20.374370295972437</v>
      </c>
    </row>
    <row r="240" spans="1:2" x14ac:dyDescent="0.25">
      <c r="A240">
        <v>9</v>
      </c>
      <c r="B240">
        <v>20.180840579799668</v>
      </c>
    </row>
    <row r="241" spans="1:2" x14ac:dyDescent="0.25">
      <c r="A241">
        <v>11</v>
      </c>
      <c r="B241">
        <v>20.171427272482958</v>
      </c>
    </row>
    <row r="242" spans="1:2" x14ac:dyDescent="0.25">
      <c r="A242">
        <v>13</v>
      </c>
      <c r="B242">
        <v>20.180367534154662</v>
      </c>
    </row>
    <row r="243" spans="1:2" x14ac:dyDescent="0.25">
      <c r="A243">
        <v>15</v>
      </c>
      <c r="B243">
        <v>20.067121821664088</v>
      </c>
    </row>
    <row r="244" spans="1:2" x14ac:dyDescent="0.25">
      <c r="A244">
        <v>17</v>
      </c>
      <c r="B244">
        <v>20.057569006199817</v>
      </c>
    </row>
    <row r="245" spans="1:2" x14ac:dyDescent="0.25">
      <c r="A245">
        <v>2</v>
      </c>
      <c r="B245">
        <v>20.212140890379928</v>
      </c>
    </row>
    <row r="246" spans="1:2" x14ac:dyDescent="0.25">
      <c r="A246">
        <v>4</v>
      </c>
      <c r="B246">
        <v>19.979074751427071</v>
      </c>
    </row>
    <row r="247" spans="1:2" x14ac:dyDescent="0.25">
      <c r="A247">
        <v>6</v>
      </c>
      <c r="B247">
        <v>20.25160206491524</v>
      </c>
    </row>
    <row r="248" spans="1:2" x14ac:dyDescent="0.25">
      <c r="A248">
        <v>8</v>
      </c>
      <c r="B248">
        <v>20.140388860989663</v>
      </c>
    </row>
    <row r="249" spans="1:2" x14ac:dyDescent="0.25">
      <c r="A249">
        <v>10</v>
      </c>
      <c r="B249">
        <v>19.987082815728588</v>
      </c>
    </row>
    <row r="250" spans="1:2" x14ac:dyDescent="0.25">
      <c r="A250">
        <v>12</v>
      </c>
      <c r="B250">
        <v>20.141580306719582</v>
      </c>
    </row>
    <row r="251" spans="1:2" x14ac:dyDescent="0.25">
      <c r="A251">
        <v>14</v>
      </c>
      <c r="B251">
        <v>20.067637825307994</v>
      </c>
    </row>
    <row r="252" spans="1:2" x14ac:dyDescent="0.25">
      <c r="A252">
        <v>16</v>
      </c>
      <c r="B252">
        <v>19.995205584166847</v>
      </c>
    </row>
    <row r="253" spans="1:2" x14ac:dyDescent="0.25">
      <c r="A253">
        <v>18</v>
      </c>
      <c r="B253">
        <v>20.028694724459584</v>
      </c>
    </row>
    <row r="254" spans="1:2" x14ac:dyDescent="0.25">
      <c r="A254">
        <v>1</v>
      </c>
      <c r="B254">
        <v>20.581544108521005</v>
      </c>
    </row>
    <row r="255" spans="1:2" x14ac:dyDescent="0.25">
      <c r="A255">
        <v>3</v>
      </c>
      <c r="B255">
        <v>20.302228881415044</v>
      </c>
    </row>
    <row r="256" spans="1:2" x14ac:dyDescent="0.25">
      <c r="A256">
        <v>5</v>
      </c>
      <c r="B256">
        <v>20.292953480020962</v>
      </c>
    </row>
    <row r="257" spans="1:2" x14ac:dyDescent="0.25">
      <c r="A257">
        <v>7</v>
      </c>
      <c r="B257">
        <v>20.390412898020447</v>
      </c>
    </row>
    <row r="258" spans="1:2" x14ac:dyDescent="0.25">
      <c r="A258">
        <v>9</v>
      </c>
      <c r="B258">
        <v>20.190242688476271</v>
      </c>
    </row>
    <row r="259" spans="1:2" x14ac:dyDescent="0.25">
      <c r="A259">
        <v>11</v>
      </c>
      <c r="B259">
        <v>20.180840579799668</v>
      </c>
    </row>
    <row r="260" spans="1:2" x14ac:dyDescent="0.25">
      <c r="A260">
        <v>13</v>
      </c>
      <c r="B260">
        <v>20.196642450226985</v>
      </c>
    </row>
    <row r="261" spans="1:2" x14ac:dyDescent="0.25">
      <c r="A261">
        <v>15</v>
      </c>
      <c r="B261">
        <v>20.076662725343571</v>
      </c>
    </row>
    <row r="262" spans="1:2" x14ac:dyDescent="0.25">
      <c r="A262">
        <v>17</v>
      </c>
      <c r="B262">
        <v>20.067121821664088</v>
      </c>
    </row>
    <row r="263" spans="1:2" x14ac:dyDescent="0.25">
      <c r="A263">
        <v>2</v>
      </c>
      <c r="B263">
        <v>20.218079040695372</v>
      </c>
    </row>
    <row r="264" spans="1:2" x14ac:dyDescent="0.25">
      <c r="A264">
        <v>4</v>
      </c>
      <c r="B264">
        <v>19.978412222756067</v>
      </c>
    </row>
    <row r="265" spans="1:2" x14ac:dyDescent="0.25">
      <c r="A265">
        <v>6</v>
      </c>
      <c r="B265">
        <v>20.260650866011776</v>
      </c>
    </row>
    <row r="266" spans="1:2" x14ac:dyDescent="0.25">
      <c r="A266">
        <v>8</v>
      </c>
      <c r="B266">
        <v>20.146404836757668</v>
      </c>
    </row>
    <row r="267" spans="1:2" x14ac:dyDescent="0.25">
      <c r="A267">
        <v>10</v>
      </c>
      <c r="B267">
        <v>19.986411236537403</v>
      </c>
    </row>
    <row r="268" spans="1:2" x14ac:dyDescent="0.25">
      <c r="A268">
        <v>12</v>
      </c>
      <c r="B268">
        <v>20.150854485778211</v>
      </c>
    </row>
    <row r="269" spans="1:2" x14ac:dyDescent="0.25">
      <c r="A269">
        <v>14</v>
      </c>
      <c r="B269">
        <v>20.073740918835114</v>
      </c>
    </row>
    <row r="270" spans="1:2" x14ac:dyDescent="0.25">
      <c r="A270">
        <v>16</v>
      </c>
      <c r="B270">
        <v>19.994524091046884</v>
      </c>
    </row>
    <row r="271" spans="1:2" x14ac:dyDescent="0.25">
      <c r="A271">
        <v>18</v>
      </c>
      <c r="B271">
        <v>20.038216889712519</v>
      </c>
    </row>
    <row r="272" spans="1:2" x14ac:dyDescent="0.25">
      <c r="A272">
        <v>1</v>
      </c>
      <c r="B272">
        <v>20.613167233285523</v>
      </c>
    </row>
    <row r="273" spans="1:2" x14ac:dyDescent="0.25">
      <c r="A273">
        <v>3</v>
      </c>
      <c r="B273">
        <v>20.320750468701103</v>
      </c>
    </row>
    <row r="274" spans="1:2" x14ac:dyDescent="0.25">
      <c r="A274">
        <v>5</v>
      </c>
      <c r="B274">
        <v>20.311494497439227</v>
      </c>
    </row>
    <row r="275" spans="1:2" x14ac:dyDescent="0.25">
      <c r="A275">
        <v>7</v>
      </c>
      <c r="B275">
        <v>20.422443031819043</v>
      </c>
    </row>
    <row r="276" spans="1:2" x14ac:dyDescent="0.25">
      <c r="A276">
        <v>9</v>
      </c>
      <c r="B276">
        <v>20.209013645849506</v>
      </c>
    </row>
    <row r="277" spans="1:2" x14ac:dyDescent="0.25">
      <c r="A277">
        <v>11</v>
      </c>
      <c r="B277">
        <v>20.19963368149245</v>
      </c>
    </row>
    <row r="278" spans="1:2" x14ac:dyDescent="0.25">
      <c r="A278">
        <v>13</v>
      </c>
      <c r="B278">
        <v>20.229132342850622</v>
      </c>
    </row>
    <row r="279" spans="1:2" x14ac:dyDescent="0.25">
      <c r="A279">
        <v>15</v>
      </c>
      <c r="B279">
        <v>20.095708966032952</v>
      </c>
    </row>
    <row r="280" spans="1:2" x14ac:dyDescent="0.25">
      <c r="A280">
        <v>17</v>
      </c>
      <c r="B280">
        <v>20.086191758664349</v>
      </c>
    </row>
    <row r="281" spans="1:2" x14ac:dyDescent="0.25">
      <c r="A281">
        <v>19</v>
      </c>
      <c r="B281">
        <v>20.032979252803912</v>
      </c>
    </row>
    <row r="282" spans="1:2" x14ac:dyDescent="0.25">
      <c r="A282">
        <v>2</v>
      </c>
      <c r="B282">
        <v>20.229937712482066</v>
      </c>
    </row>
    <row r="283" spans="1:2" x14ac:dyDescent="0.25">
      <c r="A283">
        <v>4</v>
      </c>
      <c r="B283">
        <v>19.977089252235636</v>
      </c>
    </row>
    <row r="284" spans="1:2" x14ac:dyDescent="0.25">
      <c r="A284">
        <v>6</v>
      </c>
      <c r="B284">
        <v>20.278696680756038</v>
      </c>
    </row>
    <row r="285" spans="1:2" x14ac:dyDescent="0.25">
      <c r="A285">
        <v>8</v>
      </c>
      <c r="B285">
        <v>20.158416136932143</v>
      </c>
    </row>
    <row r="286" spans="1:2" x14ac:dyDescent="0.25">
      <c r="A286">
        <v>10</v>
      </c>
      <c r="B286">
        <v>19.985070453867888</v>
      </c>
    </row>
    <row r="287" spans="1:2" x14ac:dyDescent="0.25">
      <c r="A287">
        <v>12</v>
      </c>
      <c r="B287">
        <v>20.169343554202481</v>
      </c>
    </row>
    <row r="288" spans="1:2" x14ac:dyDescent="0.25">
      <c r="A288">
        <v>14</v>
      </c>
      <c r="B288">
        <v>20.085924628568975</v>
      </c>
    </row>
    <row r="289" spans="1:2" x14ac:dyDescent="0.25">
      <c r="A289">
        <v>16</v>
      </c>
      <c r="B289">
        <v>19.993163645283357</v>
      </c>
    </row>
    <row r="290" spans="1:2" x14ac:dyDescent="0.25">
      <c r="A290">
        <v>18</v>
      </c>
      <c r="B290">
        <v>20.057197576903594</v>
      </c>
    </row>
    <row r="291" spans="1:2" x14ac:dyDescent="0.25">
      <c r="A291">
        <v>20</v>
      </c>
      <c r="B291">
        <v>20.012367219801465</v>
      </c>
    </row>
    <row r="292" spans="1:2" x14ac:dyDescent="0.25">
      <c r="A292">
        <v>1</v>
      </c>
      <c r="B292">
        <v>20.628955846842512</v>
      </c>
    </row>
    <row r="293" spans="1:2" x14ac:dyDescent="0.25">
      <c r="A293">
        <v>3</v>
      </c>
      <c r="B293">
        <v>20.329996940591002</v>
      </c>
    </row>
    <row r="294" spans="1:2" x14ac:dyDescent="0.25">
      <c r="A294">
        <v>5</v>
      </c>
      <c r="B294">
        <v>20.320750468701103</v>
      </c>
    </row>
    <row r="295" spans="1:2" x14ac:dyDescent="0.25">
      <c r="A295">
        <v>7</v>
      </c>
      <c r="B295">
        <v>20.438430927215531</v>
      </c>
    </row>
    <row r="296" spans="1:2" x14ac:dyDescent="0.25">
      <c r="A296">
        <v>9</v>
      </c>
      <c r="B296">
        <v>20.218382672650584</v>
      </c>
    </row>
    <row r="297" spans="1:2" x14ac:dyDescent="0.25">
      <c r="A297">
        <v>11</v>
      </c>
      <c r="B297">
        <v>20.209013645849506</v>
      </c>
    </row>
    <row r="298" spans="1:2" x14ac:dyDescent="0.25">
      <c r="A298">
        <v>13</v>
      </c>
      <c r="B298">
        <v>20.245347521397363</v>
      </c>
    </row>
    <row r="299" spans="1:2" x14ac:dyDescent="0.25">
      <c r="A299">
        <v>15</v>
      </c>
      <c r="B299">
        <v>20.10521439492355</v>
      </c>
    </row>
    <row r="300" spans="1:2" x14ac:dyDescent="0.25">
      <c r="A300">
        <v>17</v>
      </c>
      <c r="B300">
        <v>20.095708966032952</v>
      </c>
    </row>
    <row r="301" spans="1:2" x14ac:dyDescent="0.25">
      <c r="A301">
        <v>19</v>
      </c>
      <c r="B301">
        <v>20.049437801828887</v>
      </c>
    </row>
    <row r="302" spans="1:2" x14ac:dyDescent="0.25">
      <c r="A302">
        <v>2</v>
      </c>
      <c r="B302">
        <v>20.235858442565934</v>
      </c>
    </row>
    <row r="303" spans="1:2" x14ac:dyDescent="0.25">
      <c r="A303">
        <v>4</v>
      </c>
      <c r="B303">
        <v>19.976428789957787</v>
      </c>
    </row>
    <row r="304" spans="1:2" x14ac:dyDescent="0.25">
      <c r="A304">
        <v>6</v>
      </c>
      <c r="B304">
        <v>20.287694220994545</v>
      </c>
    </row>
    <row r="305" spans="1:2" x14ac:dyDescent="0.25">
      <c r="A305">
        <v>8</v>
      </c>
      <c r="B305">
        <v>20.164411597705826</v>
      </c>
    </row>
    <row r="306" spans="1:2" x14ac:dyDescent="0.25">
      <c r="A306">
        <v>10</v>
      </c>
      <c r="B306">
        <v>19.984401237667811</v>
      </c>
    </row>
    <row r="307" spans="1:2" x14ac:dyDescent="0.25">
      <c r="A307">
        <v>12</v>
      </c>
      <c r="B307">
        <v>20.178558776237519</v>
      </c>
    </row>
    <row r="308" spans="1:2" x14ac:dyDescent="0.25">
      <c r="A308">
        <v>14</v>
      </c>
      <c r="B308">
        <v>20.092005320524002</v>
      </c>
    </row>
    <row r="309" spans="1:2" x14ac:dyDescent="0.25">
      <c r="A309">
        <v>16</v>
      </c>
      <c r="B309">
        <v>19.992484686076885</v>
      </c>
    </row>
    <row r="310" spans="1:2" x14ac:dyDescent="0.25">
      <c r="A310">
        <v>18</v>
      </c>
      <c r="B310">
        <v>20.066656274781575</v>
      </c>
    </row>
    <row r="311" spans="1:2" x14ac:dyDescent="0.25">
      <c r="A311">
        <v>20</v>
      </c>
      <c r="B311">
        <v>20.018539175685831</v>
      </c>
    </row>
    <row r="312" spans="1:2" x14ac:dyDescent="0.25">
      <c r="A312">
        <v>1</v>
      </c>
      <c r="B312">
        <v>20.644729545823854</v>
      </c>
    </row>
    <row r="313" spans="1:2" x14ac:dyDescent="0.25">
      <c r="A313">
        <v>3</v>
      </c>
      <c r="B313">
        <v>20.339234063303916</v>
      </c>
    </row>
    <row r="314" spans="1:2" x14ac:dyDescent="0.25">
      <c r="A314">
        <v>5</v>
      </c>
      <c r="B314">
        <v>20.329996940591002</v>
      </c>
    </row>
    <row r="315" spans="1:2" x14ac:dyDescent="0.25">
      <c r="A315">
        <v>7</v>
      </c>
      <c r="B315">
        <v>20.454400963380056</v>
      </c>
    </row>
    <row r="316" spans="1:2" x14ac:dyDescent="0.25">
      <c r="A316">
        <v>9</v>
      </c>
      <c r="B316">
        <v>20.227740857178592</v>
      </c>
    </row>
    <row r="317" spans="1:2" x14ac:dyDescent="0.25">
      <c r="A317">
        <v>11</v>
      </c>
      <c r="B317">
        <v>20.218382672650584</v>
      </c>
    </row>
    <row r="318" spans="1:2" x14ac:dyDescent="0.25">
      <c r="A318">
        <v>13</v>
      </c>
      <c r="B318">
        <v>20.261542999354862</v>
      </c>
    </row>
    <row r="319" spans="1:2" x14ac:dyDescent="0.25">
      <c r="A319">
        <v>15</v>
      </c>
      <c r="B319">
        <v>20.114708095965739</v>
      </c>
    </row>
    <row r="320" spans="1:2" x14ac:dyDescent="0.25">
      <c r="A320">
        <v>17</v>
      </c>
      <c r="B320">
        <v>20.10521439492355</v>
      </c>
    </row>
    <row r="321" spans="1:2" x14ac:dyDescent="0.25">
      <c r="A321">
        <v>19</v>
      </c>
      <c r="B321">
        <v>20.065875694737059</v>
      </c>
    </row>
    <row r="322" spans="1:2" x14ac:dyDescent="0.25">
      <c r="A322">
        <v>2</v>
      </c>
      <c r="B322">
        <v>20.241773579683937</v>
      </c>
    </row>
    <row r="323" spans="1:2" x14ac:dyDescent="0.25">
      <c r="A323">
        <v>4</v>
      </c>
      <c r="B323">
        <v>19.975768995478294</v>
      </c>
    </row>
    <row r="324" spans="1:2" x14ac:dyDescent="0.25">
      <c r="A324">
        <v>6</v>
      </c>
      <c r="B324">
        <v>20.296675214994639</v>
      </c>
    </row>
    <row r="325" spans="1:2" x14ac:dyDescent="0.25">
      <c r="A325">
        <v>8</v>
      </c>
      <c r="B325">
        <v>20.170400361267522</v>
      </c>
    </row>
    <row r="326" spans="1:2" x14ac:dyDescent="0.25">
      <c r="A326">
        <v>10</v>
      </c>
      <c r="B326">
        <v>19.98373279591581</v>
      </c>
    </row>
    <row r="327" spans="1:2" x14ac:dyDescent="0.25">
      <c r="A327">
        <v>12</v>
      </c>
      <c r="B327">
        <v>20.18775469114394</v>
      </c>
    </row>
    <row r="328" spans="1:2" x14ac:dyDescent="0.25">
      <c r="A328">
        <v>14</v>
      </c>
      <c r="B328">
        <v>20.098078624758067</v>
      </c>
    </row>
    <row r="329" spans="1:2" x14ac:dyDescent="0.25">
      <c r="A329">
        <v>16</v>
      </c>
      <c r="B329">
        <v>19.991806564573871</v>
      </c>
    </row>
    <row r="330" spans="1:2" x14ac:dyDescent="0.25">
      <c r="A330">
        <v>18</v>
      </c>
      <c r="B330">
        <v>20.076094002252148</v>
      </c>
    </row>
    <row r="331" spans="1:2" x14ac:dyDescent="0.25">
      <c r="A331">
        <v>20</v>
      </c>
      <c r="B331">
        <v>20.024703385526394</v>
      </c>
    </row>
    <row r="332" spans="1:2" x14ac:dyDescent="0.25">
      <c r="A332">
        <v>1</v>
      </c>
      <c r="B332">
        <v>20.676233403344213</v>
      </c>
    </row>
    <row r="333" spans="1:2" x14ac:dyDescent="0.25">
      <c r="A333">
        <v>3</v>
      </c>
      <c r="B333">
        <v>20.357680886083216</v>
      </c>
    </row>
    <row r="334" spans="1:2" x14ac:dyDescent="0.25">
      <c r="A334">
        <v>5</v>
      </c>
      <c r="B334">
        <v>20.348461991854268</v>
      </c>
    </row>
    <row r="335" spans="1:2" x14ac:dyDescent="0.25">
      <c r="A335">
        <v>7</v>
      </c>
      <c r="B335">
        <v>20.486288269834535</v>
      </c>
    </row>
    <row r="336" spans="1:2" x14ac:dyDescent="0.25">
      <c r="A336">
        <v>9</v>
      </c>
      <c r="B336">
        <v>20.246425101894442</v>
      </c>
    </row>
    <row r="337" spans="1:2" x14ac:dyDescent="0.25">
      <c r="A337">
        <v>11</v>
      </c>
      <c r="B337">
        <v>20.237088298971461</v>
      </c>
    </row>
    <row r="338" spans="1:2" x14ac:dyDescent="0.25">
      <c r="A338">
        <v>13</v>
      </c>
      <c r="B338">
        <v>20.293875324256511</v>
      </c>
    </row>
    <row r="339" spans="1:2" x14ac:dyDescent="0.25">
      <c r="A339">
        <v>15</v>
      </c>
      <c r="B339">
        <v>20.133660533329525</v>
      </c>
    </row>
    <row r="340" spans="1:2" x14ac:dyDescent="0.25">
      <c r="A340">
        <v>17</v>
      </c>
      <c r="B340">
        <v>20.124190123032687</v>
      </c>
    </row>
    <row r="341" spans="1:2" x14ac:dyDescent="0.25">
      <c r="A341">
        <v>19</v>
      </c>
      <c r="B341">
        <v>20.098689724913974</v>
      </c>
    </row>
    <row r="342" spans="1:2" x14ac:dyDescent="0.25">
      <c r="A342">
        <v>21</v>
      </c>
      <c r="B342">
        <v>20.019237897468948</v>
      </c>
    </row>
    <row r="343" spans="1:2" x14ac:dyDescent="0.25">
      <c r="A343">
        <v>2</v>
      </c>
      <c r="B343">
        <v>20.253587526254069</v>
      </c>
    </row>
    <row r="344" spans="1:2" x14ac:dyDescent="0.25">
      <c r="A344">
        <v>4</v>
      </c>
      <c r="B344">
        <v>19.974451365279773</v>
      </c>
    </row>
    <row r="345" spans="1:2" x14ac:dyDescent="0.25">
      <c r="A345">
        <v>6</v>
      </c>
      <c r="B345">
        <v>20.314588710623759</v>
      </c>
    </row>
    <row r="346" spans="1:2" x14ac:dyDescent="0.25">
      <c r="A346">
        <v>8</v>
      </c>
      <c r="B346">
        <v>20.182358101187951</v>
      </c>
    </row>
    <row r="347" spans="1:2" x14ac:dyDescent="0.25">
      <c r="A347">
        <v>10</v>
      </c>
      <c r="B347">
        <v>19.982398207007535</v>
      </c>
    </row>
    <row r="348" spans="1:2" x14ac:dyDescent="0.25">
      <c r="A348">
        <v>12</v>
      </c>
      <c r="B348">
        <v>20.206089348781177</v>
      </c>
    </row>
    <row r="349" spans="1:2" x14ac:dyDescent="0.25">
      <c r="A349">
        <v>14</v>
      </c>
      <c r="B349">
        <v>20.110203246596186</v>
      </c>
    </row>
    <row r="350" spans="1:2" x14ac:dyDescent="0.25">
      <c r="A350">
        <v>16</v>
      </c>
      <c r="B350">
        <v>19.990452819047885</v>
      </c>
    </row>
    <row r="351" spans="1:2" x14ac:dyDescent="0.25">
      <c r="A351">
        <v>18</v>
      </c>
      <c r="B351">
        <v>20.094906961550606</v>
      </c>
    </row>
    <row r="352" spans="1:2" x14ac:dyDescent="0.25">
      <c r="A352">
        <v>20</v>
      </c>
      <c r="B352">
        <v>20.037008646842736</v>
      </c>
    </row>
    <row r="353" spans="1:2" x14ac:dyDescent="0.25">
      <c r="A353">
        <v>22</v>
      </c>
      <c r="B353">
        <v>19.998625864466501</v>
      </c>
    </row>
    <row r="354" spans="1:2" x14ac:dyDescent="0.25">
      <c r="A354">
        <v>1</v>
      </c>
      <c r="B354">
        <v>20.691964183928565</v>
      </c>
    </row>
    <row r="355" spans="1:2" x14ac:dyDescent="0.25">
      <c r="A355">
        <v>3</v>
      </c>
      <c r="B355">
        <v>20.366890910658125</v>
      </c>
    </row>
    <row r="356" spans="1:2" x14ac:dyDescent="0.25">
      <c r="A356">
        <v>5</v>
      </c>
      <c r="B356">
        <v>20.357680886083216</v>
      </c>
    </row>
    <row r="357" spans="1:2" x14ac:dyDescent="0.25">
      <c r="A357">
        <v>7</v>
      </c>
      <c r="B357">
        <v>20.502205965750225</v>
      </c>
    </row>
    <row r="358" spans="1:2" x14ac:dyDescent="0.25">
      <c r="A358">
        <v>9</v>
      </c>
      <c r="B358">
        <v>20.255751374209058</v>
      </c>
    </row>
    <row r="359" spans="1:2" x14ac:dyDescent="0.25">
      <c r="A359">
        <v>11</v>
      </c>
      <c r="B359">
        <v>20.246425101894442</v>
      </c>
    </row>
    <row r="360" spans="1:2" x14ac:dyDescent="0.25">
      <c r="A360">
        <v>13</v>
      </c>
      <c r="B360">
        <v>20.310012422513726</v>
      </c>
    </row>
    <row r="361" spans="1:2" x14ac:dyDescent="0.25">
      <c r="A361">
        <v>15</v>
      </c>
      <c r="B361">
        <v>20.143119387481789</v>
      </c>
    </row>
    <row r="362" spans="1:2" x14ac:dyDescent="0.25">
      <c r="A362">
        <v>17</v>
      </c>
      <c r="B362">
        <v>20.133660533329525</v>
      </c>
    </row>
    <row r="363" spans="1:2" x14ac:dyDescent="0.25">
      <c r="A363">
        <v>19</v>
      </c>
      <c r="B363">
        <v>20.115065979995581</v>
      </c>
    </row>
    <row r="364" spans="1:2" x14ac:dyDescent="0.25">
      <c r="A364">
        <v>21</v>
      </c>
      <c r="B364">
        <v>20.028838717733517</v>
      </c>
    </row>
    <row r="365" spans="1:2" x14ac:dyDescent="0.25">
      <c r="A365">
        <v>2</v>
      </c>
      <c r="B365">
        <v>20.259486568973202</v>
      </c>
    </row>
    <row r="366" spans="1:2" x14ac:dyDescent="0.25">
      <c r="A366">
        <v>4</v>
      </c>
      <c r="B366">
        <v>19.973793506381565</v>
      </c>
    </row>
    <row r="367" spans="1:2" x14ac:dyDescent="0.25">
      <c r="A367">
        <v>6</v>
      </c>
      <c r="B367">
        <v>20.323521806491119</v>
      </c>
    </row>
    <row r="368" spans="1:2" x14ac:dyDescent="0.25">
      <c r="A368">
        <v>8</v>
      </c>
      <c r="B368">
        <v>20.188327237156333</v>
      </c>
    </row>
    <row r="369" spans="1:2" x14ac:dyDescent="0.25">
      <c r="A369">
        <v>10</v>
      </c>
      <c r="B369">
        <v>19.981732044699349</v>
      </c>
    </row>
    <row r="370" spans="1:2" x14ac:dyDescent="0.25">
      <c r="A370">
        <v>12</v>
      </c>
      <c r="B370">
        <v>20.215228485804005</v>
      </c>
    </row>
    <row r="371" spans="1:2" x14ac:dyDescent="0.25">
      <c r="A371">
        <v>14</v>
      </c>
      <c r="B371">
        <v>20.116254658442642</v>
      </c>
    </row>
    <row r="372" spans="1:2" x14ac:dyDescent="0.25">
      <c r="A372">
        <v>16</v>
      </c>
      <c r="B372">
        <v>19.989777186608439</v>
      </c>
    </row>
    <row r="373" spans="1:2" x14ac:dyDescent="0.25">
      <c r="A373">
        <v>18</v>
      </c>
      <c r="B373">
        <v>20.104282416474117</v>
      </c>
    </row>
    <row r="374" spans="1:2" x14ac:dyDescent="0.25">
      <c r="A374">
        <v>20</v>
      </c>
      <c r="B374">
        <v>20.04314974249834</v>
      </c>
    </row>
    <row r="375" spans="1:2" x14ac:dyDescent="0.25">
      <c r="A375">
        <v>22</v>
      </c>
      <c r="B375">
        <v>19.997940091590461</v>
      </c>
    </row>
    <row r="376" spans="1:2" x14ac:dyDescent="0.25">
      <c r="A376">
        <v>1</v>
      </c>
      <c r="B376">
        <v>20.707681293892954</v>
      </c>
    </row>
    <row r="377" spans="1:2" x14ac:dyDescent="0.25">
      <c r="A377">
        <v>3</v>
      </c>
      <c r="B377">
        <v>20.376092235063908</v>
      </c>
    </row>
    <row r="378" spans="1:2" x14ac:dyDescent="0.25">
      <c r="A378">
        <v>5</v>
      </c>
      <c r="B378">
        <v>20.366890910658125</v>
      </c>
    </row>
    <row r="379" spans="1:2" x14ac:dyDescent="0.25">
      <c r="A379">
        <v>7</v>
      </c>
      <c r="B379">
        <v>20.518106653854364</v>
      </c>
    </row>
    <row r="380" spans="1:2" x14ac:dyDescent="0.25">
      <c r="A380">
        <v>9</v>
      </c>
      <c r="B380">
        <v>20.265067228638365</v>
      </c>
    </row>
    <row r="381" spans="1:2" x14ac:dyDescent="0.25">
      <c r="A381">
        <v>11</v>
      </c>
      <c r="B381">
        <v>20.255751374209058</v>
      </c>
    </row>
    <row r="382" spans="1:2" x14ac:dyDescent="0.25">
      <c r="A382">
        <v>13</v>
      </c>
      <c r="B382">
        <v>20.326130323102188</v>
      </c>
    </row>
    <row r="383" spans="1:2" x14ac:dyDescent="0.25">
      <c r="A383">
        <v>15</v>
      </c>
      <c r="B383">
        <v>20.152566749623666</v>
      </c>
    </row>
    <row r="384" spans="1:2" x14ac:dyDescent="0.25">
      <c r="A384">
        <v>17</v>
      </c>
      <c r="B384">
        <v>20.143119387481789</v>
      </c>
    </row>
    <row r="385" spans="1:2" x14ac:dyDescent="0.25">
      <c r="A385">
        <v>19</v>
      </c>
      <c r="B385">
        <v>20.131421814874695</v>
      </c>
    </row>
    <row r="386" spans="1:2" x14ac:dyDescent="0.25">
      <c r="A386">
        <v>21</v>
      </c>
      <c r="B386">
        <v>20.038427488596618</v>
      </c>
    </row>
    <row r="387" spans="1:2" x14ac:dyDescent="0.25">
      <c r="A387">
        <v>2</v>
      </c>
      <c r="B387">
        <v>20.265380485209846</v>
      </c>
    </row>
    <row r="388" spans="1:2" x14ac:dyDescent="0.25">
      <c r="A388">
        <v>4</v>
      </c>
      <c r="B388">
        <v>19.973136268924009</v>
      </c>
    </row>
    <row r="389" spans="1:2" x14ac:dyDescent="0.25">
      <c r="A389">
        <v>6</v>
      </c>
      <c r="B389">
        <v>20.332439544496268</v>
      </c>
    </row>
    <row r="390" spans="1:2" x14ac:dyDescent="0.25">
      <c r="A390">
        <v>8</v>
      </c>
      <c r="B390">
        <v>20.194289995195383</v>
      </c>
    </row>
    <row r="391" spans="1:2" x14ac:dyDescent="0.25">
      <c r="A391">
        <v>10</v>
      </c>
      <c r="B391">
        <v>19.981066626525827</v>
      </c>
    </row>
    <row r="392" spans="1:2" x14ac:dyDescent="0.25">
      <c r="A392">
        <v>12</v>
      </c>
      <c r="B392">
        <v>20.224349104500259</v>
      </c>
    </row>
    <row r="393" spans="1:2" x14ac:dyDescent="0.25">
      <c r="A393">
        <v>14</v>
      </c>
      <c r="B393">
        <v>20.122298871163316</v>
      </c>
    </row>
    <row r="394" spans="1:2" x14ac:dyDescent="0.25">
      <c r="A394">
        <v>16</v>
      </c>
      <c r="B394">
        <v>19.989102375026878</v>
      </c>
    </row>
    <row r="395" spans="1:2" x14ac:dyDescent="0.25">
      <c r="A395">
        <v>18</v>
      </c>
      <c r="B395">
        <v>20.113637347505691</v>
      </c>
    </row>
    <row r="396" spans="1:2" x14ac:dyDescent="0.25">
      <c r="A396">
        <v>20</v>
      </c>
      <c r="B396">
        <v>20.049283180578009</v>
      </c>
    </row>
    <row r="397" spans="1:2" x14ac:dyDescent="0.25">
      <c r="A397">
        <v>22</v>
      </c>
      <c r="B397">
        <v>19.997255179385956</v>
      </c>
    </row>
    <row r="398" spans="1:2" x14ac:dyDescent="0.25">
      <c r="A398">
        <v>1</v>
      </c>
      <c r="B398">
        <v>20.739075834189343</v>
      </c>
    </row>
    <row r="399" spans="1:2" x14ac:dyDescent="0.25">
      <c r="A399">
        <v>3</v>
      </c>
      <c r="B399">
        <v>20.39446948528412</v>
      </c>
    </row>
    <row r="400" spans="1:2" x14ac:dyDescent="0.25">
      <c r="A400">
        <v>5</v>
      </c>
      <c r="B400">
        <v>20.385285033585916</v>
      </c>
    </row>
    <row r="401" spans="1:2" x14ac:dyDescent="0.25">
      <c r="A401">
        <v>7</v>
      </c>
      <c r="B401">
        <v>20.549857946344748</v>
      </c>
    </row>
    <row r="402" spans="1:2" x14ac:dyDescent="0.25">
      <c r="A402">
        <v>9</v>
      </c>
      <c r="B402">
        <v>20.283668157403476</v>
      </c>
    </row>
    <row r="403" spans="1:2" x14ac:dyDescent="0.25">
      <c r="A403">
        <v>11</v>
      </c>
      <c r="B403">
        <v>20.274372782428109</v>
      </c>
    </row>
    <row r="404" spans="1:2" x14ac:dyDescent="0.25">
      <c r="A404">
        <v>13</v>
      </c>
      <c r="B404">
        <v>20.358309107170587</v>
      </c>
    </row>
    <row r="405" spans="1:2" x14ac:dyDescent="0.25">
      <c r="A405">
        <v>15</v>
      </c>
      <c r="B405">
        <v>20.171427272482958</v>
      </c>
    </row>
    <row r="406" spans="1:2" x14ac:dyDescent="0.25">
      <c r="A406">
        <v>17</v>
      </c>
      <c r="B406">
        <v>20.162002687485877</v>
      </c>
    </row>
    <row r="407" spans="1:2" x14ac:dyDescent="0.25">
      <c r="A407">
        <v>19</v>
      </c>
      <c r="B407">
        <v>20.164072513199347</v>
      </c>
    </row>
    <row r="408" spans="1:2" x14ac:dyDescent="0.25">
      <c r="A408">
        <v>21</v>
      </c>
      <c r="B408">
        <v>20.057569006199817</v>
      </c>
    </row>
    <row r="409" spans="1:2" x14ac:dyDescent="0.25">
      <c r="A409">
        <v>23</v>
      </c>
      <c r="B409">
        <v>20.048004240418617</v>
      </c>
    </row>
    <row r="410" spans="1:2" x14ac:dyDescent="0.25">
      <c r="A410">
        <v>2</v>
      </c>
      <c r="B410">
        <v>20.277153437820992</v>
      </c>
    </row>
    <row r="411" spans="1:2" x14ac:dyDescent="0.25">
      <c r="A411">
        <v>4</v>
      </c>
      <c r="B411">
        <v>19.971823608193993</v>
      </c>
    </row>
    <row r="412" spans="1:2" x14ac:dyDescent="0.25">
      <c r="A412">
        <v>6</v>
      </c>
      <c r="B412">
        <v>20.350230226806957</v>
      </c>
    </row>
    <row r="413" spans="1:2" x14ac:dyDescent="0.25">
      <c r="A413">
        <v>8</v>
      </c>
      <c r="B413">
        <v>20.206196729879277</v>
      </c>
    </row>
    <row r="414" spans="1:2" x14ac:dyDescent="0.25">
      <c r="A414">
        <v>10</v>
      </c>
      <c r="B414">
        <v>19.979737988756892</v>
      </c>
    </row>
    <row r="415" spans="1:2" x14ac:dyDescent="0.25">
      <c r="A415">
        <v>12</v>
      </c>
      <c r="B415">
        <v>20.242535664370276</v>
      </c>
    </row>
    <row r="416" spans="1:2" x14ac:dyDescent="0.25">
      <c r="A416">
        <v>14</v>
      </c>
      <c r="B416">
        <v>20.134365915188969</v>
      </c>
    </row>
    <row r="417" spans="1:2" x14ac:dyDescent="0.25">
      <c r="A417">
        <v>16</v>
      </c>
      <c r="B417">
        <v>19.98775519482264</v>
      </c>
    </row>
    <row r="418" spans="1:2" x14ac:dyDescent="0.25">
      <c r="A418">
        <v>18</v>
      </c>
      <c r="B418">
        <v>20.132286154918404</v>
      </c>
    </row>
    <row r="419" spans="1:2" x14ac:dyDescent="0.25">
      <c r="A419">
        <v>20</v>
      </c>
      <c r="B419">
        <v>20.061527192449752</v>
      </c>
    </row>
    <row r="420" spans="1:2" x14ac:dyDescent="0.25">
      <c r="A420">
        <v>22</v>
      </c>
      <c r="B420">
        <v>19.995887928128582</v>
      </c>
    </row>
    <row r="421" spans="1:2" x14ac:dyDescent="0.25">
      <c r="A421">
        <v>24</v>
      </c>
      <c r="B421">
        <v>20.019151236595555</v>
      </c>
    </row>
    <row r="422" spans="1:2" x14ac:dyDescent="0.25">
      <c r="A422">
        <v>1</v>
      </c>
      <c r="B422">
        <v>20.75475395013839</v>
      </c>
    </row>
    <row r="423" spans="1:2" x14ac:dyDescent="0.25">
      <c r="A423">
        <v>3</v>
      </c>
      <c r="B423">
        <v>20.403645773958324</v>
      </c>
    </row>
    <row r="424" spans="1:2" x14ac:dyDescent="0.25">
      <c r="A424">
        <v>5</v>
      </c>
      <c r="B424">
        <v>20.39446948528412</v>
      </c>
    </row>
    <row r="425" spans="1:2" x14ac:dyDescent="0.25">
      <c r="A425">
        <v>7</v>
      </c>
      <c r="B425">
        <v>20.56570904101315</v>
      </c>
    </row>
    <row r="426" spans="1:2" x14ac:dyDescent="0.25">
      <c r="A426">
        <v>9</v>
      </c>
      <c r="B426">
        <v>20.292953480020962</v>
      </c>
    </row>
    <row r="427" spans="1:2" x14ac:dyDescent="0.25">
      <c r="A427">
        <v>11</v>
      </c>
      <c r="B427">
        <v>20.283668157403476</v>
      </c>
    </row>
    <row r="428" spans="1:2" x14ac:dyDescent="0.25">
      <c r="A428">
        <v>13</v>
      </c>
      <c r="B428">
        <v>20.374370295972437</v>
      </c>
    </row>
    <row r="429" spans="1:2" x14ac:dyDescent="0.25">
      <c r="A429">
        <v>15</v>
      </c>
      <c r="B429">
        <v>20.180840579799668</v>
      </c>
    </row>
    <row r="430" spans="1:2" x14ac:dyDescent="0.25">
      <c r="A430">
        <v>17</v>
      </c>
      <c r="B430">
        <v>20.171427272482958</v>
      </c>
    </row>
    <row r="431" spans="1:2" x14ac:dyDescent="0.25">
      <c r="A431">
        <v>19</v>
      </c>
      <c r="B431">
        <v>20.180367534154662</v>
      </c>
    </row>
    <row r="432" spans="1:2" x14ac:dyDescent="0.25">
      <c r="A432">
        <v>21</v>
      </c>
      <c r="B432">
        <v>20.067121821664088</v>
      </c>
    </row>
    <row r="433" spans="1:2" x14ac:dyDescent="0.25">
      <c r="A433">
        <v>23</v>
      </c>
      <c r="B433">
        <v>20.057569006199817</v>
      </c>
    </row>
    <row r="434" spans="1:2" x14ac:dyDescent="0.25">
      <c r="A434">
        <v>2</v>
      </c>
      <c r="B434">
        <v>20.283032731301883</v>
      </c>
    </row>
    <row r="435" spans="1:2" x14ac:dyDescent="0.25">
      <c r="A435">
        <v>4</v>
      </c>
      <c r="B435">
        <v>19.971168159002978</v>
      </c>
    </row>
    <row r="436" spans="1:2" x14ac:dyDescent="0.25">
      <c r="A436">
        <v>6</v>
      </c>
      <c r="B436">
        <v>20.359103831372657</v>
      </c>
    </row>
    <row r="437" spans="1:2" x14ac:dyDescent="0.25">
      <c r="A437">
        <v>8</v>
      </c>
      <c r="B437">
        <v>20.212140890379928</v>
      </c>
    </row>
    <row r="438" spans="1:2" x14ac:dyDescent="0.25">
      <c r="A438">
        <v>10</v>
      </c>
      <c r="B438">
        <v>19.979074751427071</v>
      </c>
    </row>
    <row r="439" spans="1:2" x14ac:dyDescent="0.25">
      <c r="A439">
        <v>12</v>
      </c>
      <c r="B439">
        <v>20.25160206491524</v>
      </c>
    </row>
    <row r="440" spans="1:2" x14ac:dyDescent="0.25">
      <c r="A440">
        <v>14</v>
      </c>
      <c r="B440">
        <v>20.140388860989663</v>
      </c>
    </row>
    <row r="441" spans="1:2" x14ac:dyDescent="0.25">
      <c r="A441">
        <v>16</v>
      </c>
      <c r="B441">
        <v>19.987082815728588</v>
      </c>
    </row>
    <row r="442" spans="1:2" x14ac:dyDescent="0.25">
      <c r="A442">
        <v>18</v>
      </c>
      <c r="B442">
        <v>20.141580306719582</v>
      </c>
    </row>
    <row r="443" spans="1:2" x14ac:dyDescent="0.25">
      <c r="A443">
        <v>20</v>
      </c>
      <c r="B443">
        <v>20.067637825307994</v>
      </c>
    </row>
    <row r="444" spans="1:2" x14ac:dyDescent="0.25">
      <c r="A444">
        <v>22</v>
      </c>
      <c r="B444">
        <v>19.995205584166847</v>
      </c>
    </row>
    <row r="445" spans="1:2" x14ac:dyDescent="0.25">
      <c r="A445">
        <v>24</v>
      </c>
      <c r="B445">
        <v>20.028694724459584</v>
      </c>
    </row>
    <row r="446" spans="1:2" x14ac:dyDescent="0.25">
      <c r="A446">
        <v>1</v>
      </c>
      <c r="B446">
        <v>20.77041976643666</v>
      </c>
    </row>
    <row r="447" spans="1:2" x14ac:dyDescent="0.25">
      <c r="A447">
        <v>3</v>
      </c>
      <c r="B447">
        <v>20.412814088104216</v>
      </c>
    </row>
    <row r="448" spans="1:2" x14ac:dyDescent="0.25">
      <c r="A448">
        <v>5</v>
      </c>
      <c r="B448">
        <v>20.403645773958324</v>
      </c>
    </row>
    <row r="449" spans="1:2" x14ac:dyDescent="0.25">
      <c r="A449">
        <v>7</v>
      </c>
      <c r="B449">
        <v>20.581544108521005</v>
      </c>
    </row>
    <row r="450" spans="1:2" x14ac:dyDescent="0.25">
      <c r="A450">
        <v>9</v>
      </c>
      <c r="B450">
        <v>20.302228881415044</v>
      </c>
    </row>
    <row r="451" spans="1:2" x14ac:dyDescent="0.25">
      <c r="A451">
        <v>11</v>
      </c>
      <c r="B451">
        <v>20.292953480020962</v>
      </c>
    </row>
    <row r="452" spans="1:2" x14ac:dyDescent="0.25">
      <c r="A452">
        <v>13</v>
      </c>
      <c r="B452">
        <v>20.390412898020447</v>
      </c>
    </row>
    <row r="453" spans="1:2" x14ac:dyDescent="0.25">
      <c r="A453">
        <v>15</v>
      </c>
      <c r="B453">
        <v>20.190242688476271</v>
      </c>
    </row>
    <row r="454" spans="1:2" x14ac:dyDescent="0.25">
      <c r="A454">
        <v>17</v>
      </c>
      <c r="B454">
        <v>20.180840579799668</v>
      </c>
    </row>
    <row r="455" spans="1:2" x14ac:dyDescent="0.25">
      <c r="A455">
        <v>19</v>
      </c>
      <c r="B455">
        <v>20.196642450226985</v>
      </c>
    </row>
    <row r="456" spans="1:2" x14ac:dyDescent="0.25">
      <c r="A456">
        <v>21</v>
      </c>
      <c r="B456">
        <v>20.076662725343571</v>
      </c>
    </row>
    <row r="457" spans="1:2" x14ac:dyDescent="0.25">
      <c r="A457">
        <v>23</v>
      </c>
      <c r="B457">
        <v>20.067121821664088</v>
      </c>
    </row>
    <row r="458" spans="1:2" x14ac:dyDescent="0.25">
      <c r="A458">
        <v>2</v>
      </c>
      <c r="B458">
        <v>20.288907412413735</v>
      </c>
    </row>
    <row r="459" spans="1:2" x14ac:dyDescent="0.25">
      <c r="A459">
        <v>4</v>
      </c>
      <c r="B459">
        <v>19.97051327942113</v>
      </c>
    </row>
    <row r="460" spans="1:2" x14ac:dyDescent="0.25">
      <c r="A460">
        <v>6</v>
      </c>
      <c r="B460">
        <v>20.367963398352614</v>
      </c>
    </row>
    <row r="461" spans="1:2" x14ac:dyDescent="0.25">
      <c r="A461">
        <v>8</v>
      </c>
      <c r="B461">
        <v>20.218079040695372</v>
      </c>
    </row>
    <row r="462" spans="1:2" x14ac:dyDescent="0.25">
      <c r="A462">
        <v>10</v>
      </c>
      <c r="B462">
        <v>19.978412222756067</v>
      </c>
    </row>
    <row r="463" spans="1:2" x14ac:dyDescent="0.25">
      <c r="A463">
        <v>12</v>
      </c>
      <c r="B463">
        <v>20.260650866011776</v>
      </c>
    </row>
    <row r="464" spans="1:2" x14ac:dyDescent="0.25">
      <c r="A464">
        <v>14</v>
      </c>
      <c r="B464">
        <v>20.146404836757668</v>
      </c>
    </row>
    <row r="465" spans="1:2" x14ac:dyDescent="0.25">
      <c r="A465">
        <v>16</v>
      </c>
      <c r="B465">
        <v>19.986411236537403</v>
      </c>
    </row>
    <row r="466" spans="1:2" x14ac:dyDescent="0.25">
      <c r="A466">
        <v>18</v>
      </c>
      <c r="B466">
        <v>20.150854485778211</v>
      </c>
    </row>
    <row r="467" spans="1:2" x14ac:dyDescent="0.25">
      <c r="A467">
        <v>20</v>
      </c>
      <c r="B467">
        <v>20.073740918835114</v>
      </c>
    </row>
    <row r="468" spans="1:2" x14ac:dyDescent="0.25">
      <c r="A468">
        <v>22</v>
      </c>
      <c r="B468">
        <v>19.994524091046884</v>
      </c>
    </row>
    <row r="469" spans="1:2" x14ac:dyDescent="0.25">
      <c r="A469">
        <v>24</v>
      </c>
      <c r="B469">
        <v>20.038216889712519</v>
      </c>
    </row>
    <row r="470" spans="1:2" x14ac:dyDescent="0.25">
      <c r="A470">
        <v>1</v>
      </c>
      <c r="B470">
        <v>20.80171595408266</v>
      </c>
    </row>
    <row r="471" spans="1:2" x14ac:dyDescent="0.25">
      <c r="A471">
        <v>3</v>
      </c>
      <c r="B471">
        <v>20.431127569943779</v>
      </c>
    </row>
    <row r="472" spans="1:2" x14ac:dyDescent="0.25">
      <c r="A472">
        <v>5</v>
      </c>
      <c r="B472">
        <v>20.421974620860041</v>
      </c>
    </row>
    <row r="473" spans="1:2" x14ac:dyDescent="0.25">
      <c r="A473">
        <v>7</v>
      </c>
      <c r="B473">
        <v>20.613167233285523</v>
      </c>
    </row>
    <row r="474" spans="1:2" x14ac:dyDescent="0.25">
      <c r="A474">
        <v>9</v>
      </c>
      <c r="B474">
        <v>20.320750468701103</v>
      </c>
    </row>
    <row r="475" spans="1:2" x14ac:dyDescent="0.25">
      <c r="A475">
        <v>11</v>
      </c>
      <c r="B475">
        <v>20.311494497439227</v>
      </c>
    </row>
    <row r="476" spans="1:2" x14ac:dyDescent="0.25">
      <c r="A476">
        <v>13</v>
      </c>
      <c r="B476">
        <v>20.422443031819043</v>
      </c>
    </row>
    <row r="477" spans="1:2" x14ac:dyDescent="0.25">
      <c r="A477">
        <v>15</v>
      </c>
      <c r="B477">
        <v>20.209013645849506</v>
      </c>
    </row>
    <row r="478" spans="1:2" x14ac:dyDescent="0.25">
      <c r="A478">
        <v>17</v>
      </c>
      <c r="B478">
        <v>20.19963368149245</v>
      </c>
    </row>
    <row r="479" spans="1:2" x14ac:dyDescent="0.25">
      <c r="A479">
        <v>19</v>
      </c>
      <c r="B479">
        <v>20.229132342850622</v>
      </c>
    </row>
    <row r="480" spans="1:2" x14ac:dyDescent="0.25">
      <c r="A480">
        <v>21</v>
      </c>
      <c r="B480">
        <v>20.095708966032952</v>
      </c>
    </row>
    <row r="481" spans="1:2" x14ac:dyDescent="0.25">
      <c r="A481">
        <v>23</v>
      </c>
      <c r="B481">
        <v>20.086191758664349</v>
      </c>
    </row>
    <row r="482" spans="1:2" x14ac:dyDescent="0.25">
      <c r="A482">
        <v>25</v>
      </c>
      <c r="B482">
        <v>20.032979252803912</v>
      </c>
    </row>
    <row r="483" spans="1:2" x14ac:dyDescent="0.25">
      <c r="A483">
        <v>2</v>
      </c>
      <c r="B483">
        <v>20.300643482780984</v>
      </c>
    </row>
    <row r="484" spans="1:2" x14ac:dyDescent="0.25">
      <c r="A484">
        <v>4</v>
      </c>
      <c r="B484">
        <v>19.969205173575446</v>
      </c>
    </row>
    <row r="485" spans="1:2" x14ac:dyDescent="0.25">
      <c r="A485">
        <v>6</v>
      </c>
      <c r="B485">
        <v>20.385641826628436</v>
      </c>
    </row>
    <row r="486" spans="1:2" x14ac:dyDescent="0.25">
      <c r="A486">
        <v>8</v>
      </c>
      <c r="B486">
        <v>20.229937712482066</v>
      </c>
    </row>
    <row r="487" spans="1:2" x14ac:dyDescent="0.25">
      <c r="A487">
        <v>10</v>
      </c>
      <c r="B487">
        <v>19.977089252235636</v>
      </c>
    </row>
    <row r="488" spans="1:2" x14ac:dyDescent="0.25">
      <c r="A488">
        <v>12</v>
      </c>
      <c r="B488">
        <v>20.278696680756038</v>
      </c>
    </row>
    <row r="489" spans="1:2" x14ac:dyDescent="0.25">
      <c r="A489">
        <v>14</v>
      </c>
      <c r="B489">
        <v>20.158416136932143</v>
      </c>
    </row>
    <row r="490" spans="1:2" x14ac:dyDescent="0.25">
      <c r="A490">
        <v>16</v>
      </c>
      <c r="B490">
        <v>19.985070453867888</v>
      </c>
    </row>
    <row r="491" spans="1:2" x14ac:dyDescent="0.25">
      <c r="A491">
        <v>18</v>
      </c>
      <c r="B491">
        <v>20.169343554202481</v>
      </c>
    </row>
    <row r="492" spans="1:2" x14ac:dyDescent="0.25">
      <c r="A492">
        <v>20</v>
      </c>
      <c r="B492">
        <v>20.085924628568975</v>
      </c>
    </row>
    <row r="493" spans="1:2" x14ac:dyDescent="0.25">
      <c r="A493">
        <v>22</v>
      </c>
      <c r="B493">
        <v>19.993163645283357</v>
      </c>
    </row>
    <row r="494" spans="1:2" x14ac:dyDescent="0.25">
      <c r="A494">
        <v>24</v>
      </c>
      <c r="B494">
        <v>20.057197576903594</v>
      </c>
    </row>
    <row r="495" spans="1:2" x14ac:dyDescent="0.25">
      <c r="A495">
        <v>26</v>
      </c>
      <c r="B495">
        <v>20.012367219801465</v>
      </c>
    </row>
    <row r="496" spans="1:2" x14ac:dyDescent="0.25">
      <c r="A496">
        <v>1</v>
      </c>
      <c r="B496">
        <v>20.81734707037797</v>
      </c>
    </row>
    <row r="497" spans="1:2" x14ac:dyDescent="0.25">
      <c r="A497">
        <v>3</v>
      </c>
      <c r="B497">
        <v>20.440273137580725</v>
      </c>
    </row>
    <row r="498" spans="1:2" x14ac:dyDescent="0.25">
      <c r="A498">
        <v>5</v>
      </c>
      <c r="B498">
        <v>20.431127569943779</v>
      </c>
    </row>
    <row r="499" spans="1:2" x14ac:dyDescent="0.25">
      <c r="A499">
        <v>7</v>
      </c>
      <c r="B499">
        <v>20.628955846842512</v>
      </c>
    </row>
    <row r="500" spans="1:2" x14ac:dyDescent="0.25">
      <c r="A500">
        <v>9</v>
      </c>
      <c r="B500">
        <v>20.329996940591002</v>
      </c>
    </row>
    <row r="501" spans="1:2" x14ac:dyDescent="0.25">
      <c r="A501">
        <v>11</v>
      </c>
      <c r="B501">
        <v>20.320750468701103</v>
      </c>
    </row>
    <row r="502" spans="1:2" x14ac:dyDescent="0.25">
      <c r="A502">
        <v>13</v>
      </c>
      <c r="B502">
        <v>20.438430927215531</v>
      </c>
    </row>
    <row r="503" spans="1:2" x14ac:dyDescent="0.25">
      <c r="A503">
        <v>15</v>
      </c>
      <c r="B503">
        <v>20.218382672650584</v>
      </c>
    </row>
    <row r="504" spans="1:2" x14ac:dyDescent="0.25">
      <c r="A504">
        <v>17</v>
      </c>
      <c r="B504">
        <v>20.209013645849506</v>
      </c>
    </row>
    <row r="505" spans="1:2" x14ac:dyDescent="0.25">
      <c r="A505">
        <v>19</v>
      </c>
      <c r="B505">
        <v>20.245347521397363</v>
      </c>
    </row>
    <row r="506" spans="1:2" x14ac:dyDescent="0.25">
      <c r="A506">
        <v>21</v>
      </c>
      <c r="B506">
        <v>20.10521439492355</v>
      </c>
    </row>
    <row r="507" spans="1:2" x14ac:dyDescent="0.25">
      <c r="A507">
        <v>23</v>
      </c>
      <c r="B507">
        <v>20.095708966032952</v>
      </c>
    </row>
    <row r="508" spans="1:2" x14ac:dyDescent="0.25">
      <c r="A508">
        <v>25</v>
      </c>
      <c r="B508">
        <v>20.049437801828887</v>
      </c>
    </row>
    <row r="509" spans="1:2" x14ac:dyDescent="0.25">
      <c r="A509">
        <v>2</v>
      </c>
      <c r="B509">
        <v>20.306505151391725</v>
      </c>
    </row>
    <row r="510" spans="1:2" x14ac:dyDescent="0.25">
      <c r="A510">
        <v>4</v>
      </c>
      <c r="B510">
        <v>19.968551918744236</v>
      </c>
    </row>
    <row r="511" spans="1:2" x14ac:dyDescent="0.25">
      <c r="A511">
        <v>6</v>
      </c>
      <c r="B511">
        <v>20.39446141029978</v>
      </c>
    </row>
    <row r="512" spans="1:2" x14ac:dyDescent="0.25">
      <c r="A512">
        <v>8</v>
      </c>
      <c r="B512">
        <v>20.235858442565934</v>
      </c>
    </row>
    <row r="513" spans="1:2" x14ac:dyDescent="0.25">
      <c r="A513">
        <v>10</v>
      </c>
      <c r="B513">
        <v>19.976428789957787</v>
      </c>
    </row>
    <row r="514" spans="1:2" x14ac:dyDescent="0.25">
      <c r="A514">
        <v>12</v>
      </c>
      <c r="B514">
        <v>20.287694220994545</v>
      </c>
    </row>
    <row r="515" spans="1:2" x14ac:dyDescent="0.25">
      <c r="A515">
        <v>14</v>
      </c>
      <c r="B515">
        <v>20.164411597705826</v>
      </c>
    </row>
    <row r="516" spans="1:2" x14ac:dyDescent="0.25">
      <c r="A516">
        <v>16</v>
      </c>
      <c r="B516">
        <v>19.984401237667811</v>
      </c>
    </row>
    <row r="517" spans="1:2" x14ac:dyDescent="0.25">
      <c r="A517">
        <v>18</v>
      </c>
      <c r="B517">
        <v>20.178558776237519</v>
      </c>
    </row>
    <row r="518" spans="1:2" x14ac:dyDescent="0.25">
      <c r="A518">
        <v>20</v>
      </c>
      <c r="B518">
        <v>20.092005320524002</v>
      </c>
    </row>
    <row r="519" spans="1:2" x14ac:dyDescent="0.25">
      <c r="A519">
        <v>22</v>
      </c>
      <c r="B519">
        <v>19.992484686076885</v>
      </c>
    </row>
    <row r="520" spans="1:2" x14ac:dyDescent="0.25">
      <c r="A520">
        <v>24</v>
      </c>
      <c r="B520">
        <v>20.066656274781575</v>
      </c>
    </row>
    <row r="521" spans="1:2" x14ac:dyDescent="0.25">
      <c r="A521">
        <v>26</v>
      </c>
      <c r="B521">
        <v>20.018539175685831</v>
      </c>
    </row>
    <row r="522" spans="1:2" x14ac:dyDescent="0.25">
      <c r="A522">
        <v>1</v>
      </c>
      <c r="B522">
        <v>20.832967376520735</v>
      </c>
    </row>
    <row r="523" spans="1:2" x14ac:dyDescent="0.25">
      <c r="A523">
        <v>3</v>
      </c>
      <c r="B523">
        <v>20.449411530421383</v>
      </c>
    </row>
    <row r="524" spans="1:2" x14ac:dyDescent="0.25">
      <c r="A524">
        <v>5</v>
      </c>
      <c r="B524">
        <v>20.440273137580725</v>
      </c>
    </row>
    <row r="525" spans="1:2" x14ac:dyDescent="0.25">
      <c r="A525">
        <v>7</v>
      </c>
      <c r="B525">
        <v>20.644729545823854</v>
      </c>
    </row>
    <row r="526" spans="1:2" x14ac:dyDescent="0.25">
      <c r="A526">
        <v>9</v>
      </c>
      <c r="B526">
        <v>20.339234063303916</v>
      </c>
    </row>
    <row r="527" spans="1:2" x14ac:dyDescent="0.25">
      <c r="A527">
        <v>11</v>
      </c>
      <c r="B527">
        <v>20.329996940591002</v>
      </c>
    </row>
    <row r="528" spans="1:2" x14ac:dyDescent="0.25">
      <c r="A528">
        <v>13</v>
      </c>
      <c r="B528">
        <v>20.454400963380056</v>
      </c>
    </row>
    <row r="529" spans="1:2" x14ac:dyDescent="0.25">
      <c r="A529">
        <v>15</v>
      </c>
      <c r="B529">
        <v>20.227740857178592</v>
      </c>
    </row>
    <row r="530" spans="1:2" x14ac:dyDescent="0.25">
      <c r="A530">
        <v>17</v>
      </c>
      <c r="B530">
        <v>20.218382672650584</v>
      </c>
    </row>
    <row r="531" spans="1:2" x14ac:dyDescent="0.25">
      <c r="A531">
        <v>19</v>
      </c>
      <c r="B531">
        <v>20.261542999354862</v>
      </c>
    </row>
    <row r="532" spans="1:2" x14ac:dyDescent="0.25">
      <c r="A532">
        <v>21</v>
      </c>
      <c r="B532">
        <v>20.114708095965739</v>
      </c>
    </row>
    <row r="533" spans="1:2" x14ac:dyDescent="0.25">
      <c r="A533">
        <v>23</v>
      </c>
      <c r="B533">
        <v>20.10521439492355</v>
      </c>
    </row>
    <row r="534" spans="1:2" x14ac:dyDescent="0.25">
      <c r="A534">
        <v>25</v>
      </c>
      <c r="B534">
        <v>20.065875694737059</v>
      </c>
    </row>
    <row r="535" spans="1:2" x14ac:dyDescent="0.25">
      <c r="A535">
        <v>2</v>
      </c>
      <c r="B535">
        <v>20.312362766195264</v>
      </c>
    </row>
    <row r="536" spans="1:2" x14ac:dyDescent="0.25">
      <c r="A536">
        <v>4</v>
      </c>
      <c r="B536">
        <v>19.967899176398475</v>
      </c>
    </row>
    <row r="537" spans="1:2" x14ac:dyDescent="0.25">
      <c r="A537">
        <v>6</v>
      </c>
      <c r="B537">
        <v>20.403268400745318</v>
      </c>
    </row>
    <row r="538" spans="1:2" x14ac:dyDescent="0.25">
      <c r="A538">
        <v>8</v>
      </c>
      <c r="B538">
        <v>20.241773579683937</v>
      </c>
    </row>
    <row r="539" spans="1:2" x14ac:dyDescent="0.25">
      <c r="A539">
        <v>10</v>
      </c>
      <c r="B539">
        <v>19.975768995478294</v>
      </c>
    </row>
    <row r="540" spans="1:2" x14ac:dyDescent="0.25">
      <c r="A540">
        <v>12</v>
      </c>
      <c r="B540">
        <v>20.296675214994639</v>
      </c>
    </row>
    <row r="541" spans="1:2" x14ac:dyDescent="0.25">
      <c r="A541">
        <v>14</v>
      </c>
      <c r="B541">
        <v>20.170400361267522</v>
      </c>
    </row>
    <row r="542" spans="1:2" x14ac:dyDescent="0.25">
      <c r="A542">
        <v>16</v>
      </c>
      <c r="B542">
        <v>19.98373279591581</v>
      </c>
    </row>
    <row r="543" spans="1:2" x14ac:dyDescent="0.25">
      <c r="A543">
        <v>18</v>
      </c>
      <c r="B543">
        <v>20.18775469114394</v>
      </c>
    </row>
    <row r="544" spans="1:2" x14ac:dyDescent="0.25">
      <c r="A544">
        <v>20</v>
      </c>
      <c r="B544">
        <v>20.098078624758067</v>
      </c>
    </row>
    <row r="545" spans="1:2" x14ac:dyDescent="0.25">
      <c r="A545">
        <v>22</v>
      </c>
      <c r="B545">
        <v>19.991806564573871</v>
      </c>
    </row>
    <row r="546" spans="1:2" x14ac:dyDescent="0.25">
      <c r="A546">
        <v>24</v>
      </c>
      <c r="B546">
        <v>20.076094002252148</v>
      </c>
    </row>
    <row r="547" spans="1:2" x14ac:dyDescent="0.25">
      <c r="A547">
        <v>26</v>
      </c>
      <c r="B547">
        <v>20.024703385526394</v>
      </c>
    </row>
    <row r="548" spans="1:2" x14ac:dyDescent="0.25">
      <c r="A548">
        <v>1</v>
      </c>
      <c r="B548">
        <v>20.864177122743069</v>
      </c>
    </row>
    <row r="549" spans="1:2" x14ac:dyDescent="0.25">
      <c r="A549">
        <v>3</v>
      </c>
      <c r="B549">
        <v>20.467667639881547</v>
      </c>
    </row>
    <row r="550" spans="1:2" x14ac:dyDescent="0.25">
      <c r="A550">
        <v>5</v>
      </c>
      <c r="B550">
        <v>20.458542959449687</v>
      </c>
    </row>
    <row r="551" spans="1:2" x14ac:dyDescent="0.25">
      <c r="A551">
        <v>7</v>
      </c>
      <c r="B551">
        <v>20.676233403344213</v>
      </c>
    </row>
    <row r="552" spans="1:2" x14ac:dyDescent="0.25">
      <c r="A552">
        <v>9</v>
      </c>
      <c r="B552">
        <v>20.357680886083216</v>
      </c>
    </row>
    <row r="553" spans="1:2" x14ac:dyDescent="0.25">
      <c r="A553">
        <v>11</v>
      </c>
      <c r="B553">
        <v>20.348461991854268</v>
      </c>
    </row>
    <row r="554" spans="1:2" x14ac:dyDescent="0.25">
      <c r="A554">
        <v>13</v>
      </c>
      <c r="B554">
        <v>20.486288269834535</v>
      </c>
    </row>
    <row r="555" spans="1:2" x14ac:dyDescent="0.25">
      <c r="A555">
        <v>15</v>
      </c>
      <c r="B555">
        <v>20.246425101894442</v>
      </c>
    </row>
    <row r="556" spans="1:2" x14ac:dyDescent="0.25">
      <c r="A556">
        <v>17</v>
      </c>
      <c r="B556">
        <v>20.237088298971461</v>
      </c>
    </row>
    <row r="557" spans="1:2" x14ac:dyDescent="0.25">
      <c r="A557">
        <v>19</v>
      </c>
      <c r="B557">
        <v>20.293875324256511</v>
      </c>
    </row>
    <row r="558" spans="1:2" x14ac:dyDescent="0.25">
      <c r="A558">
        <v>21</v>
      </c>
      <c r="B558">
        <v>20.133660533329525</v>
      </c>
    </row>
    <row r="559" spans="1:2" x14ac:dyDescent="0.25">
      <c r="A559">
        <v>23</v>
      </c>
      <c r="B559">
        <v>20.124190123032687</v>
      </c>
    </row>
    <row r="560" spans="1:2" x14ac:dyDescent="0.25">
      <c r="A560">
        <v>25</v>
      </c>
      <c r="B560">
        <v>20.098689724913974</v>
      </c>
    </row>
    <row r="561" spans="1:2" x14ac:dyDescent="0.25">
      <c r="A561">
        <v>27</v>
      </c>
      <c r="B561">
        <v>20.019237897468948</v>
      </c>
    </row>
    <row r="562" spans="1:2" x14ac:dyDescent="0.25">
      <c r="A562">
        <v>2</v>
      </c>
      <c r="B562">
        <v>20.32406642102864</v>
      </c>
    </row>
    <row r="563" spans="1:2" x14ac:dyDescent="0.25">
      <c r="A563">
        <v>4</v>
      </c>
      <c r="B563">
        <v>19.966595168579893</v>
      </c>
    </row>
    <row r="564" spans="1:2" x14ac:dyDescent="0.25">
      <c r="A564">
        <v>6</v>
      </c>
      <c r="B564">
        <v>20.420846125178105</v>
      </c>
    </row>
    <row r="565" spans="1:2" x14ac:dyDescent="0.25">
      <c r="A565">
        <v>8</v>
      </c>
      <c r="B565">
        <v>20.253587526254069</v>
      </c>
    </row>
    <row r="566" spans="1:2" x14ac:dyDescent="0.25">
      <c r="A566">
        <v>10</v>
      </c>
      <c r="B566">
        <v>19.974451365279773</v>
      </c>
    </row>
    <row r="567" spans="1:2" x14ac:dyDescent="0.25">
      <c r="A567">
        <v>12</v>
      </c>
      <c r="B567">
        <v>20.314588710623759</v>
      </c>
    </row>
    <row r="568" spans="1:2" x14ac:dyDescent="0.25">
      <c r="A568">
        <v>14</v>
      </c>
      <c r="B568">
        <v>20.182358101187951</v>
      </c>
    </row>
    <row r="569" spans="1:2" x14ac:dyDescent="0.25">
      <c r="A569">
        <v>16</v>
      </c>
      <c r="B569">
        <v>19.982398207007535</v>
      </c>
    </row>
    <row r="570" spans="1:2" x14ac:dyDescent="0.25">
      <c r="A570">
        <v>18</v>
      </c>
      <c r="B570">
        <v>20.206089348781177</v>
      </c>
    </row>
    <row r="571" spans="1:2" x14ac:dyDescent="0.25">
      <c r="A571">
        <v>20</v>
      </c>
      <c r="B571">
        <v>20.110203246596186</v>
      </c>
    </row>
    <row r="572" spans="1:2" x14ac:dyDescent="0.25">
      <c r="A572">
        <v>22</v>
      </c>
      <c r="B572">
        <v>19.990452819047885</v>
      </c>
    </row>
    <row r="573" spans="1:2" x14ac:dyDescent="0.25">
      <c r="A573">
        <v>24</v>
      </c>
      <c r="B573">
        <v>20.094906961550606</v>
      </c>
    </row>
    <row r="574" spans="1:2" x14ac:dyDescent="0.25">
      <c r="A574">
        <v>26</v>
      </c>
      <c r="B574">
        <v>20.037008646842736</v>
      </c>
    </row>
    <row r="575" spans="1:2" x14ac:dyDescent="0.25">
      <c r="A575">
        <v>28</v>
      </c>
      <c r="B575">
        <v>19.998625864466501</v>
      </c>
    </row>
    <row r="576" spans="1:2" x14ac:dyDescent="0.25">
      <c r="A576">
        <v>1</v>
      </c>
      <c r="B576">
        <v>20.879767360759953</v>
      </c>
    </row>
    <row r="577" spans="1:2" x14ac:dyDescent="0.25">
      <c r="A577">
        <v>3</v>
      </c>
      <c r="B577">
        <v>20.47678579105381</v>
      </c>
    </row>
    <row r="578" spans="1:2" x14ac:dyDescent="0.25">
      <c r="A578">
        <v>5</v>
      </c>
      <c r="B578">
        <v>20.467667639881547</v>
      </c>
    </row>
    <row r="579" spans="1:2" x14ac:dyDescent="0.25">
      <c r="A579">
        <v>7</v>
      </c>
      <c r="B579">
        <v>20.691964183928565</v>
      </c>
    </row>
    <row r="580" spans="1:2" x14ac:dyDescent="0.25">
      <c r="A580">
        <v>9</v>
      </c>
      <c r="B580">
        <v>20.366890910658125</v>
      </c>
    </row>
    <row r="581" spans="1:2" x14ac:dyDescent="0.25">
      <c r="A581">
        <v>11</v>
      </c>
      <c r="B581">
        <v>20.357680886083216</v>
      </c>
    </row>
    <row r="582" spans="1:2" x14ac:dyDescent="0.25">
      <c r="A582">
        <v>13</v>
      </c>
      <c r="B582">
        <v>20.502205965750225</v>
      </c>
    </row>
    <row r="583" spans="1:2" x14ac:dyDescent="0.25">
      <c r="A583">
        <v>15</v>
      </c>
      <c r="B583">
        <v>20.255751374209058</v>
      </c>
    </row>
    <row r="584" spans="1:2" x14ac:dyDescent="0.25">
      <c r="A584">
        <v>17</v>
      </c>
      <c r="B584">
        <v>20.246425101894442</v>
      </c>
    </row>
    <row r="585" spans="1:2" x14ac:dyDescent="0.25">
      <c r="A585">
        <v>19</v>
      </c>
      <c r="B585">
        <v>20.310012422513726</v>
      </c>
    </row>
    <row r="586" spans="1:2" x14ac:dyDescent="0.25">
      <c r="A586">
        <v>21</v>
      </c>
      <c r="B586">
        <v>20.143119387481789</v>
      </c>
    </row>
    <row r="587" spans="1:2" x14ac:dyDescent="0.25">
      <c r="A587">
        <v>23</v>
      </c>
      <c r="B587">
        <v>20.133660533329525</v>
      </c>
    </row>
    <row r="588" spans="1:2" x14ac:dyDescent="0.25">
      <c r="A588">
        <v>25</v>
      </c>
      <c r="B588">
        <v>20.115065979995581</v>
      </c>
    </row>
    <row r="589" spans="1:2" x14ac:dyDescent="0.25">
      <c r="A589">
        <v>27</v>
      </c>
      <c r="B589">
        <v>20.028838717733517</v>
      </c>
    </row>
    <row r="590" spans="1:2" x14ac:dyDescent="0.25">
      <c r="A590">
        <v>2</v>
      </c>
      <c r="B590">
        <v>20.329912760284973</v>
      </c>
    </row>
    <row r="591" spans="1:2" x14ac:dyDescent="0.25">
      <c r="A591">
        <v>4</v>
      </c>
      <c r="B591">
        <v>19.965943872067587</v>
      </c>
    </row>
    <row r="592" spans="1:2" x14ac:dyDescent="0.25">
      <c r="A592">
        <v>6</v>
      </c>
      <c r="B592">
        <v>20.429617637411358</v>
      </c>
    </row>
    <row r="593" spans="1:2" x14ac:dyDescent="0.25">
      <c r="A593">
        <v>8</v>
      </c>
      <c r="B593">
        <v>20.259486568973202</v>
      </c>
    </row>
    <row r="594" spans="1:2" x14ac:dyDescent="0.25">
      <c r="A594">
        <v>10</v>
      </c>
      <c r="B594">
        <v>19.973793506381565</v>
      </c>
    </row>
    <row r="595" spans="1:2" x14ac:dyDescent="0.25">
      <c r="A595">
        <v>12</v>
      </c>
      <c r="B595">
        <v>20.323521806491119</v>
      </c>
    </row>
    <row r="596" spans="1:2" x14ac:dyDescent="0.25">
      <c r="A596">
        <v>14</v>
      </c>
      <c r="B596">
        <v>20.188327237156333</v>
      </c>
    </row>
    <row r="597" spans="1:2" x14ac:dyDescent="0.25">
      <c r="A597">
        <v>16</v>
      </c>
      <c r="B597">
        <v>19.981732044699349</v>
      </c>
    </row>
    <row r="598" spans="1:2" x14ac:dyDescent="0.25">
      <c r="A598">
        <v>18</v>
      </c>
      <c r="B598">
        <v>20.215228485804005</v>
      </c>
    </row>
    <row r="599" spans="1:2" x14ac:dyDescent="0.25">
      <c r="A599">
        <v>20</v>
      </c>
      <c r="B599">
        <v>20.116254658442642</v>
      </c>
    </row>
    <row r="600" spans="1:2" x14ac:dyDescent="0.25">
      <c r="A600">
        <v>22</v>
      </c>
      <c r="B600">
        <v>19.989777186608439</v>
      </c>
    </row>
    <row r="601" spans="1:2" x14ac:dyDescent="0.25">
      <c r="A601">
        <v>24</v>
      </c>
      <c r="B601">
        <v>20.104282416474117</v>
      </c>
    </row>
    <row r="602" spans="1:2" x14ac:dyDescent="0.25">
      <c r="A602">
        <v>26</v>
      </c>
      <c r="B602">
        <v>20.04314974249834</v>
      </c>
    </row>
    <row r="603" spans="1:2" x14ac:dyDescent="0.25">
      <c r="A603">
        <v>28</v>
      </c>
      <c r="B603">
        <v>19.997940091590461</v>
      </c>
    </row>
    <row r="604" spans="1:2" x14ac:dyDescent="0.25">
      <c r="A604">
        <v>1</v>
      </c>
      <c r="B604">
        <v>20.89534838397805</v>
      </c>
    </row>
    <row r="605" spans="1:2" x14ac:dyDescent="0.25">
      <c r="A605">
        <v>3</v>
      </c>
      <c r="B605">
        <v>20.485897636303758</v>
      </c>
    </row>
    <row r="606" spans="1:2" x14ac:dyDescent="0.25">
      <c r="A606">
        <v>5</v>
      </c>
      <c r="B606">
        <v>20.47678579105381</v>
      </c>
    </row>
    <row r="607" spans="1:2" x14ac:dyDescent="0.25">
      <c r="A607">
        <v>7</v>
      </c>
      <c r="B607">
        <v>20.707681293892954</v>
      </c>
    </row>
    <row r="608" spans="1:2" x14ac:dyDescent="0.25">
      <c r="A608">
        <v>9</v>
      </c>
      <c r="B608">
        <v>20.376092235063908</v>
      </c>
    </row>
    <row r="609" spans="1:2" x14ac:dyDescent="0.25">
      <c r="A609">
        <v>11</v>
      </c>
      <c r="B609">
        <v>20.366890910658125</v>
      </c>
    </row>
    <row r="610" spans="1:2" x14ac:dyDescent="0.25">
      <c r="A610">
        <v>13</v>
      </c>
      <c r="B610">
        <v>20.518106653854364</v>
      </c>
    </row>
    <row r="611" spans="1:2" x14ac:dyDescent="0.25">
      <c r="A611">
        <v>15</v>
      </c>
      <c r="B611">
        <v>20.265067228638365</v>
      </c>
    </row>
    <row r="612" spans="1:2" x14ac:dyDescent="0.25">
      <c r="A612">
        <v>17</v>
      </c>
      <c r="B612">
        <v>20.255751374209058</v>
      </c>
    </row>
    <row r="613" spans="1:2" x14ac:dyDescent="0.25">
      <c r="A613">
        <v>19</v>
      </c>
      <c r="B613">
        <v>20.326130323102188</v>
      </c>
    </row>
    <row r="614" spans="1:2" x14ac:dyDescent="0.25">
      <c r="A614">
        <v>21</v>
      </c>
      <c r="B614">
        <v>20.152566749623666</v>
      </c>
    </row>
    <row r="615" spans="1:2" x14ac:dyDescent="0.25">
      <c r="A615">
        <v>23</v>
      </c>
      <c r="B615">
        <v>20.143119387481789</v>
      </c>
    </row>
    <row r="616" spans="1:2" x14ac:dyDescent="0.25">
      <c r="A616">
        <v>25</v>
      </c>
      <c r="B616">
        <v>20.131421814874695</v>
      </c>
    </row>
    <row r="617" spans="1:2" x14ac:dyDescent="0.25">
      <c r="A617">
        <v>27</v>
      </c>
      <c r="B617">
        <v>20.038427488596618</v>
      </c>
    </row>
    <row r="618" spans="1:2" x14ac:dyDescent="0.25">
      <c r="A618">
        <v>2</v>
      </c>
      <c r="B618">
        <v>20.33575564399176</v>
      </c>
    </row>
    <row r="619" spans="1:2" x14ac:dyDescent="0.25">
      <c r="A619">
        <v>4</v>
      </c>
      <c r="B619">
        <v>19.965293025978305</v>
      </c>
    </row>
    <row r="620" spans="1:2" x14ac:dyDescent="0.25">
      <c r="A620">
        <v>6</v>
      </c>
      <c r="B620">
        <v>20.438378112381919</v>
      </c>
    </row>
    <row r="621" spans="1:2" x14ac:dyDescent="0.25">
      <c r="A621">
        <v>8</v>
      </c>
      <c r="B621">
        <v>20.265380485209846</v>
      </c>
    </row>
    <row r="622" spans="1:2" x14ac:dyDescent="0.25">
      <c r="A622">
        <v>10</v>
      </c>
      <c r="B622">
        <v>19.973136268924009</v>
      </c>
    </row>
    <row r="623" spans="1:2" x14ac:dyDescent="0.25">
      <c r="A623">
        <v>12</v>
      </c>
      <c r="B623">
        <v>20.332439544496268</v>
      </c>
    </row>
    <row r="624" spans="1:2" x14ac:dyDescent="0.25">
      <c r="A624">
        <v>14</v>
      </c>
      <c r="B624">
        <v>20.194289995195383</v>
      </c>
    </row>
    <row r="625" spans="1:2" x14ac:dyDescent="0.25">
      <c r="A625">
        <v>16</v>
      </c>
      <c r="B625">
        <v>19.981066626525827</v>
      </c>
    </row>
    <row r="626" spans="1:2" x14ac:dyDescent="0.25">
      <c r="A626">
        <v>18</v>
      </c>
      <c r="B626">
        <v>20.224349104500259</v>
      </c>
    </row>
    <row r="627" spans="1:2" x14ac:dyDescent="0.25">
      <c r="A627">
        <v>20</v>
      </c>
      <c r="B627">
        <v>20.122298871163316</v>
      </c>
    </row>
    <row r="628" spans="1:2" x14ac:dyDescent="0.25">
      <c r="A628">
        <v>22</v>
      </c>
      <c r="B628">
        <v>19.989102375026878</v>
      </c>
    </row>
    <row r="629" spans="1:2" x14ac:dyDescent="0.25">
      <c r="A629">
        <v>24</v>
      </c>
      <c r="B629">
        <v>20.113637347505691</v>
      </c>
    </row>
    <row r="630" spans="1:2" x14ac:dyDescent="0.25">
      <c r="A630">
        <v>26</v>
      </c>
      <c r="B630">
        <v>20.049283180578009</v>
      </c>
    </row>
    <row r="631" spans="1:2" x14ac:dyDescent="0.25">
      <c r="A631">
        <v>28</v>
      </c>
      <c r="B631">
        <v>19.997255179385956</v>
      </c>
    </row>
    <row r="632" spans="1:2" x14ac:dyDescent="0.25">
      <c r="A632">
        <v>1</v>
      </c>
      <c r="B632">
        <v>20.926484445365592</v>
      </c>
    </row>
    <row r="633" spans="1:2" x14ac:dyDescent="0.25">
      <c r="A633">
        <v>3</v>
      </c>
      <c r="B633">
        <v>20.50410332160012</v>
      </c>
    </row>
    <row r="634" spans="1:2" x14ac:dyDescent="0.25">
      <c r="A634">
        <v>5</v>
      </c>
      <c r="B634">
        <v>20.495003402839302</v>
      </c>
    </row>
    <row r="635" spans="1:2" x14ac:dyDescent="0.25">
      <c r="A635">
        <v>7</v>
      </c>
      <c r="B635">
        <v>20.739075834189343</v>
      </c>
    </row>
    <row r="636" spans="1:2" x14ac:dyDescent="0.25">
      <c r="A636">
        <v>9</v>
      </c>
      <c r="B636">
        <v>20.39446948528412</v>
      </c>
    </row>
    <row r="637" spans="1:2" x14ac:dyDescent="0.25">
      <c r="A637">
        <v>11</v>
      </c>
      <c r="B637">
        <v>20.385285033585916</v>
      </c>
    </row>
    <row r="638" spans="1:2" x14ac:dyDescent="0.25">
      <c r="A638">
        <v>13</v>
      </c>
      <c r="B638">
        <v>20.549857946344748</v>
      </c>
    </row>
    <row r="639" spans="1:2" x14ac:dyDescent="0.25">
      <c r="A639">
        <v>15</v>
      </c>
      <c r="B639">
        <v>20.283668157403476</v>
      </c>
    </row>
    <row r="640" spans="1:2" x14ac:dyDescent="0.25">
      <c r="A640">
        <v>17</v>
      </c>
      <c r="B640">
        <v>20.274372782428109</v>
      </c>
    </row>
    <row r="641" spans="1:2" x14ac:dyDescent="0.25">
      <c r="A641">
        <v>19</v>
      </c>
      <c r="B641">
        <v>20.358309107170587</v>
      </c>
    </row>
    <row r="642" spans="1:2" x14ac:dyDescent="0.25">
      <c r="A642">
        <v>21</v>
      </c>
      <c r="B642">
        <v>20.171427272482958</v>
      </c>
    </row>
    <row r="643" spans="1:2" x14ac:dyDescent="0.25">
      <c r="A643">
        <v>23</v>
      </c>
      <c r="B643">
        <v>20.162002687485877</v>
      </c>
    </row>
    <row r="644" spans="1:2" x14ac:dyDescent="0.25">
      <c r="A644">
        <v>25</v>
      </c>
      <c r="B644">
        <v>20.164072513199347</v>
      </c>
    </row>
    <row r="645" spans="1:2" x14ac:dyDescent="0.25">
      <c r="A645">
        <v>27</v>
      </c>
      <c r="B645">
        <v>20.057569006199817</v>
      </c>
    </row>
    <row r="646" spans="1:2" x14ac:dyDescent="0.25">
      <c r="A646">
        <v>29</v>
      </c>
      <c r="B646">
        <v>20.048004240418617</v>
      </c>
    </row>
    <row r="647" spans="1:2" x14ac:dyDescent="0.25">
      <c r="A647">
        <v>2</v>
      </c>
      <c r="B647">
        <v>20.347431667012092</v>
      </c>
    </row>
    <row r="648" spans="1:2" x14ac:dyDescent="0.25">
      <c r="A648">
        <v>4</v>
      </c>
      <c r="B648">
        <v>19.963992619885708</v>
      </c>
    </row>
    <row r="649" spans="1:2" x14ac:dyDescent="0.25">
      <c r="A649">
        <v>6</v>
      </c>
      <c r="B649">
        <v>20.455867574341262</v>
      </c>
    </row>
    <row r="650" spans="1:2" x14ac:dyDescent="0.25">
      <c r="A650">
        <v>8</v>
      </c>
      <c r="B650">
        <v>20.277153437820992</v>
      </c>
    </row>
    <row r="651" spans="1:2" x14ac:dyDescent="0.25">
      <c r="A651">
        <v>10</v>
      </c>
      <c r="B651">
        <v>19.971823608193993</v>
      </c>
    </row>
    <row r="652" spans="1:2" x14ac:dyDescent="0.25">
      <c r="A652">
        <v>12</v>
      </c>
      <c r="B652">
        <v>20.350230226806957</v>
      </c>
    </row>
    <row r="653" spans="1:2" x14ac:dyDescent="0.25">
      <c r="A653">
        <v>14</v>
      </c>
      <c r="B653">
        <v>20.206196729879277</v>
      </c>
    </row>
    <row r="654" spans="1:2" x14ac:dyDescent="0.25">
      <c r="A654">
        <v>16</v>
      </c>
      <c r="B654">
        <v>19.979737988756892</v>
      </c>
    </row>
    <row r="655" spans="1:2" x14ac:dyDescent="0.25">
      <c r="A655">
        <v>18</v>
      </c>
      <c r="B655">
        <v>20.242535664370276</v>
      </c>
    </row>
    <row r="656" spans="1:2" x14ac:dyDescent="0.25">
      <c r="A656">
        <v>20</v>
      </c>
      <c r="B656">
        <v>20.134365915188969</v>
      </c>
    </row>
    <row r="657" spans="1:2" x14ac:dyDescent="0.25">
      <c r="A657">
        <v>22</v>
      </c>
      <c r="B657">
        <v>19.98775519482264</v>
      </c>
    </row>
    <row r="658" spans="1:2" x14ac:dyDescent="0.25">
      <c r="A658">
        <v>24</v>
      </c>
      <c r="B658">
        <v>20.132286154918404</v>
      </c>
    </row>
    <row r="659" spans="1:2" x14ac:dyDescent="0.25">
      <c r="A659">
        <v>26</v>
      </c>
      <c r="B659">
        <v>20.061527192449752</v>
      </c>
    </row>
    <row r="660" spans="1:2" x14ac:dyDescent="0.25">
      <c r="A660">
        <v>28</v>
      </c>
      <c r="B660">
        <v>19.995887928128582</v>
      </c>
    </row>
    <row r="661" spans="1:2" x14ac:dyDescent="0.25">
      <c r="A661">
        <v>30</v>
      </c>
      <c r="B661">
        <v>20.019151236595555</v>
      </c>
    </row>
    <row r="662" spans="1:2" x14ac:dyDescent="0.25">
      <c r="A662">
        <v>1</v>
      </c>
      <c r="B662">
        <v>20.942040326151407</v>
      </c>
    </row>
    <row r="663" spans="1:2" x14ac:dyDescent="0.25">
      <c r="A663">
        <v>3</v>
      </c>
      <c r="B663">
        <v>20.513197627109967</v>
      </c>
    </row>
    <row r="664" spans="1:2" x14ac:dyDescent="0.25">
      <c r="A664">
        <v>5</v>
      </c>
      <c r="B664">
        <v>20.50410332160012</v>
      </c>
    </row>
    <row r="665" spans="1:2" x14ac:dyDescent="0.25">
      <c r="A665">
        <v>7</v>
      </c>
      <c r="B665">
        <v>20.75475395013839</v>
      </c>
    </row>
    <row r="666" spans="1:2" x14ac:dyDescent="0.25">
      <c r="A666">
        <v>9</v>
      </c>
      <c r="B666">
        <v>20.403645773958324</v>
      </c>
    </row>
    <row r="667" spans="1:2" x14ac:dyDescent="0.25">
      <c r="A667">
        <v>11</v>
      </c>
      <c r="B667">
        <v>20.39446948528412</v>
      </c>
    </row>
    <row r="668" spans="1:2" x14ac:dyDescent="0.25">
      <c r="A668">
        <v>13</v>
      </c>
      <c r="B668">
        <v>20.56570904101315</v>
      </c>
    </row>
    <row r="669" spans="1:2" x14ac:dyDescent="0.25">
      <c r="A669">
        <v>15</v>
      </c>
      <c r="B669">
        <v>20.292953480020962</v>
      </c>
    </row>
    <row r="670" spans="1:2" x14ac:dyDescent="0.25">
      <c r="A670">
        <v>17</v>
      </c>
      <c r="B670">
        <v>20.283668157403476</v>
      </c>
    </row>
    <row r="671" spans="1:2" x14ac:dyDescent="0.25">
      <c r="A671">
        <v>19</v>
      </c>
      <c r="B671">
        <v>20.374370295972437</v>
      </c>
    </row>
    <row r="672" spans="1:2" x14ac:dyDescent="0.25">
      <c r="A672">
        <v>21</v>
      </c>
      <c r="B672">
        <v>20.180840579799668</v>
      </c>
    </row>
    <row r="673" spans="1:2" x14ac:dyDescent="0.25">
      <c r="A673">
        <v>23</v>
      </c>
      <c r="B673">
        <v>20.171427272482958</v>
      </c>
    </row>
    <row r="674" spans="1:2" x14ac:dyDescent="0.25">
      <c r="A674">
        <v>25</v>
      </c>
      <c r="B674">
        <v>20.180367534154662</v>
      </c>
    </row>
    <row r="675" spans="1:2" x14ac:dyDescent="0.25">
      <c r="A675">
        <v>27</v>
      </c>
      <c r="B675">
        <v>20.067121821664088</v>
      </c>
    </row>
    <row r="676" spans="1:2" x14ac:dyDescent="0.25">
      <c r="A676">
        <v>29</v>
      </c>
      <c r="B676">
        <v>20.057569006199817</v>
      </c>
    </row>
    <row r="677" spans="1:2" x14ac:dyDescent="0.25">
      <c r="A677">
        <v>2</v>
      </c>
      <c r="B677">
        <v>20.353265122306773</v>
      </c>
    </row>
    <row r="678" spans="1:2" x14ac:dyDescent="0.25">
      <c r="A678">
        <v>4</v>
      </c>
      <c r="B678">
        <v>19.963343026635005</v>
      </c>
    </row>
    <row r="679" spans="1:2" x14ac:dyDescent="0.25">
      <c r="A679">
        <v>6</v>
      </c>
      <c r="B679">
        <v>20.464597387012834</v>
      </c>
    </row>
    <row r="680" spans="1:2" x14ac:dyDescent="0.25">
      <c r="A680">
        <v>8</v>
      </c>
      <c r="B680">
        <v>20.283032731301883</v>
      </c>
    </row>
    <row r="681" spans="1:2" x14ac:dyDescent="0.25">
      <c r="A681">
        <v>10</v>
      </c>
      <c r="B681">
        <v>19.971168159002978</v>
      </c>
    </row>
    <row r="682" spans="1:2" x14ac:dyDescent="0.25">
      <c r="A682">
        <v>12</v>
      </c>
      <c r="B682">
        <v>20.359103831372657</v>
      </c>
    </row>
    <row r="683" spans="1:2" x14ac:dyDescent="0.25">
      <c r="A683">
        <v>14</v>
      </c>
      <c r="B683">
        <v>20.212140890379928</v>
      </c>
    </row>
    <row r="684" spans="1:2" x14ac:dyDescent="0.25">
      <c r="A684">
        <v>16</v>
      </c>
      <c r="B684">
        <v>19.979074751427071</v>
      </c>
    </row>
    <row r="685" spans="1:2" x14ac:dyDescent="0.25">
      <c r="A685">
        <v>18</v>
      </c>
      <c r="B685">
        <v>20.25160206491524</v>
      </c>
    </row>
    <row r="686" spans="1:2" x14ac:dyDescent="0.25">
      <c r="A686">
        <v>20</v>
      </c>
      <c r="B686">
        <v>20.140388860989663</v>
      </c>
    </row>
    <row r="687" spans="1:2" x14ac:dyDescent="0.25">
      <c r="A687">
        <v>22</v>
      </c>
      <c r="B687">
        <v>19.987082815728588</v>
      </c>
    </row>
    <row r="688" spans="1:2" x14ac:dyDescent="0.25">
      <c r="A688">
        <v>24</v>
      </c>
      <c r="B688">
        <v>20.141580306719582</v>
      </c>
    </row>
    <row r="689" spans="1:2" x14ac:dyDescent="0.25">
      <c r="A689">
        <v>26</v>
      </c>
      <c r="B689">
        <v>20.067637825307994</v>
      </c>
    </row>
    <row r="690" spans="1:2" x14ac:dyDescent="0.25">
      <c r="A690">
        <v>28</v>
      </c>
      <c r="B690">
        <v>19.995205584166847</v>
      </c>
    </row>
    <row r="691" spans="1:2" x14ac:dyDescent="0.25">
      <c r="A691">
        <v>30</v>
      </c>
      <c r="B691">
        <v>20.028694724459584</v>
      </c>
    </row>
    <row r="692" spans="1:2" x14ac:dyDescent="0.25">
      <c r="A692">
        <v>1</v>
      </c>
      <c r="B692">
        <v>20.95758867674494</v>
      </c>
    </row>
    <row r="693" spans="1:2" x14ac:dyDescent="0.25">
      <c r="A693">
        <v>3</v>
      </c>
      <c r="B693">
        <v>20.522286557320523</v>
      </c>
    </row>
    <row r="694" spans="1:2" x14ac:dyDescent="0.25">
      <c r="A694">
        <v>5</v>
      </c>
      <c r="B694">
        <v>20.513197627109967</v>
      </c>
    </row>
    <row r="695" spans="1:2" x14ac:dyDescent="0.25">
      <c r="A695">
        <v>7</v>
      </c>
      <c r="B695">
        <v>20.77041976643666</v>
      </c>
    </row>
    <row r="696" spans="1:2" x14ac:dyDescent="0.25">
      <c r="A696">
        <v>9</v>
      </c>
      <c r="B696">
        <v>20.412814088104216</v>
      </c>
    </row>
    <row r="697" spans="1:2" x14ac:dyDescent="0.25">
      <c r="A697">
        <v>11</v>
      </c>
      <c r="B697">
        <v>20.403645773958324</v>
      </c>
    </row>
    <row r="698" spans="1:2" x14ac:dyDescent="0.25">
      <c r="A698">
        <v>13</v>
      </c>
      <c r="B698">
        <v>20.581544108521005</v>
      </c>
    </row>
    <row r="699" spans="1:2" x14ac:dyDescent="0.25">
      <c r="A699">
        <v>15</v>
      </c>
      <c r="B699">
        <v>20.302228881415044</v>
      </c>
    </row>
    <row r="700" spans="1:2" x14ac:dyDescent="0.25">
      <c r="A700">
        <v>17</v>
      </c>
      <c r="B700">
        <v>20.292953480020962</v>
      </c>
    </row>
    <row r="701" spans="1:2" x14ac:dyDescent="0.25">
      <c r="A701">
        <v>19</v>
      </c>
      <c r="B701">
        <v>20.390412898020447</v>
      </c>
    </row>
    <row r="702" spans="1:2" x14ac:dyDescent="0.25">
      <c r="A702">
        <v>21</v>
      </c>
      <c r="B702">
        <v>20.190242688476271</v>
      </c>
    </row>
    <row r="703" spans="1:2" x14ac:dyDescent="0.25">
      <c r="A703">
        <v>23</v>
      </c>
      <c r="B703">
        <v>20.180840579799668</v>
      </c>
    </row>
    <row r="704" spans="1:2" x14ac:dyDescent="0.25">
      <c r="A704">
        <v>25</v>
      </c>
      <c r="B704">
        <v>20.196642450226985</v>
      </c>
    </row>
    <row r="705" spans="1:2" x14ac:dyDescent="0.25">
      <c r="A705">
        <v>27</v>
      </c>
      <c r="B705">
        <v>20.076662725343571</v>
      </c>
    </row>
    <row r="706" spans="1:2" x14ac:dyDescent="0.25">
      <c r="A706">
        <v>29</v>
      </c>
      <c r="B706">
        <v>20.067121821664088</v>
      </c>
    </row>
    <row r="707" spans="1:2" x14ac:dyDescent="0.25">
      <c r="A707">
        <v>2</v>
      </c>
      <c r="B707">
        <v>20.35909575377935</v>
      </c>
    </row>
    <row r="708" spans="1:2" x14ac:dyDescent="0.25">
      <c r="A708">
        <v>4</v>
      </c>
      <c r="B708">
        <v>19.962693817334252</v>
      </c>
    </row>
    <row r="709" spans="1:2" x14ac:dyDescent="0.25">
      <c r="A709">
        <v>6</v>
      </c>
      <c r="B709">
        <v>20.473317813143314</v>
      </c>
    </row>
    <row r="710" spans="1:2" x14ac:dyDescent="0.25">
      <c r="A710">
        <v>8</v>
      </c>
      <c r="B710">
        <v>20.288907412413735</v>
      </c>
    </row>
    <row r="711" spans="1:2" x14ac:dyDescent="0.25">
      <c r="A711">
        <v>10</v>
      </c>
      <c r="B711">
        <v>19.97051327942113</v>
      </c>
    </row>
    <row r="712" spans="1:2" x14ac:dyDescent="0.25">
      <c r="A712">
        <v>12</v>
      </c>
      <c r="B712">
        <v>20.367963398352614</v>
      </c>
    </row>
    <row r="713" spans="1:2" x14ac:dyDescent="0.25">
      <c r="A713">
        <v>14</v>
      </c>
      <c r="B713">
        <v>20.218079040695372</v>
      </c>
    </row>
    <row r="714" spans="1:2" x14ac:dyDescent="0.25">
      <c r="A714">
        <v>16</v>
      </c>
      <c r="B714">
        <v>19.978412222756067</v>
      </c>
    </row>
    <row r="715" spans="1:2" x14ac:dyDescent="0.25">
      <c r="A715">
        <v>18</v>
      </c>
      <c r="B715">
        <v>20.260650866011776</v>
      </c>
    </row>
    <row r="716" spans="1:2" x14ac:dyDescent="0.25">
      <c r="A716">
        <v>20</v>
      </c>
      <c r="B716">
        <v>20.146404836757668</v>
      </c>
    </row>
    <row r="717" spans="1:2" x14ac:dyDescent="0.25">
      <c r="A717">
        <v>22</v>
      </c>
      <c r="B717">
        <v>19.986411236537403</v>
      </c>
    </row>
    <row r="718" spans="1:2" x14ac:dyDescent="0.25">
      <c r="A718">
        <v>24</v>
      </c>
      <c r="B718">
        <v>20.150854485778211</v>
      </c>
    </row>
    <row r="719" spans="1:2" x14ac:dyDescent="0.25">
      <c r="A719">
        <v>26</v>
      </c>
      <c r="B719">
        <v>20.073740918835114</v>
      </c>
    </row>
    <row r="720" spans="1:2" x14ac:dyDescent="0.25">
      <c r="A720">
        <v>28</v>
      </c>
      <c r="B720">
        <v>19.994524091046884</v>
      </c>
    </row>
    <row r="721" spans="1:2" x14ac:dyDescent="0.25">
      <c r="A721">
        <v>30</v>
      </c>
      <c r="B721">
        <v>20.038216889712519</v>
      </c>
    </row>
    <row r="722" spans="1:2" x14ac:dyDescent="0.25">
      <c r="A722">
        <v>1</v>
      </c>
      <c r="B722">
        <v>20.988664522649124</v>
      </c>
    </row>
    <row r="723" spans="1:2" x14ac:dyDescent="0.25">
      <c r="A723">
        <v>3</v>
      </c>
      <c r="B723">
        <v>20.540449259796588</v>
      </c>
    </row>
    <row r="724" spans="1:2" x14ac:dyDescent="0.25">
      <c r="A724">
        <v>5</v>
      </c>
      <c r="B724">
        <v>20.531370353447087</v>
      </c>
    </row>
    <row r="725" spans="1:2" x14ac:dyDescent="0.25">
      <c r="A725">
        <v>7</v>
      </c>
      <c r="B725">
        <v>20.80171595408266</v>
      </c>
    </row>
    <row r="726" spans="1:2" x14ac:dyDescent="0.25">
      <c r="A726">
        <v>9</v>
      </c>
      <c r="B726">
        <v>20.431127569943779</v>
      </c>
    </row>
    <row r="727" spans="1:2" x14ac:dyDescent="0.25">
      <c r="A727">
        <v>11</v>
      </c>
      <c r="B727">
        <v>20.421974620860041</v>
      </c>
    </row>
    <row r="728" spans="1:2" x14ac:dyDescent="0.25">
      <c r="A728">
        <v>13</v>
      </c>
      <c r="B728">
        <v>20.613167233285523</v>
      </c>
    </row>
    <row r="729" spans="1:2" x14ac:dyDescent="0.25">
      <c r="A729">
        <v>15</v>
      </c>
      <c r="B729">
        <v>20.320750468701103</v>
      </c>
    </row>
    <row r="730" spans="1:2" x14ac:dyDescent="0.25">
      <c r="A730">
        <v>17</v>
      </c>
      <c r="B730">
        <v>20.311494497439227</v>
      </c>
    </row>
    <row r="731" spans="1:2" x14ac:dyDescent="0.25">
      <c r="A731">
        <v>19</v>
      </c>
      <c r="B731">
        <v>20.422443031819043</v>
      </c>
    </row>
    <row r="732" spans="1:2" x14ac:dyDescent="0.25">
      <c r="A732">
        <v>21</v>
      </c>
      <c r="B732">
        <v>20.209013645849506</v>
      </c>
    </row>
    <row r="733" spans="1:2" x14ac:dyDescent="0.25">
      <c r="A733">
        <v>23</v>
      </c>
      <c r="B733">
        <v>20.19963368149245</v>
      </c>
    </row>
    <row r="734" spans="1:2" x14ac:dyDescent="0.25">
      <c r="A734">
        <v>25</v>
      </c>
      <c r="B734">
        <v>20.229132342850622</v>
      </c>
    </row>
    <row r="735" spans="1:2" x14ac:dyDescent="0.25">
      <c r="A735">
        <v>27</v>
      </c>
      <c r="B735">
        <v>20.095708966032952</v>
      </c>
    </row>
    <row r="736" spans="1:2" x14ac:dyDescent="0.25">
      <c r="A736">
        <v>29</v>
      </c>
      <c r="B736">
        <v>20.086191758664349</v>
      </c>
    </row>
    <row r="737" spans="1:2" x14ac:dyDescent="0.25">
      <c r="A737">
        <v>31</v>
      </c>
      <c r="B737">
        <v>20.032979252803912</v>
      </c>
    </row>
    <row r="738" spans="1:2" x14ac:dyDescent="0.25">
      <c r="A738">
        <v>2</v>
      </c>
      <c r="B738">
        <v>20.370749195993422</v>
      </c>
    </row>
    <row r="739" spans="1:2" x14ac:dyDescent="0.25">
      <c r="A739">
        <v>4</v>
      </c>
      <c r="B739">
        <v>19.961396481443106</v>
      </c>
    </row>
    <row r="740" spans="1:2" x14ac:dyDescent="0.25">
      <c r="A740">
        <v>6</v>
      </c>
      <c r="B740">
        <v>20.490732210691657</v>
      </c>
    </row>
    <row r="741" spans="1:2" x14ac:dyDescent="0.25">
      <c r="A741">
        <v>8</v>
      </c>
      <c r="B741">
        <v>20.300643482780984</v>
      </c>
    </row>
    <row r="742" spans="1:2" x14ac:dyDescent="0.25">
      <c r="A742">
        <v>10</v>
      </c>
      <c r="B742">
        <v>19.969205173575446</v>
      </c>
    </row>
    <row r="743" spans="1:2" x14ac:dyDescent="0.25">
      <c r="A743">
        <v>12</v>
      </c>
      <c r="B743">
        <v>20.385641826628436</v>
      </c>
    </row>
    <row r="744" spans="1:2" x14ac:dyDescent="0.25">
      <c r="A744">
        <v>14</v>
      </c>
      <c r="B744">
        <v>20.229937712482066</v>
      </c>
    </row>
    <row r="745" spans="1:2" x14ac:dyDescent="0.25">
      <c r="A745">
        <v>16</v>
      </c>
      <c r="B745">
        <v>19.977089252235636</v>
      </c>
    </row>
    <row r="746" spans="1:2" x14ac:dyDescent="0.25">
      <c r="A746">
        <v>18</v>
      </c>
      <c r="B746">
        <v>20.278696680756038</v>
      </c>
    </row>
    <row r="747" spans="1:2" x14ac:dyDescent="0.25">
      <c r="A747">
        <v>20</v>
      </c>
      <c r="B747">
        <v>20.158416136932143</v>
      </c>
    </row>
    <row r="748" spans="1:2" x14ac:dyDescent="0.25">
      <c r="A748">
        <v>22</v>
      </c>
      <c r="B748">
        <v>19.985070453867888</v>
      </c>
    </row>
    <row r="749" spans="1:2" x14ac:dyDescent="0.25">
      <c r="A749">
        <v>24</v>
      </c>
      <c r="B749">
        <v>20.169343554202481</v>
      </c>
    </row>
    <row r="750" spans="1:2" x14ac:dyDescent="0.25">
      <c r="A750">
        <v>26</v>
      </c>
      <c r="B750">
        <v>20.085924628568975</v>
      </c>
    </row>
    <row r="751" spans="1:2" x14ac:dyDescent="0.25">
      <c r="A751">
        <v>28</v>
      </c>
      <c r="B751">
        <v>19.993163645283357</v>
      </c>
    </row>
    <row r="752" spans="1:2" x14ac:dyDescent="0.25">
      <c r="A752">
        <v>30</v>
      </c>
      <c r="B752">
        <v>20.057197576903594</v>
      </c>
    </row>
    <row r="753" spans="1:2" x14ac:dyDescent="0.25">
      <c r="A753">
        <v>32</v>
      </c>
      <c r="B753">
        <v>20.012367219801465</v>
      </c>
    </row>
    <row r="754" spans="1:2" x14ac:dyDescent="0.25">
      <c r="A754">
        <v>1</v>
      </c>
      <c r="B754">
        <v>21.004192895270641</v>
      </c>
    </row>
    <row r="755" spans="1:2" x14ac:dyDescent="0.25">
      <c r="A755">
        <v>3</v>
      </c>
      <c r="B755">
        <v>20.549523523588313</v>
      </c>
    </row>
    <row r="756" spans="1:2" x14ac:dyDescent="0.25">
      <c r="A756">
        <v>5</v>
      </c>
      <c r="B756">
        <v>20.540449259796588</v>
      </c>
    </row>
    <row r="757" spans="1:2" x14ac:dyDescent="0.25">
      <c r="A757">
        <v>7</v>
      </c>
      <c r="B757">
        <v>20.81734707037797</v>
      </c>
    </row>
    <row r="758" spans="1:2" x14ac:dyDescent="0.25">
      <c r="A758">
        <v>9</v>
      </c>
      <c r="B758">
        <v>20.440273137580725</v>
      </c>
    </row>
    <row r="759" spans="1:2" x14ac:dyDescent="0.25">
      <c r="A759">
        <v>11</v>
      </c>
      <c r="B759">
        <v>20.431127569943779</v>
      </c>
    </row>
    <row r="760" spans="1:2" x14ac:dyDescent="0.25">
      <c r="A760">
        <v>13</v>
      </c>
      <c r="B760">
        <v>20.628955846842512</v>
      </c>
    </row>
    <row r="761" spans="1:2" x14ac:dyDescent="0.25">
      <c r="A761">
        <v>15</v>
      </c>
      <c r="B761">
        <v>20.329996940591002</v>
      </c>
    </row>
    <row r="762" spans="1:2" x14ac:dyDescent="0.25">
      <c r="A762">
        <v>17</v>
      </c>
      <c r="B762">
        <v>20.320750468701103</v>
      </c>
    </row>
    <row r="763" spans="1:2" x14ac:dyDescent="0.25">
      <c r="A763">
        <v>19</v>
      </c>
      <c r="B763">
        <v>20.438430927215531</v>
      </c>
    </row>
    <row r="764" spans="1:2" x14ac:dyDescent="0.25">
      <c r="A764">
        <v>21</v>
      </c>
      <c r="B764">
        <v>20.218382672650584</v>
      </c>
    </row>
    <row r="765" spans="1:2" x14ac:dyDescent="0.25">
      <c r="A765">
        <v>23</v>
      </c>
      <c r="B765">
        <v>20.209013645849506</v>
      </c>
    </row>
    <row r="766" spans="1:2" x14ac:dyDescent="0.25">
      <c r="A766">
        <v>25</v>
      </c>
      <c r="B766">
        <v>20.245347521397363</v>
      </c>
    </row>
    <row r="767" spans="1:2" x14ac:dyDescent="0.25">
      <c r="A767">
        <v>27</v>
      </c>
      <c r="B767">
        <v>20.10521439492355</v>
      </c>
    </row>
    <row r="768" spans="1:2" x14ac:dyDescent="0.25">
      <c r="A768">
        <v>29</v>
      </c>
      <c r="B768">
        <v>20.095708966032952</v>
      </c>
    </row>
    <row r="769" spans="1:2" x14ac:dyDescent="0.25">
      <c r="A769">
        <v>31</v>
      </c>
      <c r="B769">
        <v>20.049437801828887</v>
      </c>
    </row>
    <row r="770" spans="1:2" x14ac:dyDescent="0.25">
      <c r="A770">
        <v>2</v>
      </c>
      <c r="B770">
        <v>20.376572335726493</v>
      </c>
    </row>
    <row r="771" spans="1:2" x14ac:dyDescent="0.25">
      <c r="A771">
        <v>4</v>
      </c>
      <c r="B771">
        <v>19.960748319743697</v>
      </c>
    </row>
    <row r="772" spans="1:2" x14ac:dyDescent="0.25">
      <c r="A772">
        <v>6</v>
      </c>
      <c r="B772">
        <v>20.499427044968687</v>
      </c>
    </row>
    <row r="773" spans="1:2" x14ac:dyDescent="0.25">
      <c r="A773">
        <v>8</v>
      </c>
      <c r="B773">
        <v>20.306505151391725</v>
      </c>
    </row>
    <row r="774" spans="1:2" x14ac:dyDescent="0.25">
      <c r="A774">
        <v>10</v>
      </c>
      <c r="B774">
        <v>19.968551918744236</v>
      </c>
    </row>
    <row r="775" spans="1:2" x14ac:dyDescent="0.25">
      <c r="A775">
        <v>12</v>
      </c>
      <c r="B775">
        <v>20.39446141029978</v>
      </c>
    </row>
    <row r="776" spans="1:2" x14ac:dyDescent="0.25">
      <c r="A776">
        <v>14</v>
      </c>
      <c r="B776">
        <v>20.235858442565934</v>
      </c>
    </row>
    <row r="777" spans="1:2" x14ac:dyDescent="0.25">
      <c r="A777">
        <v>16</v>
      </c>
      <c r="B777">
        <v>19.976428789957787</v>
      </c>
    </row>
    <row r="778" spans="1:2" x14ac:dyDescent="0.25">
      <c r="A778">
        <v>18</v>
      </c>
      <c r="B778">
        <v>20.287694220994545</v>
      </c>
    </row>
    <row r="779" spans="1:2" x14ac:dyDescent="0.25">
      <c r="A779">
        <v>20</v>
      </c>
      <c r="B779">
        <v>20.164411597705826</v>
      </c>
    </row>
    <row r="780" spans="1:2" x14ac:dyDescent="0.25">
      <c r="A780">
        <v>22</v>
      </c>
      <c r="B780">
        <v>19.984401237667811</v>
      </c>
    </row>
    <row r="781" spans="1:2" x14ac:dyDescent="0.25">
      <c r="A781">
        <v>24</v>
      </c>
      <c r="B781">
        <v>20.178558776237519</v>
      </c>
    </row>
    <row r="782" spans="1:2" x14ac:dyDescent="0.25">
      <c r="A782">
        <v>26</v>
      </c>
      <c r="B782">
        <v>20.092005320524002</v>
      </c>
    </row>
    <row r="783" spans="1:2" x14ac:dyDescent="0.25">
      <c r="A783">
        <v>28</v>
      </c>
      <c r="B783">
        <v>19.992484686076885</v>
      </c>
    </row>
    <row r="784" spans="1:2" x14ac:dyDescent="0.25">
      <c r="A784">
        <v>30</v>
      </c>
      <c r="B784">
        <v>20.066656274781575</v>
      </c>
    </row>
    <row r="785" spans="1:2" x14ac:dyDescent="0.25">
      <c r="A785">
        <v>32</v>
      </c>
      <c r="B785">
        <v>20.018539175685831</v>
      </c>
    </row>
    <row r="786" spans="1:2" x14ac:dyDescent="0.25">
      <c r="A786">
        <v>1</v>
      </c>
      <c r="B786">
        <v>21.019715491617905</v>
      </c>
    </row>
    <row r="787" spans="1:2" x14ac:dyDescent="0.25">
      <c r="A787">
        <v>3</v>
      </c>
      <c r="B787">
        <v>20.558593394767875</v>
      </c>
    </row>
    <row r="788" spans="1:2" x14ac:dyDescent="0.25">
      <c r="A788">
        <v>5</v>
      </c>
      <c r="B788">
        <v>20.549523523588313</v>
      </c>
    </row>
    <row r="789" spans="1:2" x14ac:dyDescent="0.25">
      <c r="A789">
        <v>7</v>
      </c>
      <c r="B789">
        <v>20.832967376520735</v>
      </c>
    </row>
    <row r="790" spans="1:2" x14ac:dyDescent="0.25">
      <c r="A790">
        <v>9</v>
      </c>
      <c r="B790">
        <v>20.449411530421383</v>
      </c>
    </row>
    <row r="791" spans="1:2" x14ac:dyDescent="0.25">
      <c r="A791">
        <v>11</v>
      </c>
      <c r="B791">
        <v>20.440273137580725</v>
      </c>
    </row>
    <row r="792" spans="1:2" x14ac:dyDescent="0.25">
      <c r="A792">
        <v>13</v>
      </c>
      <c r="B792">
        <v>20.644729545823854</v>
      </c>
    </row>
    <row r="793" spans="1:2" x14ac:dyDescent="0.25">
      <c r="A793">
        <v>15</v>
      </c>
      <c r="B793">
        <v>20.339234063303916</v>
      </c>
    </row>
    <row r="794" spans="1:2" x14ac:dyDescent="0.25">
      <c r="A794">
        <v>17</v>
      </c>
      <c r="B794">
        <v>20.329996940591002</v>
      </c>
    </row>
    <row r="795" spans="1:2" x14ac:dyDescent="0.25">
      <c r="A795">
        <v>19</v>
      </c>
      <c r="B795">
        <v>20.454400963380056</v>
      </c>
    </row>
    <row r="796" spans="1:2" x14ac:dyDescent="0.25">
      <c r="A796">
        <v>21</v>
      </c>
      <c r="B796">
        <v>20.227740857178592</v>
      </c>
    </row>
    <row r="797" spans="1:2" x14ac:dyDescent="0.25">
      <c r="A797">
        <v>23</v>
      </c>
      <c r="B797">
        <v>20.218382672650584</v>
      </c>
    </row>
    <row r="798" spans="1:2" x14ac:dyDescent="0.25">
      <c r="A798">
        <v>25</v>
      </c>
      <c r="B798">
        <v>20.261542999354862</v>
      </c>
    </row>
    <row r="799" spans="1:2" x14ac:dyDescent="0.25">
      <c r="A799">
        <v>27</v>
      </c>
      <c r="B799">
        <v>20.114708095965739</v>
      </c>
    </row>
    <row r="800" spans="1:2" x14ac:dyDescent="0.25">
      <c r="A800">
        <v>29</v>
      </c>
      <c r="B800">
        <v>20.10521439492355</v>
      </c>
    </row>
    <row r="801" spans="1:2" x14ac:dyDescent="0.25">
      <c r="A801">
        <v>31</v>
      </c>
      <c r="B801">
        <v>20.065875694737059</v>
      </c>
    </row>
    <row r="802" spans="1:2" x14ac:dyDescent="0.25">
      <c r="A802">
        <v>2</v>
      </c>
      <c r="B802">
        <v>20.382393309356718</v>
      </c>
    </row>
    <row r="803" spans="1:2" x14ac:dyDescent="0.25">
      <c r="A803">
        <v>4</v>
      </c>
      <c r="B803">
        <v>19.960100471802299</v>
      </c>
    </row>
    <row r="804" spans="1:2" x14ac:dyDescent="0.25">
      <c r="A804">
        <v>6</v>
      </c>
      <c r="B804">
        <v>20.508114217698221</v>
      </c>
    </row>
    <row r="805" spans="1:2" x14ac:dyDescent="0.25">
      <c r="A805">
        <v>8</v>
      </c>
      <c r="B805">
        <v>20.312362766195264</v>
      </c>
    </row>
    <row r="806" spans="1:2" x14ac:dyDescent="0.25">
      <c r="A806">
        <v>10</v>
      </c>
      <c r="B806">
        <v>19.967899176398475</v>
      </c>
    </row>
    <row r="807" spans="1:2" x14ac:dyDescent="0.25">
      <c r="A807">
        <v>12</v>
      </c>
      <c r="B807">
        <v>20.403268400745318</v>
      </c>
    </row>
    <row r="808" spans="1:2" x14ac:dyDescent="0.25">
      <c r="A808">
        <v>14</v>
      </c>
      <c r="B808">
        <v>20.241773579683937</v>
      </c>
    </row>
    <row r="809" spans="1:2" x14ac:dyDescent="0.25">
      <c r="A809">
        <v>16</v>
      </c>
      <c r="B809">
        <v>19.975768995478294</v>
      </c>
    </row>
    <row r="810" spans="1:2" x14ac:dyDescent="0.25">
      <c r="A810">
        <v>18</v>
      </c>
      <c r="B810">
        <v>20.296675214994639</v>
      </c>
    </row>
    <row r="811" spans="1:2" x14ac:dyDescent="0.25">
      <c r="A811">
        <v>20</v>
      </c>
      <c r="B811">
        <v>20.170400361267522</v>
      </c>
    </row>
    <row r="812" spans="1:2" x14ac:dyDescent="0.25">
      <c r="A812">
        <v>22</v>
      </c>
      <c r="B812">
        <v>19.98373279591581</v>
      </c>
    </row>
    <row r="813" spans="1:2" x14ac:dyDescent="0.25">
      <c r="A813">
        <v>24</v>
      </c>
      <c r="B813">
        <v>20.18775469114394</v>
      </c>
    </row>
    <row r="814" spans="1:2" x14ac:dyDescent="0.25">
      <c r="A814">
        <v>26</v>
      </c>
      <c r="B814">
        <v>20.098078624758067</v>
      </c>
    </row>
    <row r="815" spans="1:2" x14ac:dyDescent="0.25">
      <c r="A815">
        <v>28</v>
      </c>
      <c r="B815">
        <v>19.991806564573871</v>
      </c>
    </row>
    <row r="816" spans="1:2" x14ac:dyDescent="0.25">
      <c r="A816">
        <v>30</v>
      </c>
      <c r="B816">
        <v>20.076094002252148</v>
      </c>
    </row>
    <row r="817" spans="1:2" x14ac:dyDescent="0.25">
      <c r="A817">
        <v>32</v>
      </c>
      <c r="B817">
        <v>20.024703385526394</v>
      </c>
    </row>
    <row r="818" spans="1:2" x14ac:dyDescent="0.25">
      <c r="A818">
        <v>1</v>
      </c>
      <c r="B818">
        <v>21.050745144955769</v>
      </c>
    </row>
    <row r="819" spans="1:2" x14ac:dyDescent="0.25">
      <c r="A819">
        <v>3</v>
      </c>
      <c r="B819">
        <v>20.576720971545313</v>
      </c>
    </row>
    <row r="820" spans="1:2" x14ac:dyDescent="0.25">
      <c r="A820">
        <v>5</v>
      </c>
      <c r="B820">
        <v>20.567659125814945</v>
      </c>
    </row>
    <row r="821" spans="1:2" x14ac:dyDescent="0.25">
      <c r="A821">
        <v>7</v>
      </c>
      <c r="B821">
        <v>20.864177122743069</v>
      </c>
    </row>
    <row r="822" spans="1:2" x14ac:dyDescent="0.25">
      <c r="A822">
        <v>9</v>
      </c>
      <c r="B822">
        <v>20.467667639881547</v>
      </c>
    </row>
    <row r="823" spans="1:2" x14ac:dyDescent="0.25">
      <c r="A823">
        <v>11</v>
      </c>
      <c r="B823">
        <v>20.458542959449687</v>
      </c>
    </row>
    <row r="824" spans="1:2" x14ac:dyDescent="0.25">
      <c r="A824">
        <v>13</v>
      </c>
      <c r="B824">
        <v>20.676233403344213</v>
      </c>
    </row>
    <row r="825" spans="1:2" x14ac:dyDescent="0.25">
      <c r="A825">
        <v>15</v>
      </c>
      <c r="B825">
        <v>20.357680886083216</v>
      </c>
    </row>
    <row r="826" spans="1:2" x14ac:dyDescent="0.25">
      <c r="A826">
        <v>17</v>
      </c>
      <c r="B826">
        <v>20.348461991854268</v>
      </c>
    </row>
    <row r="827" spans="1:2" x14ac:dyDescent="0.25">
      <c r="A827">
        <v>19</v>
      </c>
      <c r="B827">
        <v>20.486288269834535</v>
      </c>
    </row>
    <row r="828" spans="1:2" x14ac:dyDescent="0.25">
      <c r="A828">
        <v>21</v>
      </c>
      <c r="B828">
        <v>20.246425101894442</v>
      </c>
    </row>
    <row r="829" spans="1:2" x14ac:dyDescent="0.25">
      <c r="A829">
        <v>23</v>
      </c>
      <c r="B829">
        <v>20.237088298971461</v>
      </c>
    </row>
    <row r="830" spans="1:2" x14ac:dyDescent="0.25">
      <c r="A830">
        <v>25</v>
      </c>
      <c r="B830">
        <v>20.293875324256511</v>
      </c>
    </row>
    <row r="831" spans="1:2" x14ac:dyDescent="0.25">
      <c r="A831">
        <v>27</v>
      </c>
      <c r="B831">
        <v>20.133660533329525</v>
      </c>
    </row>
    <row r="832" spans="1:2" x14ac:dyDescent="0.25">
      <c r="A832">
        <v>29</v>
      </c>
      <c r="B832">
        <v>20.124190123032687</v>
      </c>
    </row>
    <row r="833" spans="1:2" x14ac:dyDescent="0.25">
      <c r="A833">
        <v>31</v>
      </c>
      <c r="B833">
        <v>20.098689724913974</v>
      </c>
    </row>
    <row r="834" spans="1:2" x14ac:dyDescent="0.25">
      <c r="A834">
        <v>33</v>
      </c>
      <c r="B834">
        <v>20.019237897468948</v>
      </c>
    </row>
    <row r="835" spans="1:2" x14ac:dyDescent="0.25">
      <c r="A835">
        <v>2</v>
      </c>
      <c r="B835">
        <v>20.394029429358415</v>
      </c>
    </row>
    <row r="836" spans="1:2" x14ac:dyDescent="0.25">
      <c r="A836">
        <v>4</v>
      </c>
      <c r="B836">
        <v>19.958805644889626</v>
      </c>
    </row>
    <row r="837" spans="1:2" x14ac:dyDescent="0.25">
      <c r="A837">
        <v>6</v>
      </c>
      <c r="B837">
        <v>20.52546734210852</v>
      </c>
    </row>
    <row r="838" spans="1:2" x14ac:dyDescent="0.25">
      <c r="A838">
        <v>8</v>
      </c>
      <c r="B838">
        <v>20.32406642102864</v>
      </c>
    </row>
    <row r="839" spans="1:2" x14ac:dyDescent="0.25">
      <c r="A839">
        <v>10</v>
      </c>
      <c r="B839">
        <v>19.966595168579893</v>
      </c>
    </row>
    <row r="840" spans="1:2" x14ac:dyDescent="0.25">
      <c r="A840">
        <v>12</v>
      </c>
      <c r="B840">
        <v>20.420846125178105</v>
      </c>
    </row>
    <row r="841" spans="1:2" x14ac:dyDescent="0.25">
      <c r="A841">
        <v>14</v>
      </c>
      <c r="B841">
        <v>20.253587526254069</v>
      </c>
    </row>
    <row r="842" spans="1:2" x14ac:dyDescent="0.25">
      <c r="A842">
        <v>16</v>
      </c>
      <c r="B842">
        <v>19.974451365279773</v>
      </c>
    </row>
    <row r="843" spans="1:2" x14ac:dyDescent="0.25">
      <c r="A843">
        <v>18</v>
      </c>
      <c r="B843">
        <v>20.314588710623759</v>
      </c>
    </row>
    <row r="844" spans="1:2" x14ac:dyDescent="0.25">
      <c r="A844">
        <v>20</v>
      </c>
      <c r="B844">
        <v>20.182358101187951</v>
      </c>
    </row>
    <row r="845" spans="1:2" x14ac:dyDescent="0.25">
      <c r="A845">
        <v>22</v>
      </c>
      <c r="B845">
        <v>19.982398207007535</v>
      </c>
    </row>
    <row r="846" spans="1:2" x14ac:dyDescent="0.25">
      <c r="A846">
        <v>24</v>
      </c>
      <c r="B846">
        <v>20.206089348781177</v>
      </c>
    </row>
    <row r="847" spans="1:2" x14ac:dyDescent="0.25">
      <c r="A847">
        <v>26</v>
      </c>
      <c r="B847">
        <v>20.110203246596186</v>
      </c>
    </row>
    <row r="848" spans="1:2" x14ac:dyDescent="0.25">
      <c r="A848">
        <v>28</v>
      </c>
      <c r="B848">
        <v>19.990452819047885</v>
      </c>
    </row>
    <row r="849" spans="1:2" x14ac:dyDescent="0.25">
      <c r="A849">
        <v>30</v>
      </c>
      <c r="B849">
        <v>20.094906961550606</v>
      </c>
    </row>
    <row r="850" spans="1:2" x14ac:dyDescent="0.25">
      <c r="A850">
        <v>32</v>
      </c>
      <c r="B850">
        <v>20.037008646842736</v>
      </c>
    </row>
    <row r="851" spans="1:2" x14ac:dyDescent="0.25">
      <c r="A851">
        <v>34</v>
      </c>
      <c r="B851">
        <v>19.998625864466501</v>
      </c>
    </row>
    <row r="852" spans="1:2" x14ac:dyDescent="0.25">
      <c r="A852">
        <v>1</v>
      </c>
      <c r="B852">
        <v>21.066253102735629</v>
      </c>
    </row>
    <row r="853" spans="1:2" x14ac:dyDescent="0.25">
      <c r="A853">
        <v>3</v>
      </c>
      <c r="B853">
        <v>20.585779188907864</v>
      </c>
    </row>
    <row r="854" spans="1:2" x14ac:dyDescent="0.25">
      <c r="A854">
        <v>5</v>
      </c>
      <c r="B854">
        <v>20.576720971545313</v>
      </c>
    </row>
    <row r="855" spans="1:2" x14ac:dyDescent="0.25">
      <c r="A855">
        <v>7</v>
      </c>
      <c r="B855">
        <v>20.879767360759953</v>
      </c>
    </row>
    <row r="856" spans="1:2" x14ac:dyDescent="0.25">
      <c r="A856">
        <v>9</v>
      </c>
      <c r="B856">
        <v>20.47678579105381</v>
      </c>
    </row>
    <row r="857" spans="1:2" x14ac:dyDescent="0.25">
      <c r="A857">
        <v>11</v>
      </c>
      <c r="B857">
        <v>20.467667639881547</v>
      </c>
    </row>
    <row r="858" spans="1:2" x14ac:dyDescent="0.25">
      <c r="A858">
        <v>13</v>
      </c>
      <c r="B858">
        <v>20.691964183928565</v>
      </c>
    </row>
    <row r="859" spans="1:2" x14ac:dyDescent="0.25">
      <c r="A859">
        <v>15</v>
      </c>
      <c r="B859">
        <v>20.366890910658125</v>
      </c>
    </row>
    <row r="860" spans="1:2" x14ac:dyDescent="0.25">
      <c r="A860">
        <v>17</v>
      </c>
      <c r="B860">
        <v>20.357680886083216</v>
      </c>
    </row>
    <row r="861" spans="1:2" x14ac:dyDescent="0.25">
      <c r="A861">
        <v>19</v>
      </c>
      <c r="B861">
        <v>20.502205965750225</v>
      </c>
    </row>
    <row r="862" spans="1:2" x14ac:dyDescent="0.25">
      <c r="A862">
        <v>21</v>
      </c>
      <c r="B862">
        <v>20.255751374209058</v>
      </c>
    </row>
    <row r="863" spans="1:2" x14ac:dyDescent="0.25">
      <c r="A863">
        <v>23</v>
      </c>
      <c r="B863">
        <v>20.246425101894442</v>
      </c>
    </row>
    <row r="864" spans="1:2" x14ac:dyDescent="0.25">
      <c r="A864">
        <v>25</v>
      </c>
      <c r="B864">
        <v>20.310012422513726</v>
      </c>
    </row>
    <row r="865" spans="1:2" x14ac:dyDescent="0.25">
      <c r="A865">
        <v>27</v>
      </c>
      <c r="B865">
        <v>20.143119387481789</v>
      </c>
    </row>
    <row r="866" spans="1:2" x14ac:dyDescent="0.25">
      <c r="A866">
        <v>29</v>
      </c>
      <c r="B866">
        <v>20.133660533329525</v>
      </c>
    </row>
    <row r="867" spans="1:2" x14ac:dyDescent="0.25">
      <c r="A867">
        <v>31</v>
      </c>
      <c r="B867">
        <v>20.115065979995581</v>
      </c>
    </row>
    <row r="868" spans="1:2" x14ac:dyDescent="0.25">
      <c r="A868">
        <v>33</v>
      </c>
      <c r="B868">
        <v>20.028838717733517</v>
      </c>
    </row>
    <row r="869" spans="1:2" x14ac:dyDescent="0.25">
      <c r="A869">
        <v>2</v>
      </c>
      <c r="B869">
        <v>20.399844913525861</v>
      </c>
    </row>
    <row r="870" spans="1:2" x14ac:dyDescent="0.25">
      <c r="A870">
        <v>4</v>
      </c>
      <c r="B870">
        <v>19.95815862936373</v>
      </c>
    </row>
    <row r="871" spans="1:2" x14ac:dyDescent="0.25">
      <c r="A871">
        <v>6</v>
      </c>
      <c r="B871">
        <v>20.534134182281498</v>
      </c>
    </row>
    <row r="872" spans="1:2" x14ac:dyDescent="0.25">
      <c r="A872">
        <v>8</v>
      </c>
      <c r="B872">
        <v>20.329912760284973</v>
      </c>
    </row>
    <row r="873" spans="1:2" x14ac:dyDescent="0.25">
      <c r="A873">
        <v>10</v>
      </c>
      <c r="B873">
        <v>19.965943872067587</v>
      </c>
    </row>
    <row r="874" spans="1:2" x14ac:dyDescent="0.25">
      <c r="A874">
        <v>12</v>
      </c>
      <c r="B874">
        <v>20.429617637411358</v>
      </c>
    </row>
    <row r="875" spans="1:2" x14ac:dyDescent="0.25">
      <c r="A875">
        <v>14</v>
      </c>
      <c r="B875">
        <v>20.259486568973202</v>
      </c>
    </row>
    <row r="876" spans="1:2" x14ac:dyDescent="0.25">
      <c r="A876">
        <v>16</v>
      </c>
      <c r="B876">
        <v>19.973793506381565</v>
      </c>
    </row>
    <row r="877" spans="1:2" x14ac:dyDescent="0.25">
      <c r="A877">
        <v>18</v>
      </c>
      <c r="B877">
        <v>20.323521806491119</v>
      </c>
    </row>
    <row r="878" spans="1:2" x14ac:dyDescent="0.25">
      <c r="A878">
        <v>20</v>
      </c>
      <c r="B878">
        <v>20.188327237156333</v>
      </c>
    </row>
    <row r="879" spans="1:2" x14ac:dyDescent="0.25">
      <c r="A879">
        <v>22</v>
      </c>
      <c r="B879">
        <v>19.981732044699349</v>
      </c>
    </row>
    <row r="880" spans="1:2" x14ac:dyDescent="0.25">
      <c r="A880">
        <v>24</v>
      </c>
      <c r="B880">
        <v>20.215228485804005</v>
      </c>
    </row>
    <row r="881" spans="1:2" x14ac:dyDescent="0.25">
      <c r="A881">
        <v>26</v>
      </c>
      <c r="B881">
        <v>20.116254658442642</v>
      </c>
    </row>
    <row r="882" spans="1:2" x14ac:dyDescent="0.25">
      <c r="A882">
        <v>28</v>
      </c>
      <c r="B882">
        <v>19.989777186608439</v>
      </c>
    </row>
    <row r="883" spans="1:2" x14ac:dyDescent="0.25">
      <c r="A883">
        <v>30</v>
      </c>
      <c r="B883">
        <v>20.104282416474117</v>
      </c>
    </row>
    <row r="884" spans="1:2" x14ac:dyDescent="0.25">
      <c r="A884">
        <v>32</v>
      </c>
      <c r="B884">
        <v>20.04314974249834</v>
      </c>
    </row>
    <row r="885" spans="1:2" x14ac:dyDescent="0.25">
      <c r="A885">
        <v>34</v>
      </c>
      <c r="B885">
        <v>19.997940091590461</v>
      </c>
    </row>
    <row r="886" spans="1:2" x14ac:dyDescent="0.25">
      <c r="A886">
        <v>1</v>
      </c>
      <c r="B886">
        <v>21.081757085072947</v>
      </c>
    </row>
    <row r="887" spans="1:2" x14ac:dyDescent="0.25">
      <c r="A887">
        <v>3</v>
      </c>
      <c r="B887">
        <v>20.594834036777101</v>
      </c>
    </row>
    <row r="888" spans="1:2" x14ac:dyDescent="0.25">
      <c r="A888">
        <v>5</v>
      </c>
      <c r="B888">
        <v>20.585779188907864</v>
      </c>
    </row>
    <row r="889" spans="1:2" x14ac:dyDescent="0.25">
      <c r="A889">
        <v>7</v>
      </c>
      <c r="B889">
        <v>20.89534838397805</v>
      </c>
    </row>
    <row r="890" spans="1:2" x14ac:dyDescent="0.25">
      <c r="A890">
        <v>9</v>
      </c>
      <c r="B890">
        <v>20.485897636303758</v>
      </c>
    </row>
    <row r="891" spans="1:2" x14ac:dyDescent="0.25">
      <c r="A891">
        <v>11</v>
      </c>
      <c r="B891">
        <v>20.47678579105381</v>
      </c>
    </row>
    <row r="892" spans="1:2" x14ac:dyDescent="0.25">
      <c r="A892">
        <v>13</v>
      </c>
      <c r="B892">
        <v>20.707681293892954</v>
      </c>
    </row>
    <row r="893" spans="1:2" x14ac:dyDescent="0.25">
      <c r="A893">
        <v>15</v>
      </c>
      <c r="B893">
        <v>20.376092235063908</v>
      </c>
    </row>
    <row r="894" spans="1:2" x14ac:dyDescent="0.25">
      <c r="A894">
        <v>17</v>
      </c>
      <c r="B894">
        <v>20.366890910658125</v>
      </c>
    </row>
    <row r="895" spans="1:2" x14ac:dyDescent="0.25">
      <c r="A895">
        <v>19</v>
      </c>
      <c r="B895">
        <v>20.518106653854364</v>
      </c>
    </row>
    <row r="896" spans="1:2" x14ac:dyDescent="0.25">
      <c r="A896">
        <v>21</v>
      </c>
      <c r="B896">
        <v>20.265067228638365</v>
      </c>
    </row>
    <row r="897" spans="1:2" x14ac:dyDescent="0.25">
      <c r="A897">
        <v>23</v>
      </c>
      <c r="B897">
        <v>20.255751374209058</v>
      </c>
    </row>
    <row r="898" spans="1:2" x14ac:dyDescent="0.25">
      <c r="A898">
        <v>25</v>
      </c>
      <c r="B898">
        <v>20.326130323102188</v>
      </c>
    </row>
    <row r="899" spans="1:2" x14ac:dyDescent="0.25">
      <c r="A899">
        <v>27</v>
      </c>
      <c r="B899">
        <v>20.152566749623666</v>
      </c>
    </row>
    <row r="900" spans="1:2" x14ac:dyDescent="0.25">
      <c r="A900">
        <v>29</v>
      </c>
      <c r="B900">
        <v>20.143119387481789</v>
      </c>
    </row>
    <row r="901" spans="1:2" x14ac:dyDescent="0.25">
      <c r="A901">
        <v>31</v>
      </c>
      <c r="B901">
        <v>20.131421814874695</v>
      </c>
    </row>
    <row r="902" spans="1:2" x14ac:dyDescent="0.25">
      <c r="A902">
        <v>33</v>
      </c>
      <c r="B902">
        <v>20.038427488596618</v>
      </c>
    </row>
    <row r="903" spans="1:2" x14ac:dyDescent="0.25">
      <c r="A903">
        <v>2</v>
      </c>
      <c r="B903">
        <v>20.405658906902357</v>
      </c>
    </row>
    <row r="904" spans="1:2" x14ac:dyDescent="0.25">
      <c r="A904">
        <v>4</v>
      </c>
      <c r="B904">
        <v>19.957511854515928</v>
      </c>
    </row>
    <row r="905" spans="1:2" x14ac:dyDescent="0.25">
      <c r="A905">
        <v>6</v>
      </c>
      <c r="B905">
        <v>20.542795137127573</v>
      </c>
    </row>
    <row r="906" spans="1:2" x14ac:dyDescent="0.25">
      <c r="A906">
        <v>8</v>
      </c>
      <c r="B906">
        <v>20.33575564399176</v>
      </c>
    </row>
    <row r="907" spans="1:2" x14ac:dyDescent="0.25">
      <c r="A907">
        <v>10</v>
      </c>
      <c r="B907">
        <v>19.965293025978305</v>
      </c>
    </row>
    <row r="908" spans="1:2" x14ac:dyDescent="0.25">
      <c r="A908">
        <v>12</v>
      </c>
      <c r="B908">
        <v>20.438378112381919</v>
      </c>
    </row>
    <row r="909" spans="1:2" x14ac:dyDescent="0.25">
      <c r="A909">
        <v>14</v>
      </c>
      <c r="B909">
        <v>20.265380485209846</v>
      </c>
    </row>
    <row r="910" spans="1:2" x14ac:dyDescent="0.25">
      <c r="A910">
        <v>16</v>
      </c>
      <c r="B910">
        <v>19.973136268924009</v>
      </c>
    </row>
    <row r="911" spans="1:2" x14ac:dyDescent="0.25">
      <c r="A911">
        <v>18</v>
      </c>
      <c r="B911">
        <v>20.332439544496268</v>
      </c>
    </row>
    <row r="912" spans="1:2" x14ac:dyDescent="0.25">
      <c r="A912">
        <v>20</v>
      </c>
      <c r="B912">
        <v>20.194289995195383</v>
      </c>
    </row>
    <row r="913" spans="1:2" x14ac:dyDescent="0.25">
      <c r="A913">
        <v>22</v>
      </c>
      <c r="B913">
        <v>19.981066626525827</v>
      </c>
    </row>
    <row r="914" spans="1:2" x14ac:dyDescent="0.25">
      <c r="A914">
        <v>24</v>
      </c>
      <c r="B914">
        <v>20.224349104500259</v>
      </c>
    </row>
    <row r="915" spans="1:2" x14ac:dyDescent="0.25">
      <c r="A915">
        <v>26</v>
      </c>
      <c r="B915">
        <v>20.122298871163316</v>
      </c>
    </row>
    <row r="916" spans="1:2" x14ac:dyDescent="0.25">
      <c r="A916">
        <v>28</v>
      </c>
      <c r="B916">
        <v>19.989102375026878</v>
      </c>
    </row>
    <row r="917" spans="1:2" x14ac:dyDescent="0.25">
      <c r="A917">
        <v>30</v>
      </c>
      <c r="B917">
        <v>20.113637347505691</v>
      </c>
    </row>
    <row r="918" spans="1:2" x14ac:dyDescent="0.25">
      <c r="A918">
        <v>32</v>
      </c>
      <c r="B918">
        <v>20.049283180578009</v>
      </c>
    </row>
    <row r="919" spans="1:2" x14ac:dyDescent="0.25">
      <c r="A919">
        <v>34</v>
      </c>
      <c r="B919">
        <v>19.997255179385956</v>
      </c>
    </row>
    <row r="920" spans="1:2" x14ac:dyDescent="0.25">
      <c r="A920">
        <v>1</v>
      </c>
      <c r="B920">
        <v>21.112754943555117</v>
      </c>
    </row>
    <row r="921" spans="1:2" x14ac:dyDescent="0.25">
      <c r="A921">
        <v>3</v>
      </c>
      <c r="B921">
        <v>20.612934667890855</v>
      </c>
    </row>
    <row r="922" spans="1:2" x14ac:dyDescent="0.25">
      <c r="A922">
        <v>5</v>
      </c>
      <c r="B922">
        <v>20.603885775741858</v>
      </c>
    </row>
    <row r="923" spans="1:2" x14ac:dyDescent="0.25">
      <c r="A923">
        <v>7</v>
      </c>
      <c r="B923">
        <v>20.926484445365592</v>
      </c>
    </row>
    <row r="924" spans="1:2" x14ac:dyDescent="0.25">
      <c r="A924">
        <v>9</v>
      </c>
      <c r="B924">
        <v>20.50410332160012</v>
      </c>
    </row>
    <row r="925" spans="1:2" x14ac:dyDescent="0.25">
      <c r="A925">
        <v>11</v>
      </c>
      <c r="B925">
        <v>20.495003402839302</v>
      </c>
    </row>
    <row r="926" spans="1:2" x14ac:dyDescent="0.25">
      <c r="A926">
        <v>13</v>
      </c>
      <c r="B926">
        <v>20.739075834189343</v>
      </c>
    </row>
    <row r="927" spans="1:2" x14ac:dyDescent="0.25">
      <c r="A927">
        <v>15</v>
      </c>
      <c r="B927">
        <v>20.39446948528412</v>
      </c>
    </row>
    <row r="928" spans="1:2" x14ac:dyDescent="0.25">
      <c r="A928">
        <v>17</v>
      </c>
      <c r="B928">
        <v>20.385285033585916</v>
      </c>
    </row>
    <row r="929" spans="1:2" x14ac:dyDescent="0.25">
      <c r="A929">
        <v>19</v>
      </c>
      <c r="B929">
        <v>20.549857946344748</v>
      </c>
    </row>
    <row r="930" spans="1:2" x14ac:dyDescent="0.25">
      <c r="A930">
        <v>21</v>
      </c>
      <c r="B930">
        <v>20.283668157403476</v>
      </c>
    </row>
    <row r="931" spans="1:2" x14ac:dyDescent="0.25">
      <c r="A931">
        <v>23</v>
      </c>
      <c r="B931">
        <v>20.274372782428109</v>
      </c>
    </row>
    <row r="932" spans="1:2" x14ac:dyDescent="0.25">
      <c r="A932">
        <v>25</v>
      </c>
      <c r="B932">
        <v>20.358309107170587</v>
      </c>
    </row>
    <row r="933" spans="1:2" x14ac:dyDescent="0.25">
      <c r="A933">
        <v>27</v>
      </c>
      <c r="B933">
        <v>20.171427272482958</v>
      </c>
    </row>
    <row r="934" spans="1:2" x14ac:dyDescent="0.25">
      <c r="A934">
        <v>29</v>
      </c>
      <c r="B934">
        <v>20.162002687485877</v>
      </c>
    </row>
    <row r="935" spans="1:2" x14ac:dyDescent="0.25">
      <c r="A935">
        <v>31</v>
      </c>
      <c r="B935">
        <v>20.164072513199347</v>
      </c>
    </row>
    <row r="936" spans="1:2" x14ac:dyDescent="0.25">
      <c r="A936">
        <v>33</v>
      </c>
      <c r="B936">
        <v>20.057569006199817</v>
      </c>
    </row>
    <row r="937" spans="1:2" x14ac:dyDescent="0.25">
      <c r="A937">
        <v>35</v>
      </c>
      <c r="B937">
        <v>20.048004240418617</v>
      </c>
    </row>
    <row r="938" spans="1:2" x14ac:dyDescent="0.25">
      <c r="A938">
        <v>2</v>
      </c>
      <c r="B938">
        <v>20.417283103833171</v>
      </c>
    </row>
    <row r="939" spans="1:2" x14ac:dyDescent="0.25">
      <c r="A939">
        <v>4</v>
      </c>
      <c r="B939">
        <v>19.956218952293515</v>
      </c>
    </row>
    <row r="940" spans="1:2" x14ac:dyDescent="0.25">
      <c r="A940">
        <v>6</v>
      </c>
      <c r="B940">
        <v>20.560101189020521</v>
      </c>
    </row>
    <row r="941" spans="1:2" x14ac:dyDescent="0.25">
      <c r="A941">
        <v>8</v>
      </c>
      <c r="B941">
        <v>20.347431667012092</v>
      </c>
    </row>
    <row r="942" spans="1:2" x14ac:dyDescent="0.25">
      <c r="A942">
        <v>10</v>
      </c>
      <c r="B942">
        <v>19.963992619885708</v>
      </c>
    </row>
    <row r="943" spans="1:2" x14ac:dyDescent="0.25">
      <c r="A943">
        <v>12</v>
      </c>
      <c r="B943">
        <v>20.455867574341262</v>
      </c>
    </row>
    <row r="944" spans="1:2" x14ac:dyDescent="0.25">
      <c r="A944">
        <v>14</v>
      </c>
      <c r="B944">
        <v>20.277153437820992</v>
      </c>
    </row>
    <row r="945" spans="1:2" x14ac:dyDescent="0.25">
      <c r="A945">
        <v>16</v>
      </c>
      <c r="B945">
        <v>19.971823608193993</v>
      </c>
    </row>
    <row r="946" spans="1:2" x14ac:dyDescent="0.25">
      <c r="A946">
        <v>18</v>
      </c>
      <c r="B946">
        <v>20.350230226806957</v>
      </c>
    </row>
    <row r="947" spans="1:2" x14ac:dyDescent="0.25">
      <c r="A947">
        <v>20</v>
      </c>
      <c r="B947">
        <v>20.206196729879277</v>
      </c>
    </row>
    <row r="948" spans="1:2" x14ac:dyDescent="0.25">
      <c r="A948">
        <v>22</v>
      </c>
      <c r="B948">
        <v>19.979737988756892</v>
      </c>
    </row>
    <row r="949" spans="1:2" x14ac:dyDescent="0.25">
      <c r="A949">
        <v>24</v>
      </c>
      <c r="B949">
        <v>20.242535664370276</v>
      </c>
    </row>
    <row r="950" spans="1:2" x14ac:dyDescent="0.25">
      <c r="A950">
        <v>26</v>
      </c>
      <c r="B950">
        <v>20.134365915188969</v>
      </c>
    </row>
    <row r="951" spans="1:2" x14ac:dyDescent="0.25">
      <c r="A951">
        <v>28</v>
      </c>
      <c r="B951">
        <v>19.98775519482264</v>
      </c>
    </row>
    <row r="952" spans="1:2" x14ac:dyDescent="0.25">
      <c r="A952">
        <v>30</v>
      </c>
      <c r="B952">
        <v>20.132286154918404</v>
      </c>
    </row>
    <row r="953" spans="1:2" x14ac:dyDescent="0.25">
      <c r="A953">
        <v>32</v>
      </c>
      <c r="B953">
        <v>20.061527192449752</v>
      </c>
    </row>
    <row r="954" spans="1:2" x14ac:dyDescent="0.25">
      <c r="A954">
        <v>34</v>
      </c>
      <c r="B954">
        <v>19.995887928128582</v>
      </c>
    </row>
    <row r="955" spans="1:2" x14ac:dyDescent="0.25">
      <c r="A955">
        <v>36</v>
      </c>
      <c r="B955">
        <v>20.019151236595555</v>
      </c>
    </row>
    <row r="956" spans="1:2" x14ac:dyDescent="0.25">
      <c r="A956">
        <v>1</v>
      </c>
      <c r="B956">
        <v>21.128249732065306</v>
      </c>
    </row>
    <row r="957" spans="1:2" x14ac:dyDescent="0.25">
      <c r="A957">
        <v>3</v>
      </c>
      <c r="B957">
        <v>20.621980976595772</v>
      </c>
    </row>
    <row r="958" spans="1:2" x14ac:dyDescent="0.25">
      <c r="A958">
        <v>5</v>
      </c>
      <c r="B958">
        <v>20.612934667890855</v>
      </c>
    </row>
    <row r="959" spans="1:2" x14ac:dyDescent="0.25">
      <c r="A959">
        <v>7</v>
      </c>
      <c r="B959">
        <v>20.942040326151407</v>
      </c>
    </row>
    <row r="960" spans="1:2" x14ac:dyDescent="0.25">
      <c r="A960">
        <v>9</v>
      </c>
      <c r="B960">
        <v>20.513197627109967</v>
      </c>
    </row>
    <row r="961" spans="1:2" x14ac:dyDescent="0.25">
      <c r="A961">
        <v>11</v>
      </c>
      <c r="B961">
        <v>20.50410332160012</v>
      </c>
    </row>
    <row r="962" spans="1:2" x14ac:dyDescent="0.25">
      <c r="A962">
        <v>13</v>
      </c>
      <c r="B962">
        <v>20.75475395013839</v>
      </c>
    </row>
    <row r="963" spans="1:2" x14ac:dyDescent="0.25">
      <c r="A963">
        <v>15</v>
      </c>
      <c r="B963">
        <v>20.403645773958324</v>
      </c>
    </row>
    <row r="964" spans="1:2" x14ac:dyDescent="0.25">
      <c r="A964">
        <v>17</v>
      </c>
      <c r="B964">
        <v>20.39446948528412</v>
      </c>
    </row>
    <row r="965" spans="1:2" x14ac:dyDescent="0.25">
      <c r="A965">
        <v>19</v>
      </c>
      <c r="B965">
        <v>20.56570904101315</v>
      </c>
    </row>
    <row r="966" spans="1:2" x14ac:dyDescent="0.25">
      <c r="A966">
        <v>21</v>
      </c>
      <c r="B966">
        <v>20.292953480020962</v>
      </c>
    </row>
    <row r="967" spans="1:2" x14ac:dyDescent="0.25">
      <c r="A967">
        <v>23</v>
      </c>
      <c r="B967">
        <v>20.283668157403476</v>
      </c>
    </row>
    <row r="968" spans="1:2" x14ac:dyDescent="0.25">
      <c r="A968">
        <v>25</v>
      </c>
      <c r="B968">
        <v>20.374370295972437</v>
      </c>
    </row>
    <row r="969" spans="1:2" x14ac:dyDescent="0.25">
      <c r="A969">
        <v>27</v>
      </c>
      <c r="B969">
        <v>20.180840579799668</v>
      </c>
    </row>
    <row r="970" spans="1:2" x14ac:dyDescent="0.25">
      <c r="A970">
        <v>29</v>
      </c>
      <c r="B970">
        <v>20.171427272482958</v>
      </c>
    </row>
    <row r="971" spans="1:2" x14ac:dyDescent="0.25">
      <c r="A971">
        <v>31</v>
      </c>
      <c r="B971">
        <v>20.180367534154662</v>
      </c>
    </row>
    <row r="972" spans="1:2" x14ac:dyDescent="0.25">
      <c r="A972">
        <v>33</v>
      </c>
      <c r="B972">
        <v>20.067121821664088</v>
      </c>
    </row>
    <row r="973" spans="1:2" x14ac:dyDescent="0.25">
      <c r="A973">
        <v>35</v>
      </c>
      <c r="B973">
        <v>20.057569006199817</v>
      </c>
    </row>
    <row r="974" spans="1:2" x14ac:dyDescent="0.25">
      <c r="A974">
        <v>2</v>
      </c>
      <c r="B974">
        <v>20.423093649524493</v>
      </c>
    </row>
    <row r="975" spans="1:2" x14ac:dyDescent="0.25">
      <c r="A975">
        <v>4</v>
      </c>
      <c r="B975">
        <v>19.955572787386021</v>
      </c>
    </row>
    <row r="976" spans="1:2" x14ac:dyDescent="0.25">
      <c r="A976">
        <v>6</v>
      </c>
      <c r="B976">
        <v>20.56874718802613</v>
      </c>
    </row>
    <row r="977" spans="1:2" x14ac:dyDescent="0.25">
      <c r="A977">
        <v>8</v>
      </c>
      <c r="B977">
        <v>20.353265122306773</v>
      </c>
    </row>
    <row r="978" spans="1:2" x14ac:dyDescent="0.25">
      <c r="A978">
        <v>10</v>
      </c>
      <c r="B978">
        <v>19.963343026635005</v>
      </c>
    </row>
    <row r="979" spans="1:2" x14ac:dyDescent="0.25">
      <c r="A979">
        <v>12</v>
      </c>
      <c r="B979">
        <v>20.464597387012834</v>
      </c>
    </row>
    <row r="980" spans="1:2" x14ac:dyDescent="0.25">
      <c r="A980">
        <v>14</v>
      </c>
      <c r="B980">
        <v>20.283032731301883</v>
      </c>
    </row>
    <row r="981" spans="1:2" x14ac:dyDescent="0.25">
      <c r="A981">
        <v>16</v>
      </c>
      <c r="B981">
        <v>19.971168159002978</v>
      </c>
    </row>
    <row r="982" spans="1:2" x14ac:dyDescent="0.25">
      <c r="A982">
        <v>18</v>
      </c>
      <c r="B982">
        <v>20.359103831372657</v>
      </c>
    </row>
    <row r="983" spans="1:2" x14ac:dyDescent="0.25">
      <c r="A983">
        <v>20</v>
      </c>
      <c r="B983">
        <v>20.212140890379928</v>
      </c>
    </row>
    <row r="984" spans="1:2" x14ac:dyDescent="0.25">
      <c r="A984">
        <v>22</v>
      </c>
      <c r="B984">
        <v>19.979074751427071</v>
      </c>
    </row>
    <row r="985" spans="1:2" x14ac:dyDescent="0.25">
      <c r="A985">
        <v>24</v>
      </c>
      <c r="B985">
        <v>20.25160206491524</v>
      </c>
    </row>
    <row r="986" spans="1:2" x14ac:dyDescent="0.25">
      <c r="A986">
        <v>26</v>
      </c>
      <c r="B986">
        <v>20.140388860989663</v>
      </c>
    </row>
    <row r="987" spans="1:2" x14ac:dyDescent="0.25">
      <c r="A987">
        <v>28</v>
      </c>
      <c r="B987">
        <v>19.987082815728588</v>
      </c>
    </row>
    <row r="988" spans="1:2" x14ac:dyDescent="0.25">
      <c r="A988">
        <v>30</v>
      </c>
      <c r="B988">
        <v>20.141580306719582</v>
      </c>
    </row>
    <row r="989" spans="1:2" x14ac:dyDescent="0.25">
      <c r="A989">
        <v>32</v>
      </c>
      <c r="B989">
        <v>20.067637825307994</v>
      </c>
    </row>
    <row r="990" spans="1:2" x14ac:dyDescent="0.25">
      <c r="A990">
        <v>34</v>
      </c>
      <c r="B990">
        <v>19.995205584166847</v>
      </c>
    </row>
    <row r="991" spans="1:2" x14ac:dyDescent="0.25">
      <c r="A991">
        <v>36</v>
      </c>
      <c r="B991">
        <v>20.028694724459584</v>
      </c>
    </row>
    <row r="992" spans="1:2" x14ac:dyDescent="0.25">
      <c r="A992">
        <v>1</v>
      </c>
      <c r="B992">
        <v>21.14374236911085</v>
      </c>
    </row>
    <row r="993" spans="1:2" x14ac:dyDescent="0.25">
      <c r="A993">
        <v>3</v>
      </c>
      <c r="B993">
        <v>20.631024966292539</v>
      </c>
    </row>
    <row r="994" spans="1:2" x14ac:dyDescent="0.25">
      <c r="A994">
        <v>5</v>
      </c>
      <c r="B994">
        <v>20.621980976595772</v>
      </c>
    </row>
    <row r="995" spans="1:2" x14ac:dyDescent="0.25">
      <c r="A995">
        <v>7</v>
      </c>
      <c r="B995">
        <v>20.95758867674494</v>
      </c>
    </row>
    <row r="996" spans="1:2" x14ac:dyDescent="0.25">
      <c r="A996">
        <v>9</v>
      </c>
      <c r="B996">
        <v>20.522286557320523</v>
      </c>
    </row>
    <row r="997" spans="1:2" x14ac:dyDescent="0.25">
      <c r="A997">
        <v>11</v>
      </c>
      <c r="B997">
        <v>20.513197627109967</v>
      </c>
    </row>
    <row r="998" spans="1:2" x14ac:dyDescent="0.25">
      <c r="A998">
        <v>13</v>
      </c>
      <c r="B998">
        <v>20.77041976643666</v>
      </c>
    </row>
    <row r="999" spans="1:2" x14ac:dyDescent="0.25">
      <c r="A999">
        <v>15</v>
      </c>
      <c r="B999">
        <v>20.412814088104216</v>
      </c>
    </row>
    <row r="1000" spans="1:2" x14ac:dyDescent="0.25">
      <c r="A1000">
        <v>17</v>
      </c>
      <c r="B1000">
        <v>20.403645773958324</v>
      </c>
    </row>
    <row r="1001" spans="1:2" x14ac:dyDescent="0.25">
      <c r="A1001">
        <v>19</v>
      </c>
      <c r="B1001">
        <v>20.581544108521005</v>
      </c>
    </row>
    <row r="1002" spans="1:2" x14ac:dyDescent="0.25">
      <c r="A1002">
        <v>21</v>
      </c>
      <c r="B1002">
        <v>20.302228881415044</v>
      </c>
    </row>
    <row r="1003" spans="1:2" x14ac:dyDescent="0.25">
      <c r="A1003">
        <v>23</v>
      </c>
      <c r="B1003">
        <v>20.292953480020962</v>
      </c>
    </row>
    <row r="1004" spans="1:2" x14ac:dyDescent="0.25">
      <c r="A1004">
        <v>25</v>
      </c>
      <c r="B1004">
        <v>20.390412898020447</v>
      </c>
    </row>
    <row r="1005" spans="1:2" x14ac:dyDescent="0.25">
      <c r="A1005">
        <v>27</v>
      </c>
      <c r="B1005">
        <v>20.190242688476271</v>
      </c>
    </row>
    <row r="1006" spans="1:2" x14ac:dyDescent="0.25">
      <c r="A1006">
        <v>29</v>
      </c>
      <c r="B1006">
        <v>20.180840579799668</v>
      </c>
    </row>
    <row r="1007" spans="1:2" x14ac:dyDescent="0.25">
      <c r="A1007">
        <v>31</v>
      </c>
      <c r="B1007">
        <v>20.196642450226985</v>
      </c>
    </row>
    <row r="1008" spans="1:2" x14ac:dyDescent="0.25">
      <c r="A1008">
        <v>33</v>
      </c>
      <c r="B1008">
        <v>20.076662725343571</v>
      </c>
    </row>
    <row r="1009" spans="1:2" x14ac:dyDescent="0.25">
      <c r="A1009">
        <v>35</v>
      </c>
      <c r="B1009">
        <v>20.067121821664088</v>
      </c>
    </row>
    <row r="1010" spans="1:2" x14ac:dyDescent="0.25">
      <c r="A1010">
        <v>2</v>
      </c>
      <c r="B1010">
        <v>20.428903388416572</v>
      </c>
    </row>
    <row r="1011" spans="1:2" x14ac:dyDescent="0.25">
      <c r="A1011">
        <v>4</v>
      </c>
      <c r="B1011">
        <v>19.954926788121966</v>
      </c>
    </row>
    <row r="1012" spans="1:2" x14ac:dyDescent="0.25">
      <c r="A1012">
        <v>6</v>
      </c>
      <c r="B1012">
        <v>20.577389104862931</v>
      </c>
    </row>
    <row r="1013" spans="1:2" x14ac:dyDescent="0.25">
      <c r="A1013">
        <v>8</v>
      </c>
      <c r="B1013">
        <v>20.35909575377935</v>
      </c>
    </row>
    <row r="1014" spans="1:2" x14ac:dyDescent="0.25">
      <c r="A1014">
        <v>10</v>
      </c>
      <c r="B1014">
        <v>19.962693817334252</v>
      </c>
    </row>
    <row r="1015" spans="1:2" x14ac:dyDescent="0.25">
      <c r="A1015">
        <v>12</v>
      </c>
      <c r="B1015">
        <v>20.473317813143314</v>
      </c>
    </row>
    <row r="1016" spans="1:2" x14ac:dyDescent="0.25">
      <c r="A1016">
        <v>14</v>
      </c>
      <c r="B1016">
        <v>20.288907412413735</v>
      </c>
    </row>
    <row r="1017" spans="1:2" x14ac:dyDescent="0.25">
      <c r="A1017">
        <v>16</v>
      </c>
      <c r="B1017">
        <v>19.97051327942113</v>
      </c>
    </row>
    <row r="1018" spans="1:2" x14ac:dyDescent="0.25">
      <c r="A1018">
        <v>18</v>
      </c>
      <c r="B1018">
        <v>20.367963398352614</v>
      </c>
    </row>
    <row r="1019" spans="1:2" x14ac:dyDescent="0.25">
      <c r="A1019">
        <v>20</v>
      </c>
      <c r="B1019">
        <v>20.218079040695372</v>
      </c>
    </row>
    <row r="1020" spans="1:2" x14ac:dyDescent="0.25">
      <c r="A1020">
        <v>22</v>
      </c>
      <c r="B1020">
        <v>19.978412222756067</v>
      </c>
    </row>
    <row r="1021" spans="1:2" x14ac:dyDescent="0.25">
      <c r="A1021">
        <v>24</v>
      </c>
      <c r="B1021">
        <v>20.260650866011776</v>
      </c>
    </row>
    <row r="1022" spans="1:2" x14ac:dyDescent="0.25">
      <c r="A1022">
        <v>26</v>
      </c>
      <c r="B1022">
        <v>20.146404836757668</v>
      </c>
    </row>
    <row r="1023" spans="1:2" x14ac:dyDescent="0.25">
      <c r="A1023">
        <v>28</v>
      </c>
      <c r="B1023">
        <v>19.986411236537403</v>
      </c>
    </row>
    <row r="1024" spans="1:2" x14ac:dyDescent="0.25">
      <c r="A1024">
        <v>30</v>
      </c>
      <c r="B1024">
        <v>20.150854485778211</v>
      </c>
    </row>
    <row r="1025" spans="1:2" x14ac:dyDescent="0.25">
      <c r="A1025">
        <v>32</v>
      </c>
      <c r="B1025">
        <v>20.073740918835114</v>
      </c>
    </row>
    <row r="1026" spans="1:2" x14ac:dyDescent="0.25">
      <c r="A1026">
        <v>34</v>
      </c>
      <c r="B1026">
        <v>19.994524091046884</v>
      </c>
    </row>
    <row r="1027" spans="1:2" x14ac:dyDescent="0.25">
      <c r="A1027">
        <v>36</v>
      </c>
      <c r="B1027">
        <v>20.038216889712519</v>
      </c>
    </row>
    <row r="1028" spans="1:2" x14ac:dyDescent="0.25">
      <c r="A1028">
        <v>1</v>
      </c>
      <c r="B1028">
        <v>21.174723015545297</v>
      </c>
    </row>
    <row r="1029" spans="1:2" x14ac:dyDescent="0.25">
      <c r="A1029">
        <v>3</v>
      </c>
      <c r="B1029">
        <v>20.649107050407139</v>
      </c>
    </row>
    <row r="1030" spans="1:2" x14ac:dyDescent="0.25">
      <c r="A1030">
        <v>5</v>
      </c>
      <c r="B1030">
        <v>20.640066902261498</v>
      </c>
    </row>
    <row r="1031" spans="1:2" x14ac:dyDescent="0.25">
      <c r="A1031">
        <v>7</v>
      </c>
      <c r="B1031">
        <v>20.988664522649124</v>
      </c>
    </row>
    <row r="1032" spans="1:2" x14ac:dyDescent="0.25">
      <c r="A1032">
        <v>9</v>
      </c>
      <c r="B1032">
        <v>20.540449259796588</v>
      </c>
    </row>
    <row r="1033" spans="1:2" x14ac:dyDescent="0.25">
      <c r="A1033">
        <v>11</v>
      </c>
      <c r="B1033">
        <v>20.531370353447087</v>
      </c>
    </row>
    <row r="1034" spans="1:2" x14ac:dyDescent="0.25">
      <c r="A1034">
        <v>13</v>
      </c>
      <c r="B1034">
        <v>20.80171595408266</v>
      </c>
    </row>
    <row r="1035" spans="1:2" x14ac:dyDescent="0.25">
      <c r="A1035">
        <v>15</v>
      </c>
      <c r="B1035">
        <v>20.431127569943779</v>
      </c>
    </row>
    <row r="1036" spans="1:2" x14ac:dyDescent="0.25">
      <c r="A1036">
        <v>17</v>
      </c>
      <c r="B1036">
        <v>20.421974620860041</v>
      </c>
    </row>
    <row r="1037" spans="1:2" x14ac:dyDescent="0.25">
      <c r="A1037">
        <v>19</v>
      </c>
      <c r="B1037">
        <v>20.613167233285523</v>
      </c>
    </row>
    <row r="1038" spans="1:2" x14ac:dyDescent="0.25">
      <c r="A1038">
        <v>21</v>
      </c>
      <c r="B1038">
        <v>20.320750468701103</v>
      </c>
    </row>
    <row r="1039" spans="1:2" x14ac:dyDescent="0.25">
      <c r="A1039">
        <v>23</v>
      </c>
      <c r="B1039">
        <v>20.311494497439227</v>
      </c>
    </row>
    <row r="1040" spans="1:2" x14ac:dyDescent="0.25">
      <c r="A1040">
        <v>25</v>
      </c>
      <c r="B1040">
        <v>20.422443031819043</v>
      </c>
    </row>
    <row r="1041" spans="1:2" x14ac:dyDescent="0.25">
      <c r="A1041">
        <v>27</v>
      </c>
      <c r="B1041">
        <v>20.209013645849506</v>
      </c>
    </row>
    <row r="1042" spans="1:2" x14ac:dyDescent="0.25">
      <c r="A1042">
        <v>29</v>
      </c>
      <c r="B1042">
        <v>20.19963368149245</v>
      </c>
    </row>
    <row r="1043" spans="1:2" x14ac:dyDescent="0.25">
      <c r="A1043">
        <v>31</v>
      </c>
      <c r="B1043">
        <v>20.229132342850622</v>
      </c>
    </row>
    <row r="1044" spans="1:2" x14ac:dyDescent="0.25">
      <c r="A1044">
        <v>33</v>
      </c>
      <c r="B1044">
        <v>20.095708966032952</v>
      </c>
    </row>
    <row r="1045" spans="1:2" x14ac:dyDescent="0.25">
      <c r="A1045">
        <v>35</v>
      </c>
      <c r="B1045">
        <v>20.086191758664349</v>
      </c>
    </row>
    <row r="1046" spans="1:2" x14ac:dyDescent="0.25">
      <c r="A1046">
        <v>37</v>
      </c>
      <c r="B1046">
        <v>20.032979252803912</v>
      </c>
    </row>
    <row r="1047" spans="1:2" x14ac:dyDescent="0.25">
      <c r="A1047">
        <v>2</v>
      </c>
      <c r="B1047">
        <v>20.440521130829488</v>
      </c>
    </row>
    <row r="1048" spans="1:2" x14ac:dyDescent="0.25">
      <c r="A1048">
        <v>4</v>
      </c>
      <c r="B1048">
        <v>19.95363521068521</v>
      </c>
    </row>
    <row r="1049" spans="1:2" x14ac:dyDescent="0.25">
      <c r="A1049">
        <v>6</v>
      </c>
      <c r="B1049">
        <v>20.594662500410983</v>
      </c>
    </row>
    <row r="1050" spans="1:2" x14ac:dyDescent="0.25">
      <c r="A1050">
        <v>8</v>
      </c>
      <c r="B1050">
        <v>20.370749195993422</v>
      </c>
    </row>
    <row r="1051" spans="1:2" x14ac:dyDescent="0.25">
      <c r="A1051">
        <v>10</v>
      </c>
      <c r="B1051">
        <v>19.961396481443106</v>
      </c>
    </row>
    <row r="1052" spans="1:2" x14ac:dyDescent="0.25">
      <c r="A1052">
        <v>12</v>
      </c>
      <c r="B1052">
        <v>20.490732210691657</v>
      </c>
    </row>
    <row r="1053" spans="1:2" x14ac:dyDescent="0.25">
      <c r="A1053">
        <v>14</v>
      </c>
      <c r="B1053">
        <v>20.300643482780984</v>
      </c>
    </row>
    <row r="1054" spans="1:2" x14ac:dyDescent="0.25">
      <c r="A1054">
        <v>16</v>
      </c>
      <c r="B1054">
        <v>19.969205173575446</v>
      </c>
    </row>
    <row r="1055" spans="1:2" x14ac:dyDescent="0.25">
      <c r="A1055">
        <v>18</v>
      </c>
      <c r="B1055">
        <v>20.385641826628436</v>
      </c>
    </row>
    <row r="1056" spans="1:2" x14ac:dyDescent="0.25">
      <c r="A1056">
        <v>20</v>
      </c>
      <c r="B1056">
        <v>20.229937712482066</v>
      </c>
    </row>
    <row r="1057" spans="1:2" x14ac:dyDescent="0.25">
      <c r="A1057">
        <v>22</v>
      </c>
      <c r="B1057">
        <v>19.977089252235636</v>
      </c>
    </row>
    <row r="1058" spans="1:2" x14ac:dyDescent="0.25">
      <c r="A1058">
        <v>24</v>
      </c>
      <c r="B1058">
        <v>20.278696680756038</v>
      </c>
    </row>
    <row r="1059" spans="1:2" x14ac:dyDescent="0.25">
      <c r="A1059">
        <v>26</v>
      </c>
      <c r="B1059">
        <v>20.158416136932143</v>
      </c>
    </row>
    <row r="1060" spans="1:2" x14ac:dyDescent="0.25">
      <c r="A1060">
        <v>28</v>
      </c>
      <c r="B1060">
        <v>19.985070453867888</v>
      </c>
    </row>
    <row r="1061" spans="1:2" x14ac:dyDescent="0.25">
      <c r="A1061">
        <v>30</v>
      </c>
      <c r="B1061">
        <v>20.169343554202481</v>
      </c>
    </row>
    <row r="1062" spans="1:2" x14ac:dyDescent="0.25">
      <c r="A1062">
        <v>32</v>
      </c>
      <c r="B1062">
        <v>20.085924628568975</v>
      </c>
    </row>
    <row r="1063" spans="1:2" x14ac:dyDescent="0.25">
      <c r="A1063">
        <v>34</v>
      </c>
      <c r="B1063">
        <v>19.993163645283357</v>
      </c>
    </row>
    <row r="1064" spans="1:2" x14ac:dyDescent="0.25">
      <c r="A1064">
        <v>36</v>
      </c>
      <c r="B1064">
        <v>20.057197576903594</v>
      </c>
    </row>
    <row r="1065" spans="1:2" x14ac:dyDescent="0.25">
      <c r="A1065">
        <v>38</v>
      </c>
      <c r="B1065">
        <v>20.012367219801465</v>
      </c>
    </row>
    <row r="1066" spans="1:2" x14ac:dyDescent="0.25">
      <c r="A1066">
        <v>1</v>
      </c>
      <c r="B1066">
        <v>21.190211936876334</v>
      </c>
    </row>
    <row r="1067" spans="1:2" x14ac:dyDescent="0.25">
      <c r="A1067">
        <v>3</v>
      </c>
      <c r="B1067">
        <v>20.658145677038082</v>
      </c>
    </row>
    <row r="1068" spans="1:2" x14ac:dyDescent="0.25">
      <c r="A1068">
        <v>5</v>
      </c>
      <c r="B1068">
        <v>20.649107050407139</v>
      </c>
    </row>
    <row r="1069" spans="1:2" x14ac:dyDescent="0.25">
      <c r="A1069">
        <v>7</v>
      </c>
      <c r="B1069">
        <v>21.004192895270641</v>
      </c>
    </row>
    <row r="1070" spans="1:2" x14ac:dyDescent="0.25">
      <c r="A1070">
        <v>9</v>
      </c>
      <c r="B1070">
        <v>20.549523523588313</v>
      </c>
    </row>
    <row r="1071" spans="1:2" x14ac:dyDescent="0.25">
      <c r="A1071">
        <v>11</v>
      </c>
      <c r="B1071">
        <v>20.540449259796588</v>
      </c>
    </row>
    <row r="1072" spans="1:2" x14ac:dyDescent="0.25">
      <c r="A1072">
        <v>13</v>
      </c>
      <c r="B1072">
        <v>20.81734707037797</v>
      </c>
    </row>
    <row r="1073" spans="1:2" x14ac:dyDescent="0.25">
      <c r="A1073">
        <v>15</v>
      </c>
      <c r="B1073">
        <v>20.440273137580725</v>
      </c>
    </row>
    <row r="1074" spans="1:2" x14ac:dyDescent="0.25">
      <c r="A1074">
        <v>17</v>
      </c>
      <c r="B1074">
        <v>20.431127569943779</v>
      </c>
    </row>
    <row r="1075" spans="1:2" x14ac:dyDescent="0.25">
      <c r="A1075">
        <v>19</v>
      </c>
      <c r="B1075">
        <v>20.628955846842512</v>
      </c>
    </row>
    <row r="1076" spans="1:2" x14ac:dyDescent="0.25">
      <c r="A1076">
        <v>21</v>
      </c>
      <c r="B1076">
        <v>20.329996940591002</v>
      </c>
    </row>
    <row r="1077" spans="1:2" x14ac:dyDescent="0.25">
      <c r="A1077">
        <v>23</v>
      </c>
      <c r="B1077">
        <v>20.320750468701103</v>
      </c>
    </row>
    <row r="1078" spans="1:2" x14ac:dyDescent="0.25">
      <c r="A1078">
        <v>25</v>
      </c>
      <c r="B1078">
        <v>20.438430927215531</v>
      </c>
    </row>
    <row r="1079" spans="1:2" x14ac:dyDescent="0.25">
      <c r="A1079">
        <v>27</v>
      </c>
      <c r="B1079">
        <v>20.218382672650584</v>
      </c>
    </row>
    <row r="1080" spans="1:2" x14ac:dyDescent="0.25">
      <c r="A1080">
        <v>29</v>
      </c>
      <c r="B1080">
        <v>20.209013645849506</v>
      </c>
    </row>
    <row r="1081" spans="1:2" x14ac:dyDescent="0.25">
      <c r="A1081">
        <v>31</v>
      </c>
      <c r="B1081">
        <v>20.245347521397363</v>
      </c>
    </row>
    <row r="1082" spans="1:2" x14ac:dyDescent="0.25">
      <c r="A1082">
        <v>33</v>
      </c>
      <c r="B1082">
        <v>20.10521439492355</v>
      </c>
    </row>
    <row r="1083" spans="1:2" x14ac:dyDescent="0.25">
      <c r="A1083">
        <v>35</v>
      </c>
      <c r="B1083">
        <v>20.095708966032952</v>
      </c>
    </row>
    <row r="1084" spans="1:2" x14ac:dyDescent="0.25">
      <c r="A1084">
        <v>37</v>
      </c>
      <c r="B1084">
        <v>20.049437801828887</v>
      </c>
    </row>
    <row r="1085" spans="1:2" x14ac:dyDescent="0.25">
      <c r="A1085">
        <v>2</v>
      </c>
      <c r="B1085">
        <v>20.446329476328629</v>
      </c>
    </row>
    <row r="1086" spans="1:2" x14ac:dyDescent="0.25">
      <c r="A1086">
        <v>4</v>
      </c>
      <c r="B1086">
        <v>19.952989594497286</v>
      </c>
    </row>
    <row r="1087" spans="1:2" x14ac:dyDescent="0.25">
      <c r="A1087">
        <v>6</v>
      </c>
      <c r="B1087">
        <v>20.603294882447784</v>
      </c>
    </row>
    <row r="1088" spans="1:2" x14ac:dyDescent="0.25">
      <c r="A1088">
        <v>8</v>
      </c>
      <c r="B1088">
        <v>20.376572335726493</v>
      </c>
    </row>
    <row r="1089" spans="1:2" x14ac:dyDescent="0.25">
      <c r="A1089">
        <v>10</v>
      </c>
      <c r="B1089">
        <v>19.960748319743697</v>
      </c>
    </row>
    <row r="1090" spans="1:2" x14ac:dyDescent="0.25">
      <c r="A1090">
        <v>12</v>
      </c>
      <c r="B1090">
        <v>20.499427044968687</v>
      </c>
    </row>
    <row r="1091" spans="1:2" x14ac:dyDescent="0.25">
      <c r="A1091">
        <v>14</v>
      </c>
      <c r="B1091">
        <v>20.306505151391725</v>
      </c>
    </row>
    <row r="1092" spans="1:2" x14ac:dyDescent="0.25">
      <c r="A1092">
        <v>16</v>
      </c>
      <c r="B1092">
        <v>19.968551918744236</v>
      </c>
    </row>
    <row r="1093" spans="1:2" x14ac:dyDescent="0.25">
      <c r="A1093">
        <v>18</v>
      </c>
      <c r="B1093">
        <v>20.39446141029978</v>
      </c>
    </row>
    <row r="1094" spans="1:2" x14ac:dyDescent="0.25">
      <c r="A1094">
        <v>20</v>
      </c>
      <c r="B1094">
        <v>20.235858442565934</v>
      </c>
    </row>
    <row r="1095" spans="1:2" x14ac:dyDescent="0.25">
      <c r="A1095">
        <v>22</v>
      </c>
      <c r="B1095">
        <v>19.976428789957787</v>
      </c>
    </row>
    <row r="1096" spans="1:2" x14ac:dyDescent="0.25">
      <c r="A1096">
        <v>24</v>
      </c>
      <c r="B1096">
        <v>20.287694220994545</v>
      </c>
    </row>
    <row r="1097" spans="1:2" x14ac:dyDescent="0.25">
      <c r="A1097">
        <v>26</v>
      </c>
      <c r="B1097">
        <v>20.164411597705826</v>
      </c>
    </row>
    <row r="1098" spans="1:2" x14ac:dyDescent="0.25">
      <c r="A1098">
        <v>28</v>
      </c>
      <c r="B1098">
        <v>19.984401237667811</v>
      </c>
    </row>
    <row r="1099" spans="1:2" x14ac:dyDescent="0.25">
      <c r="A1099">
        <v>30</v>
      </c>
      <c r="B1099">
        <v>20.178558776237519</v>
      </c>
    </row>
    <row r="1100" spans="1:2" x14ac:dyDescent="0.25">
      <c r="A1100">
        <v>32</v>
      </c>
      <c r="B1100">
        <v>20.092005320524002</v>
      </c>
    </row>
    <row r="1101" spans="1:2" x14ac:dyDescent="0.25">
      <c r="A1101">
        <v>34</v>
      </c>
      <c r="B1101">
        <v>19.992484686076885</v>
      </c>
    </row>
    <row r="1102" spans="1:2" x14ac:dyDescent="0.25">
      <c r="A1102">
        <v>36</v>
      </c>
      <c r="B1102">
        <v>20.066656274781575</v>
      </c>
    </row>
    <row r="1103" spans="1:2" x14ac:dyDescent="0.25">
      <c r="A1103">
        <v>38</v>
      </c>
      <c r="B1103">
        <v>20.018539175685831</v>
      </c>
    </row>
    <row r="1104" spans="1:2" x14ac:dyDescent="0.25">
      <c r="A1104">
        <v>1</v>
      </c>
      <c r="B1104">
        <v>21.205700529904131</v>
      </c>
    </row>
    <row r="1105" spans="1:2" x14ac:dyDescent="0.25">
      <c r="A1105">
        <v>3</v>
      </c>
      <c r="B1105">
        <v>20.667183048647981</v>
      </c>
    </row>
    <row r="1106" spans="1:2" x14ac:dyDescent="0.25">
      <c r="A1106">
        <v>5</v>
      </c>
      <c r="B1106">
        <v>20.658145677038082</v>
      </c>
    </row>
    <row r="1107" spans="1:2" x14ac:dyDescent="0.25">
      <c r="A1107">
        <v>7</v>
      </c>
      <c r="B1107">
        <v>21.019715491617905</v>
      </c>
    </row>
    <row r="1108" spans="1:2" x14ac:dyDescent="0.25">
      <c r="A1108">
        <v>9</v>
      </c>
      <c r="B1108">
        <v>20.558593394767875</v>
      </c>
    </row>
    <row r="1109" spans="1:2" x14ac:dyDescent="0.25">
      <c r="A1109">
        <v>11</v>
      </c>
      <c r="B1109">
        <v>20.549523523588313</v>
      </c>
    </row>
    <row r="1110" spans="1:2" x14ac:dyDescent="0.25">
      <c r="A1110">
        <v>13</v>
      </c>
      <c r="B1110">
        <v>20.832967376520735</v>
      </c>
    </row>
    <row r="1111" spans="1:2" x14ac:dyDescent="0.25">
      <c r="A1111">
        <v>15</v>
      </c>
      <c r="B1111">
        <v>20.449411530421383</v>
      </c>
    </row>
    <row r="1112" spans="1:2" x14ac:dyDescent="0.25">
      <c r="A1112">
        <v>17</v>
      </c>
      <c r="B1112">
        <v>20.440273137580725</v>
      </c>
    </row>
    <row r="1113" spans="1:2" x14ac:dyDescent="0.25">
      <c r="A1113">
        <v>19</v>
      </c>
      <c r="B1113">
        <v>20.644729545823854</v>
      </c>
    </row>
    <row r="1114" spans="1:2" x14ac:dyDescent="0.25">
      <c r="A1114">
        <v>21</v>
      </c>
      <c r="B1114">
        <v>20.339234063303916</v>
      </c>
    </row>
    <row r="1115" spans="1:2" x14ac:dyDescent="0.25">
      <c r="A1115">
        <v>23</v>
      </c>
      <c r="B1115">
        <v>20.329996940591002</v>
      </c>
    </row>
    <row r="1116" spans="1:2" x14ac:dyDescent="0.25">
      <c r="A1116">
        <v>25</v>
      </c>
      <c r="B1116">
        <v>20.454400963380056</v>
      </c>
    </row>
    <row r="1117" spans="1:2" x14ac:dyDescent="0.25">
      <c r="A1117">
        <v>27</v>
      </c>
      <c r="B1117">
        <v>20.227740857178592</v>
      </c>
    </row>
    <row r="1118" spans="1:2" x14ac:dyDescent="0.25">
      <c r="A1118">
        <v>29</v>
      </c>
      <c r="B1118">
        <v>20.218382672650584</v>
      </c>
    </row>
    <row r="1119" spans="1:2" x14ac:dyDescent="0.25">
      <c r="A1119">
        <v>31</v>
      </c>
      <c r="B1119">
        <v>20.261542999354862</v>
      </c>
    </row>
    <row r="1120" spans="1:2" x14ac:dyDescent="0.25">
      <c r="A1120">
        <v>33</v>
      </c>
      <c r="B1120">
        <v>20.114708095965739</v>
      </c>
    </row>
    <row r="1121" spans="1:2" x14ac:dyDescent="0.25">
      <c r="A1121">
        <v>35</v>
      </c>
      <c r="B1121">
        <v>20.10521439492355</v>
      </c>
    </row>
    <row r="1122" spans="1:2" x14ac:dyDescent="0.25">
      <c r="A1122">
        <v>37</v>
      </c>
      <c r="B1122">
        <v>20.065875694737059</v>
      </c>
    </row>
    <row r="1123" spans="1:2" x14ac:dyDescent="0.25">
      <c r="A1123">
        <v>2</v>
      </c>
      <c r="B1123">
        <v>20.452137698714051</v>
      </c>
    </row>
    <row r="1124" spans="1:2" x14ac:dyDescent="0.25">
      <c r="A1124">
        <v>4</v>
      </c>
      <c r="B1124">
        <v>19.952344067953721</v>
      </c>
    </row>
    <row r="1125" spans="1:2" x14ac:dyDescent="0.25">
      <c r="A1125">
        <v>6</v>
      </c>
      <c r="B1125">
        <v>20.611924988251925</v>
      </c>
    </row>
    <row r="1126" spans="1:2" x14ac:dyDescent="0.25">
      <c r="A1126">
        <v>8</v>
      </c>
      <c r="B1126">
        <v>20.382393309356718</v>
      </c>
    </row>
    <row r="1127" spans="1:2" x14ac:dyDescent="0.25">
      <c r="A1127">
        <v>10</v>
      </c>
      <c r="B1127">
        <v>19.960100471802299</v>
      </c>
    </row>
    <row r="1128" spans="1:2" x14ac:dyDescent="0.25">
      <c r="A1128">
        <v>12</v>
      </c>
      <c r="B1128">
        <v>20.508114217698221</v>
      </c>
    </row>
    <row r="1129" spans="1:2" x14ac:dyDescent="0.25">
      <c r="A1129">
        <v>14</v>
      </c>
      <c r="B1129">
        <v>20.312362766195264</v>
      </c>
    </row>
    <row r="1130" spans="1:2" x14ac:dyDescent="0.25">
      <c r="A1130">
        <v>16</v>
      </c>
      <c r="B1130">
        <v>19.967899176398475</v>
      </c>
    </row>
    <row r="1131" spans="1:2" x14ac:dyDescent="0.25">
      <c r="A1131">
        <v>18</v>
      </c>
      <c r="B1131">
        <v>20.403268400745318</v>
      </c>
    </row>
    <row r="1132" spans="1:2" x14ac:dyDescent="0.25">
      <c r="A1132">
        <v>20</v>
      </c>
      <c r="B1132">
        <v>20.241773579683937</v>
      </c>
    </row>
    <row r="1133" spans="1:2" x14ac:dyDescent="0.25">
      <c r="A1133">
        <v>22</v>
      </c>
      <c r="B1133">
        <v>19.975768995478294</v>
      </c>
    </row>
    <row r="1134" spans="1:2" x14ac:dyDescent="0.25">
      <c r="A1134">
        <v>24</v>
      </c>
      <c r="B1134">
        <v>20.296675214994639</v>
      </c>
    </row>
    <row r="1135" spans="1:2" x14ac:dyDescent="0.25">
      <c r="A1135">
        <v>26</v>
      </c>
      <c r="B1135">
        <v>20.170400361267522</v>
      </c>
    </row>
    <row r="1136" spans="1:2" x14ac:dyDescent="0.25">
      <c r="A1136">
        <v>28</v>
      </c>
      <c r="B1136">
        <v>19.98373279591581</v>
      </c>
    </row>
    <row r="1137" spans="1:2" x14ac:dyDescent="0.25">
      <c r="A1137">
        <v>30</v>
      </c>
      <c r="B1137">
        <v>20.18775469114394</v>
      </c>
    </row>
    <row r="1138" spans="1:2" x14ac:dyDescent="0.25">
      <c r="A1138">
        <v>32</v>
      </c>
      <c r="B1138">
        <v>20.098078624758067</v>
      </c>
    </row>
    <row r="1139" spans="1:2" x14ac:dyDescent="0.25">
      <c r="A1139">
        <v>34</v>
      </c>
      <c r="B1139">
        <v>19.991806564573871</v>
      </c>
    </row>
    <row r="1140" spans="1:2" x14ac:dyDescent="0.25">
      <c r="A1140">
        <v>36</v>
      </c>
      <c r="B1140">
        <v>20.076094002252148</v>
      </c>
    </row>
    <row r="1141" spans="1:2" x14ac:dyDescent="0.25">
      <c r="A1141">
        <v>38</v>
      </c>
      <c r="B1141">
        <v>20.024703385526394</v>
      </c>
    </row>
    <row r="1142" spans="1:2" x14ac:dyDescent="0.25">
      <c r="A1142">
        <v>1</v>
      </c>
      <c r="B1142">
        <v>21.1764314453476</v>
      </c>
    </row>
    <row r="1143" spans="1:2" x14ac:dyDescent="0.25">
      <c r="A1143">
        <v>3</v>
      </c>
      <c r="B1143">
        <v>20.685255092401409</v>
      </c>
    </row>
    <row r="1144" spans="1:2" x14ac:dyDescent="0.25">
      <c r="A1144">
        <v>5</v>
      </c>
      <c r="B1144">
        <v>20.676219431697987</v>
      </c>
    </row>
    <row r="1145" spans="1:2" x14ac:dyDescent="0.25">
      <c r="A1145">
        <v>7</v>
      </c>
      <c r="B1145">
        <v>21.050745144955769</v>
      </c>
    </row>
    <row r="1146" spans="1:2" x14ac:dyDescent="0.25">
      <c r="A1146">
        <v>9</v>
      </c>
      <c r="B1146">
        <v>20.576720971545313</v>
      </c>
    </row>
    <row r="1147" spans="1:2" x14ac:dyDescent="0.25">
      <c r="A1147">
        <v>11</v>
      </c>
      <c r="B1147">
        <v>20.567659125814945</v>
      </c>
    </row>
    <row r="1148" spans="1:2" x14ac:dyDescent="0.25">
      <c r="A1148">
        <v>13</v>
      </c>
      <c r="B1148">
        <v>20.864177122743069</v>
      </c>
    </row>
    <row r="1149" spans="1:2" x14ac:dyDescent="0.25">
      <c r="A1149">
        <v>15</v>
      </c>
      <c r="B1149">
        <v>20.467667639881547</v>
      </c>
    </row>
    <row r="1150" spans="1:2" x14ac:dyDescent="0.25">
      <c r="A1150">
        <v>17</v>
      </c>
      <c r="B1150">
        <v>20.458542959449687</v>
      </c>
    </row>
    <row r="1151" spans="1:2" x14ac:dyDescent="0.25">
      <c r="A1151">
        <v>19</v>
      </c>
      <c r="B1151">
        <v>20.676233403344213</v>
      </c>
    </row>
    <row r="1152" spans="1:2" x14ac:dyDescent="0.25">
      <c r="A1152">
        <v>21</v>
      </c>
      <c r="B1152">
        <v>20.357680886083216</v>
      </c>
    </row>
    <row r="1153" spans="1:2" x14ac:dyDescent="0.25">
      <c r="A1153">
        <v>23</v>
      </c>
      <c r="B1153">
        <v>20.348461991854268</v>
      </c>
    </row>
    <row r="1154" spans="1:2" x14ac:dyDescent="0.25">
      <c r="A1154">
        <v>25</v>
      </c>
      <c r="B1154">
        <v>20.486288269834535</v>
      </c>
    </row>
    <row r="1155" spans="1:2" x14ac:dyDescent="0.25">
      <c r="A1155">
        <v>27</v>
      </c>
      <c r="B1155">
        <v>20.246425101894442</v>
      </c>
    </row>
    <row r="1156" spans="1:2" x14ac:dyDescent="0.25">
      <c r="A1156">
        <v>29</v>
      </c>
      <c r="B1156">
        <v>20.237088298971461</v>
      </c>
    </row>
    <row r="1157" spans="1:2" x14ac:dyDescent="0.25">
      <c r="A1157">
        <v>31</v>
      </c>
      <c r="B1157">
        <v>20.293875324256511</v>
      </c>
    </row>
    <row r="1158" spans="1:2" x14ac:dyDescent="0.25">
      <c r="A1158">
        <v>33</v>
      </c>
      <c r="B1158">
        <v>20.133660533329525</v>
      </c>
    </row>
    <row r="1159" spans="1:2" x14ac:dyDescent="0.25">
      <c r="A1159">
        <v>35</v>
      </c>
      <c r="B1159">
        <v>20.124190123032687</v>
      </c>
    </row>
    <row r="1160" spans="1:2" x14ac:dyDescent="0.25">
      <c r="A1160">
        <v>37</v>
      </c>
      <c r="B1160">
        <v>20.098689724913974</v>
      </c>
    </row>
    <row r="1161" spans="1:2" x14ac:dyDescent="0.25">
      <c r="A1161">
        <v>39</v>
      </c>
      <c r="B1161">
        <v>20.019237897468948</v>
      </c>
    </row>
    <row r="1162" spans="1:2" x14ac:dyDescent="0.25">
      <c r="A1162">
        <v>2</v>
      </c>
      <c r="B1162">
        <v>20.441161792005349</v>
      </c>
    </row>
    <row r="1163" spans="1:2" x14ac:dyDescent="0.25">
      <c r="A1163">
        <v>4</v>
      </c>
      <c r="B1163">
        <v>19.951053207685618</v>
      </c>
    </row>
    <row r="1164" spans="1:2" x14ac:dyDescent="0.25">
      <c r="A1164">
        <v>6</v>
      </c>
      <c r="B1164">
        <v>20.629180166380873</v>
      </c>
    </row>
    <row r="1165" spans="1:2" x14ac:dyDescent="0.25">
      <c r="A1165">
        <v>8</v>
      </c>
      <c r="B1165">
        <v>20.394029429358415</v>
      </c>
    </row>
    <row r="1166" spans="1:2" x14ac:dyDescent="0.25">
      <c r="A1166">
        <v>10</v>
      </c>
      <c r="B1166">
        <v>19.958805644889626</v>
      </c>
    </row>
    <row r="1167" spans="1:2" x14ac:dyDescent="0.25">
      <c r="A1167">
        <v>12</v>
      </c>
      <c r="B1167">
        <v>20.52546734210852</v>
      </c>
    </row>
    <row r="1168" spans="1:2" x14ac:dyDescent="0.25">
      <c r="A1168">
        <v>14</v>
      </c>
      <c r="B1168">
        <v>20.32406642102864</v>
      </c>
    </row>
    <row r="1169" spans="1:2" x14ac:dyDescent="0.25">
      <c r="A1169">
        <v>16</v>
      </c>
      <c r="B1169">
        <v>19.966595168579893</v>
      </c>
    </row>
    <row r="1170" spans="1:2" x14ac:dyDescent="0.25">
      <c r="A1170">
        <v>18</v>
      </c>
      <c r="B1170">
        <v>20.420846125178105</v>
      </c>
    </row>
    <row r="1171" spans="1:2" x14ac:dyDescent="0.25">
      <c r="A1171">
        <v>20</v>
      </c>
      <c r="B1171">
        <v>20.253587526254069</v>
      </c>
    </row>
    <row r="1172" spans="1:2" x14ac:dyDescent="0.25">
      <c r="A1172">
        <v>22</v>
      </c>
      <c r="B1172">
        <v>19.974451365279773</v>
      </c>
    </row>
    <row r="1173" spans="1:2" x14ac:dyDescent="0.25">
      <c r="A1173">
        <v>24</v>
      </c>
      <c r="B1173">
        <v>20.314588710623759</v>
      </c>
    </row>
    <row r="1174" spans="1:2" x14ac:dyDescent="0.25">
      <c r="A1174">
        <v>26</v>
      </c>
      <c r="B1174">
        <v>20.182358101187951</v>
      </c>
    </row>
    <row r="1175" spans="1:2" x14ac:dyDescent="0.25">
      <c r="A1175">
        <v>28</v>
      </c>
      <c r="B1175">
        <v>19.982398207007535</v>
      </c>
    </row>
    <row r="1176" spans="1:2" x14ac:dyDescent="0.25">
      <c r="A1176">
        <v>30</v>
      </c>
      <c r="B1176">
        <v>20.206089348781177</v>
      </c>
    </row>
    <row r="1177" spans="1:2" x14ac:dyDescent="0.25">
      <c r="A1177">
        <v>32</v>
      </c>
      <c r="B1177">
        <v>20.110203246596186</v>
      </c>
    </row>
    <row r="1178" spans="1:2" x14ac:dyDescent="0.25">
      <c r="A1178">
        <v>34</v>
      </c>
      <c r="B1178">
        <v>19.990452819047885</v>
      </c>
    </row>
    <row r="1179" spans="1:2" x14ac:dyDescent="0.25">
      <c r="A1179">
        <v>36</v>
      </c>
      <c r="B1179">
        <v>20.094906961550606</v>
      </c>
    </row>
    <row r="1180" spans="1:2" x14ac:dyDescent="0.25">
      <c r="A1180">
        <v>38</v>
      </c>
      <c r="B1180">
        <v>20.037008646842736</v>
      </c>
    </row>
    <row r="1181" spans="1:2" x14ac:dyDescent="0.25">
      <c r="A1181">
        <v>40</v>
      </c>
      <c r="B1181">
        <v>19.998625864466501</v>
      </c>
    </row>
    <row r="1182" spans="1:2" x14ac:dyDescent="0.25">
      <c r="A1182">
        <v>1</v>
      </c>
      <c r="B1182">
        <v>21.161796903069334</v>
      </c>
    </row>
    <row r="1183" spans="1:2" x14ac:dyDescent="0.25">
      <c r="A1183">
        <v>3</v>
      </c>
      <c r="B1183">
        <v>20.694290296511181</v>
      </c>
    </row>
    <row r="1184" spans="1:2" x14ac:dyDescent="0.25">
      <c r="A1184">
        <v>5</v>
      </c>
      <c r="B1184">
        <v>20.685255092401409</v>
      </c>
    </row>
    <row r="1185" spans="1:2" x14ac:dyDescent="0.25">
      <c r="A1185">
        <v>7</v>
      </c>
      <c r="B1185">
        <v>21.066253102735629</v>
      </c>
    </row>
    <row r="1186" spans="1:2" x14ac:dyDescent="0.25">
      <c r="A1186">
        <v>9</v>
      </c>
      <c r="B1186">
        <v>20.585779188907864</v>
      </c>
    </row>
    <row r="1187" spans="1:2" x14ac:dyDescent="0.25">
      <c r="A1187">
        <v>11</v>
      </c>
      <c r="B1187">
        <v>20.576720971545313</v>
      </c>
    </row>
    <row r="1188" spans="1:2" x14ac:dyDescent="0.25">
      <c r="A1188">
        <v>13</v>
      </c>
      <c r="B1188">
        <v>20.879767360759953</v>
      </c>
    </row>
    <row r="1189" spans="1:2" x14ac:dyDescent="0.25">
      <c r="A1189">
        <v>15</v>
      </c>
      <c r="B1189">
        <v>20.47678579105381</v>
      </c>
    </row>
    <row r="1190" spans="1:2" x14ac:dyDescent="0.25">
      <c r="A1190">
        <v>17</v>
      </c>
      <c r="B1190">
        <v>20.467667639881547</v>
      </c>
    </row>
    <row r="1191" spans="1:2" x14ac:dyDescent="0.25">
      <c r="A1191">
        <v>19</v>
      </c>
      <c r="B1191">
        <v>20.691964183928565</v>
      </c>
    </row>
    <row r="1192" spans="1:2" x14ac:dyDescent="0.25">
      <c r="A1192">
        <v>21</v>
      </c>
      <c r="B1192">
        <v>20.366890910658125</v>
      </c>
    </row>
    <row r="1193" spans="1:2" x14ac:dyDescent="0.25">
      <c r="A1193">
        <v>23</v>
      </c>
      <c r="B1193">
        <v>20.357680886083216</v>
      </c>
    </row>
    <row r="1194" spans="1:2" x14ac:dyDescent="0.25">
      <c r="A1194">
        <v>25</v>
      </c>
      <c r="B1194">
        <v>20.502205965750225</v>
      </c>
    </row>
    <row r="1195" spans="1:2" x14ac:dyDescent="0.25">
      <c r="A1195">
        <v>27</v>
      </c>
      <c r="B1195">
        <v>20.255751374209058</v>
      </c>
    </row>
    <row r="1196" spans="1:2" x14ac:dyDescent="0.25">
      <c r="A1196">
        <v>29</v>
      </c>
      <c r="B1196">
        <v>20.246425101894442</v>
      </c>
    </row>
    <row r="1197" spans="1:2" x14ac:dyDescent="0.25">
      <c r="A1197">
        <v>31</v>
      </c>
      <c r="B1197">
        <v>20.310012422513726</v>
      </c>
    </row>
    <row r="1198" spans="1:2" x14ac:dyDescent="0.25">
      <c r="A1198">
        <v>33</v>
      </c>
      <c r="B1198">
        <v>20.143119387481789</v>
      </c>
    </row>
    <row r="1199" spans="1:2" x14ac:dyDescent="0.25">
      <c r="A1199">
        <v>35</v>
      </c>
      <c r="B1199">
        <v>20.133660533329525</v>
      </c>
    </row>
    <row r="1200" spans="1:2" x14ac:dyDescent="0.25">
      <c r="A1200">
        <v>37</v>
      </c>
      <c r="B1200">
        <v>20.115065979995581</v>
      </c>
    </row>
    <row r="1201" spans="1:2" x14ac:dyDescent="0.25">
      <c r="A1201">
        <v>39</v>
      </c>
      <c r="B1201">
        <v>20.028838717733517</v>
      </c>
    </row>
    <row r="1202" spans="1:2" x14ac:dyDescent="0.25">
      <c r="A1202">
        <v>2</v>
      </c>
      <c r="B1202">
        <v>20.435673838650999</v>
      </c>
    </row>
    <row r="1203" spans="1:2" x14ac:dyDescent="0.25">
      <c r="A1203">
        <v>4</v>
      </c>
      <c r="B1203">
        <v>19.950407835963492</v>
      </c>
    </row>
    <row r="1204" spans="1:2" x14ac:dyDescent="0.25">
      <c r="A1204">
        <v>6</v>
      </c>
      <c r="B1204">
        <v>20.637806131998897</v>
      </c>
    </row>
    <row r="1205" spans="1:2" x14ac:dyDescent="0.25">
      <c r="A1205">
        <v>8</v>
      </c>
      <c r="B1205">
        <v>20.399844913525861</v>
      </c>
    </row>
    <row r="1206" spans="1:2" x14ac:dyDescent="0.25">
      <c r="A1206">
        <v>10</v>
      </c>
      <c r="B1206">
        <v>19.95815862936373</v>
      </c>
    </row>
    <row r="1207" spans="1:2" x14ac:dyDescent="0.25">
      <c r="A1207">
        <v>12</v>
      </c>
      <c r="B1207">
        <v>20.534134182281498</v>
      </c>
    </row>
    <row r="1208" spans="1:2" x14ac:dyDescent="0.25">
      <c r="A1208">
        <v>14</v>
      </c>
      <c r="B1208">
        <v>20.329912760284973</v>
      </c>
    </row>
    <row r="1209" spans="1:2" x14ac:dyDescent="0.25">
      <c r="A1209">
        <v>16</v>
      </c>
      <c r="B1209">
        <v>19.965943872067587</v>
      </c>
    </row>
    <row r="1210" spans="1:2" x14ac:dyDescent="0.25">
      <c r="A1210">
        <v>18</v>
      </c>
      <c r="B1210">
        <v>20.429617637411358</v>
      </c>
    </row>
    <row r="1211" spans="1:2" x14ac:dyDescent="0.25">
      <c r="A1211">
        <v>20</v>
      </c>
      <c r="B1211">
        <v>20.259486568973202</v>
      </c>
    </row>
    <row r="1212" spans="1:2" x14ac:dyDescent="0.25">
      <c r="A1212">
        <v>22</v>
      </c>
      <c r="B1212">
        <v>19.973793506381565</v>
      </c>
    </row>
    <row r="1213" spans="1:2" x14ac:dyDescent="0.25">
      <c r="A1213">
        <v>24</v>
      </c>
      <c r="B1213">
        <v>20.323521806491119</v>
      </c>
    </row>
    <row r="1214" spans="1:2" x14ac:dyDescent="0.25">
      <c r="A1214">
        <v>26</v>
      </c>
      <c r="B1214">
        <v>20.188327237156333</v>
      </c>
    </row>
    <row r="1215" spans="1:2" x14ac:dyDescent="0.25">
      <c r="A1215">
        <v>28</v>
      </c>
      <c r="B1215">
        <v>19.981732044699349</v>
      </c>
    </row>
    <row r="1216" spans="1:2" x14ac:dyDescent="0.25">
      <c r="A1216">
        <v>30</v>
      </c>
      <c r="B1216">
        <v>20.215228485804005</v>
      </c>
    </row>
    <row r="1217" spans="1:2" x14ac:dyDescent="0.25">
      <c r="A1217">
        <v>32</v>
      </c>
      <c r="B1217">
        <v>20.116254658442642</v>
      </c>
    </row>
    <row r="1218" spans="1:2" x14ac:dyDescent="0.25">
      <c r="A1218">
        <v>34</v>
      </c>
      <c r="B1218">
        <v>19.989777186608439</v>
      </c>
    </row>
    <row r="1219" spans="1:2" x14ac:dyDescent="0.25">
      <c r="A1219">
        <v>36</v>
      </c>
      <c r="B1219">
        <v>20.104282416474117</v>
      </c>
    </row>
    <row r="1220" spans="1:2" x14ac:dyDescent="0.25">
      <c r="A1220">
        <v>38</v>
      </c>
      <c r="B1220">
        <v>20.04314974249834</v>
      </c>
    </row>
    <row r="1221" spans="1:2" x14ac:dyDescent="0.25">
      <c r="A1221">
        <v>40</v>
      </c>
      <c r="B1221">
        <v>19.997940091590461</v>
      </c>
    </row>
    <row r="1222" spans="1:2" x14ac:dyDescent="0.25">
      <c r="A1222">
        <v>1</v>
      </c>
      <c r="B1222">
        <v>21.147162360791068</v>
      </c>
    </row>
    <row r="1223" spans="1:2" x14ac:dyDescent="0.25">
      <c r="A1223">
        <v>3</v>
      </c>
      <c r="B1223">
        <v>20.703325309110728</v>
      </c>
    </row>
    <row r="1224" spans="1:2" x14ac:dyDescent="0.25">
      <c r="A1224">
        <v>5</v>
      </c>
      <c r="B1224">
        <v>20.694290296511181</v>
      </c>
    </row>
    <row r="1225" spans="1:2" x14ac:dyDescent="0.25">
      <c r="A1225">
        <v>7</v>
      </c>
      <c r="B1225">
        <v>21.081757085072947</v>
      </c>
    </row>
    <row r="1226" spans="1:2" x14ac:dyDescent="0.25">
      <c r="A1226">
        <v>9</v>
      </c>
      <c r="B1226">
        <v>20.594834036777101</v>
      </c>
    </row>
    <row r="1227" spans="1:2" x14ac:dyDescent="0.25">
      <c r="A1227">
        <v>11</v>
      </c>
      <c r="B1227">
        <v>20.585779188907864</v>
      </c>
    </row>
    <row r="1228" spans="1:2" x14ac:dyDescent="0.25">
      <c r="A1228">
        <v>13</v>
      </c>
      <c r="B1228">
        <v>20.89534838397805</v>
      </c>
    </row>
    <row r="1229" spans="1:2" x14ac:dyDescent="0.25">
      <c r="A1229">
        <v>15</v>
      </c>
      <c r="B1229">
        <v>20.485897636303758</v>
      </c>
    </row>
    <row r="1230" spans="1:2" x14ac:dyDescent="0.25">
      <c r="A1230">
        <v>17</v>
      </c>
      <c r="B1230">
        <v>20.47678579105381</v>
      </c>
    </row>
    <row r="1231" spans="1:2" x14ac:dyDescent="0.25">
      <c r="A1231">
        <v>19</v>
      </c>
      <c r="B1231">
        <v>20.707681293892954</v>
      </c>
    </row>
    <row r="1232" spans="1:2" x14ac:dyDescent="0.25">
      <c r="A1232">
        <v>21</v>
      </c>
      <c r="B1232">
        <v>20.376092235063908</v>
      </c>
    </row>
    <row r="1233" spans="1:2" x14ac:dyDescent="0.25">
      <c r="A1233">
        <v>23</v>
      </c>
      <c r="B1233">
        <v>20.366890910658125</v>
      </c>
    </row>
    <row r="1234" spans="1:2" x14ac:dyDescent="0.25">
      <c r="A1234">
        <v>25</v>
      </c>
      <c r="B1234">
        <v>20.518106653854364</v>
      </c>
    </row>
    <row r="1235" spans="1:2" x14ac:dyDescent="0.25">
      <c r="A1235">
        <v>27</v>
      </c>
      <c r="B1235">
        <v>20.265067228638365</v>
      </c>
    </row>
    <row r="1236" spans="1:2" x14ac:dyDescent="0.25">
      <c r="A1236">
        <v>29</v>
      </c>
      <c r="B1236">
        <v>20.255751374209058</v>
      </c>
    </row>
    <row r="1237" spans="1:2" x14ac:dyDescent="0.25">
      <c r="A1237">
        <v>31</v>
      </c>
      <c r="B1237">
        <v>20.326130323102188</v>
      </c>
    </row>
    <row r="1238" spans="1:2" x14ac:dyDescent="0.25">
      <c r="A1238">
        <v>33</v>
      </c>
      <c r="B1238">
        <v>20.152566749623666</v>
      </c>
    </row>
    <row r="1239" spans="1:2" x14ac:dyDescent="0.25">
      <c r="A1239">
        <v>35</v>
      </c>
      <c r="B1239">
        <v>20.143119387481789</v>
      </c>
    </row>
    <row r="1240" spans="1:2" x14ac:dyDescent="0.25">
      <c r="A1240">
        <v>37</v>
      </c>
      <c r="B1240">
        <v>20.131421814874695</v>
      </c>
    </row>
    <row r="1241" spans="1:2" x14ac:dyDescent="0.25">
      <c r="A1241">
        <v>39</v>
      </c>
      <c r="B1241">
        <v>20.038427488596618</v>
      </c>
    </row>
    <row r="1242" spans="1:2" x14ac:dyDescent="0.25">
      <c r="A1242">
        <v>2</v>
      </c>
      <c r="B1242">
        <v>20.430185885296648</v>
      </c>
    </row>
    <row r="1243" spans="1:2" x14ac:dyDescent="0.25">
      <c r="A1243">
        <v>4</v>
      </c>
      <c r="B1243">
        <v>19.949762477920668</v>
      </c>
    </row>
    <row r="1244" spans="1:2" x14ac:dyDescent="0.25">
      <c r="A1244">
        <v>6</v>
      </c>
      <c r="B1244">
        <v>20.646431607332133</v>
      </c>
    </row>
    <row r="1245" spans="1:2" x14ac:dyDescent="0.25">
      <c r="A1245">
        <v>8</v>
      </c>
      <c r="B1245">
        <v>20.405658906902357</v>
      </c>
    </row>
    <row r="1246" spans="1:2" x14ac:dyDescent="0.25">
      <c r="A1246">
        <v>10</v>
      </c>
      <c r="B1246">
        <v>19.957511854515928</v>
      </c>
    </row>
    <row r="1247" spans="1:2" x14ac:dyDescent="0.25">
      <c r="A1247">
        <v>12</v>
      </c>
      <c r="B1247">
        <v>20.542795137127573</v>
      </c>
    </row>
    <row r="1248" spans="1:2" x14ac:dyDescent="0.25">
      <c r="A1248">
        <v>14</v>
      </c>
      <c r="B1248">
        <v>20.33575564399176</v>
      </c>
    </row>
    <row r="1249" spans="1:2" x14ac:dyDescent="0.25">
      <c r="A1249">
        <v>16</v>
      </c>
      <c r="B1249">
        <v>19.965293025978305</v>
      </c>
    </row>
    <row r="1250" spans="1:2" x14ac:dyDescent="0.25">
      <c r="A1250">
        <v>18</v>
      </c>
      <c r="B1250">
        <v>20.438378112381919</v>
      </c>
    </row>
    <row r="1251" spans="1:2" x14ac:dyDescent="0.25">
      <c r="A1251">
        <v>20</v>
      </c>
      <c r="B1251">
        <v>20.265380485209846</v>
      </c>
    </row>
    <row r="1252" spans="1:2" x14ac:dyDescent="0.25">
      <c r="A1252">
        <v>22</v>
      </c>
      <c r="B1252">
        <v>19.973136268924009</v>
      </c>
    </row>
    <row r="1253" spans="1:2" x14ac:dyDescent="0.25">
      <c r="A1253">
        <v>24</v>
      </c>
      <c r="B1253">
        <v>20.332439544496268</v>
      </c>
    </row>
    <row r="1254" spans="1:2" x14ac:dyDescent="0.25">
      <c r="A1254">
        <v>26</v>
      </c>
      <c r="B1254">
        <v>20.194289995195383</v>
      </c>
    </row>
    <row r="1255" spans="1:2" x14ac:dyDescent="0.25">
      <c r="A1255">
        <v>28</v>
      </c>
      <c r="B1255">
        <v>19.981066626525827</v>
      </c>
    </row>
    <row r="1256" spans="1:2" x14ac:dyDescent="0.25">
      <c r="A1256">
        <v>30</v>
      </c>
      <c r="B1256">
        <v>20.224349104500259</v>
      </c>
    </row>
    <row r="1257" spans="1:2" x14ac:dyDescent="0.25">
      <c r="A1257">
        <v>32</v>
      </c>
      <c r="B1257">
        <v>20.122298871163316</v>
      </c>
    </row>
    <row r="1258" spans="1:2" x14ac:dyDescent="0.25">
      <c r="A1258">
        <v>34</v>
      </c>
      <c r="B1258">
        <v>19.989102375026878</v>
      </c>
    </row>
    <row r="1259" spans="1:2" x14ac:dyDescent="0.25">
      <c r="A1259">
        <v>36</v>
      </c>
      <c r="B1259">
        <v>20.113637347505691</v>
      </c>
    </row>
    <row r="1260" spans="1:2" x14ac:dyDescent="0.25">
      <c r="A1260">
        <v>38</v>
      </c>
      <c r="B1260">
        <v>20.049283180578009</v>
      </c>
    </row>
    <row r="1261" spans="1:2" x14ac:dyDescent="0.25">
      <c r="A1261">
        <v>40</v>
      </c>
      <c r="B1261">
        <v>19.997255179385956</v>
      </c>
    </row>
    <row r="1262" spans="1:2" x14ac:dyDescent="0.25">
      <c r="A1262">
        <v>1</v>
      </c>
      <c r="B1262">
        <v>21.117893276234536</v>
      </c>
    </row>
    <row r="1263" spans="1:2" x14ac:dyDescent="0.25">
      <c r="A1263">
        <v>3</v>
      </c>
      <c r="B1263">
        <v>20.686251676452752</v>
      </c>
    </row>
    <row r="1264" spans="1:2" x14ac:dyDescent="0.25">
      <c r="A1264">
        <v>5</v>
      </c>
      <c r="B1264">
        <v>20.735899121010956</v>
      </c>
    </row>
    <row r="1265" spans="1:2" x14ac:dyDescent="0.25">
      <c r="A1265">
        <v>7</v>
      </c>
      <c r="B1265">
        <v>21.112754943555117</v>
      </c>
    </row>
    <row r="1266" spans="1:2" x14ac:dyDescent="0.25">
      <c r="A1266">
        <v>9</v>
      </c>
      <c r="B1266">
        <v>20.612934667890855</v>
      </c>
    </row>
    <row r="1267" spans="1:2" x14ac:dyDescent="0.25">
      <c r="A1267">
        <v>11</v>
      </c>
      <c r="B1267">
        <v>20.603885775741858</v>
      </c>
    </row>
    <row r="1268" spans="1:2" x14ac:dyDescent="0.25">
      <c r="A1268">
        <v>13</v>
      </c>
      <c r="B1268">
        <v>20.926484445365592</v>
      </c>
    </row>
    <row r="1269" spans="1:2" x14ac:dyDescent="0.25">
      <c r="A1269">
        <v>15</v>
      </c>
      <c r="B1269">
        <v>20.50410332160012</v>
      </c>
    </row>
    <row r="1270" spans="1:2" x14ac:dyDescent="0.25">
      <c r="A1270">
        <v>17</v>
      </c>
      <c r="B1270">
        <v>20.495003402839302</v>
      </c>
    </row>
    <row r="1271" spans="1:2" x14ac:dyDescent="0.25">
      <c r="A1271">
        <v>19</v>
      </c>
      <c r="B1271">
        <v>20.739075834189343</v>
      </c>
    </row>
    <row r="1272" spans="1:2" x14ac:dyDescent="0.25">
      <c r="A1272">
        <v>21</v>
      </c>
      <c r="B1272">
        <v>20.39446948528412</v>
      </c>
    </row>
    <row r="1273" spans="1:2" x14ac:dyDescent="0.25">
      <c r="A1273">
        <v>23</v>
      </c>
      <c r="B1273">
        <v>20.385285033585916</v>
      </c>
    </row>
    <row r="1274" spans="1:2" x14ac:dyDescent="0.25">
      <c r="A1274">
        <v>25</v>
      </c>
      <c r="B1274">
        <v>20.549857946344748</v>
      </c>
    </row>
    <row r="1275" spans="1:2" x14ac:dyDescent="0.25">
      <c r="A1275">
        <v>27</v>
      </c>
      <c r="B1275">
        <v>20.283668157403476</v>
      </c>
    </row>
    <row r="1276" spans="1:2" x14ac:dyDescent="0.25">
      <c r="A1276">
        <v>29</v>
      </c>
      <c r="B1276">
        <v>20.274372782428109</v>
      </c>
    </row>
    <row r="1277" spans="1:2" x14ac:dyDescent="0.25">
      <c r="A1277">
        <v>31</v>
      </c>
      <c r="B1277">
        <v>20.358309107170587</v>
      </c>
    </row>
    <row r="1278" spans="1:2" x14ac:dyDescent="0.25">
      <c r="A1278">
        <v>33</v>
      </c>
      <c r="B1278">
        <v>20.171427272482958</v>
      </c>
    </row>
    <row r="1279" spans="1:2" x14ac:dyDescent="0.25">
      <c r="A1279">
        <v>35</v>
      </c>
      <c r="B1279">
        <v>20.162002687485877</v>
      </c>
    </row>
    <row r="1280" spans="1:2" x14ac:dyDescent="0.25">
      <c r="A1280">
        <v>37</v>
      </c>
      <c r="B1280">
        <v>20.164072513199347</v>
      </c>
    </row>
    <row r="1281" spans="1:2" x14ac:dyDescent="0.25">
      <c r="A1281">
        <v>39</v>
      </c>
      <c r="B1281">
        <v>20.057569006199817</v>
      </c>
    </row>
    <row r="1282" spans="1:2" x14ac:dyDescent="0.25">
      <c r="A1282">
        <v>41</v>
      </c>
      <c r="B1282">
        <v>20.048004240418617</v>
      </c>
    </row>
    <row r="1283" spans="1:2" x14ac:dyDescent="0.25">
      <c r="A1283">
        <v>2</v>
      </c>
      <c r="B1283">
        <v>20.419209978587947</v>
      </c>
    </row>
    <row r="1284" spans="1:2" x14ac:dyDescent="0.25">
      <c r="A1284">
        <v>4</v>
      </c>
      <c r="B1284">
        <v>19.950982023110523</v>
      </c>
    </row>
    <row r="1285" spans="1:2" x14ac:dyDescent="0.25">
      <c r="A1285">
        <v>6</v>
      </c>
      <c r="B1285">
        <v>20.630459462857292</v>
      </c>
    </row>
    <row r="1286" spans="1:2" x14ac:dyDescent="0.25">
      <c r="A1286">
        <v>8</v>
      </c>
      <c r="B1286">
        <v>20.417283103833171</v>
      </c>
    </row>
    <row r="1287" spans="1:2" x14ac:dyDescent="0.25">
      <c r="A1287">
        <v>10</v>
      </c>
      <c r="B1287">
        <v>19.956218952293515</v>
      </c>
    </row>
    <row r="1288" spans="1:2" x14ac:dyDescent="0.25">
      <c r="A1288">
        <v>12</v>
      </c>
      <c r="B1288">
        <v>20.560101189020521</v>
      </c>
    </row>
    <row r="1289" spans="1:2" x14ac:dyDescent="0.25">
      <c r="A1289">
        <v>14</v>
      </c>
      <c r="B1289">
        <v>20.347431667012092</v>
      </c>
    </row>
    <row r="1290" spans="1:2" x14ac:dyDescent="0.25">
      <c r="A1290">
        <v>16</v>
      </c>
      <c r="B1290">
        <v>19.963992619885708</v>
      </c>
    </row>
    <row r="1291" spans="1:2" x14ac:dyDescent="0.25">
      <c r="A1291">
        <v>18</v>
      </c>
      <c r="B1291">
        <v>20.455867574341262</v>
      </c>
    </row>
    <row r="1292" spans="1:2" x14ac:dyDescent="0.25">
      <c r="A1292">
        <v>20</v>
      </c>
      <c r="B1292">
        <v>20.277153437820992</v>
      </c>
    </row>
    <row r="1293" spans="1:2" x14ac:dyDescent="0.25">
      <c r="A1293">
        <v>22</v>
      </c>
      <c r="B1293">
        <v>19.971823608193993</v>
      </c>
    </row>
    <row r="1294" spans="1:2" x14ac:dyDescent="0.25">
      <c r="A1294">
        <v>24</v>
      </c>
      <c r="B1294">
        <v>20.350230226806957</v>
      </c>
    </row>
    <row r="1295" spans="1:2" x14ac:dyDescent="0.25">
      <c r="A1295">
        <v>26</v>
      </c>
      <c r="B1295">
        <v>20.206196729879277</v>
      </c>
    </row>
    <row r="1296" spans="1:2" x14ac:dyDescent="0.25">
      <c r="A1296">
        <v>28</v>
      </c>
      <c r="B1296">
        <v>19.979737988756892</v>
      </c>
    </row>
    <row r="1297" spans="1:2" x14ac:dyDescent="0.25">
      <c r="A1297">
        <v>30</v>
      </c>
      <c r="B1297">
        <v>20.242535664370276</v>
      </c>
    </row>
    <row r="1298" spans="1:2" x14ac:dyDescent="0.25">
      <c r="A1298">
        <v>32</v>
      </c>
      <c r="B1298">
        <v>20.134365915188969</v>
      </c>
    </row>
    <row r="1299" spans="1:2" x14ac:dyDescent="0.25">
      <c r="A1299">
        <v>34</v>
      </c>
      <c r="B1299">
        <v>19.98775519482264</v>
      </c>
    </row>
    <row r="1300" spans="1:2" x14ac:dyDescent="0.25">
      <c r="A1300">
        <v>36</v>
      </c>
      <c r="B1300">
        <v>20.132286154918404</v>
      </c>
    </row>
    <row r="1301" spans="1:2" x14ac:dyDescent="0.25">
      <c r="A1301">
        <v>38</v>
      </c>
      <c r="B1301">
        <v>20.061527192449752</v>
      </c>
    </row>
    <row r="1302" spans="1:2" x14ac:dyDescent="0.25">
      <c r="A1302">
        <v>40</v>
      </c>
      <c r="B1302">
        <v>19.995887928128582</v>
      </c>
    </row>
    <row r="1303" spans="1:2" x14ac:dyDescent="0.25">
      <c r="A1303">
        <v>42</v>
      </c>
      <c r="B1303">
        <v>20.019151236595555</v>
      </c>
    </row>
    <row r="1304" spans="1:2" x14ac:dyDescent="0.25">
      <c r="A1304">
        <v>1</v>
      </c>
      <c r="B1304">
        <v>21.10325873395627</v>
      </c>
    </row>
    <row r="1305" spans="1:2" x14ac:dyDescent="0.25">
      <c r="A1305">
        <v>3</v>
      </c>
      <c r="B1305">
        <v>20.677714860123764</v>
      </c>
    </row>
    <row r="1306" spans="1:2" x14ac:dyDescent="0.25">
      <c r="A1306">
        <v>5</v>
      </c>
      <c r="B1306">
        <v>20.768180558300244</v>
      </c>
    </row>
    <row r="1307" spans="1:2" x14ac:dyDescent="0.25">
      <c r="A1307">
        <v>7</v>
      </c>
      <c r="B1307">
        <v>21.128249732065306</v>
      </c>
    </row>
    <row r="1308" spans="1:2" x14ac:dyDescent="0.25">
      <c r="A1308">
        <v>9</v>
      </c>
      <c r="B1308">
        <v>20.621980976595772</v>
      </c>
    </row>
    <row r="1309" spans="1:2" x14ac:dyDescent="0.25">
      <c r="A1309">
        <v>11</v>
      </c>
      <c r="B1309">
        <v>20.612934667890855</v>
      </c>
    </row>
    <row r="1310" spans="1:2" x14ac:dyDescent="0.25">
      <c r="A1310">
        <v>13</v>
      </c>
      <c r="B1310">
        <v>20.942040326151407</v>
      </c>
    </row>
    <row r="1311" spans="1:2" x14ac:dyDescent="0.25">
      <c r="A1311">
        <v>15</v>
      </c>
      <c r="B1311">
        <v>20.513197627109967</v>
      </c>
    </row>
    <row r="1312" spans="1:2" x14ac:dyDescent="0.25">
      <c r="A1312">
        <v>17</v>
      </c>
      <c r="B1312">
        <v>20.50410332160012</v>
      </c>
    </row>
    <row r="1313" spans="1:2" x14ac:dyDescent="0.25">
      <c r="A1313">
        <v>19</v>
      </c>
      <c r="B1313">
        <v>20.75475395013839</v>
      </c>
    </row>
    <row r="1314" spans="1:2" x14ac:dyDescent="0.25">
      <c r="A1314">
        <v>21</v>
      </c>
      <c r="B1314">
        <v>20.403645773958324</v>
      </c>
    </row>
    <row r="1315" spans="1:2" x14ac:dyDescent="0.25">
      <c r="A1315">
        <v>23</v>
      </c>
      <c r="B1315">
        <v>20.39446948528412</v>
      </c>
    </row>
    <row r="1316" spans="1:2" x14ac:dyDescent="0.25">
      <c r="A1316">
        <v>25</v>
      </c>
      <c r="B1316">
        <v>20.56570904101315</v>
      </c>
    </row>
    <row r="1317" spans="1:2" x14ac:dyDescent="0.25">
      <c r="A1317">
        <v>27</v>
      </c>
      <c r="B1317">
        <v>20.292953480020962</v>
      </c>
    </row>
    <row r="1318" spans="1:2" x14ac:dyDescent="0.25">
      <c r="A1318">
        <v>29</v>
      </c>
      <c r="B1318">
        <v>20.283668157403476</v>
      </c>
    </row>
    <row r="1319" spans="1:2" x14ac:dyDescent="0.25">
      <c r="A1319">
        <v>31</v>
      </c>
      <c r="B1319">
        <v>20.374370295972437</v>
      </c>
    </row>
    <row r="1320" spans="1:2" x14ac:dyDescent="0.25">
      <c r="A1320">
        <v>33</v>
      </c>
      <c r="B1320">
        <v>20.180840579799668</v>
      </c>
    </row>
    <row r="1321" spans="1:2" x14ac:dyDescent="0.25">
      <c r="A1321">
        <v>35</v>
      </c>
      <c r="B1321">
        <v>20.171427272482958</v>
      </c>
    </row>
    <row r="1322" spans="1:2" x14ac:dyDescent="0.25">
      <c r="A1322">
        <v>37</v>
      </c>
      <c r="B1322">
        <v>20.180367534154662</v>
      </c>
    </row>
    <row r="1323" spans="1:2" x14ac:dyDescent="0.25">
      <c r="A1323">
        <v>39</v>
      </c>
      <c r="B1323">
        <v>20.067121821664088</v>
      </c>
    </row>
    <row r="1324" spans="1:2" x14ac:dyDescent="0.25">
      <c r="A1324">
        <v>41</v>
      </c>
      <c r="B1324">
        <v>20.057569006199817</v>
      </c>
    </row>
    <row r="1325" spans="1:2" x14ac:dyDescent="0.25">
      <c r="A1325">
        <v>2</v>
      </c>
      <c r="B1325">
        <v>20.413722025233596</v>
      </c>
    </row>
    <row r="1326" spans="1:2" x14ac:dyDescent="0.25">
      <c r="A1326">
        <v>4</v>
      </c>
      <c r="B1326">
        <v>19.95159179570545</v>
      </c>
    </row>
    <row r="1327" spans="1:2" x14ac:dyDescent="0.25">
      <c r="A1327">
        <v>6</v>
      </c>
      <c r="B1327">
        <v>20.622494891256277</v>
      </c>
    </row>
    <row r="1328" spans="1:2" x14ac:dyDescent="0.25">
      <c r="A1328">
        <v>8</v>
      </c>
      <c r="B1328">
        <v>20.423093649524493</v>
      </c>
    </row>
    <row r="1329" spans="1:2" x14ac:dyDescent="0.25">
      <c r="A1329">
        <v>10</v>
      </c>
      <c r="B1329">
        <v>19.955572787386021</v>
      </c>
    </row>
    <row r="1330" spans="1:2" x14ac:dyDescent="0.25">
      <c r="A1330">
        <v>12</v>
      </c>
      <c r="B1330">
        <v>20.56874718802613</v>
      </c>
    </row>
    <row r="1331" spans="1:2" x14ac:dyDescent="0.25">
      <c r="A1331">
        <v>14</v>
      </c>
      <c r="B1331">
        <v>20.353265122306773</v>
      </c>
    </row>
    <row r="1332" spans="1:2" x14ac:dyDescent="0.25">
      <c r="A1332">
        <v>16</v>
      </c>
      <c r="B1332">
        <v>19.963343026635005</v>
      </c>
    </row>
    <row r="1333" spans="1:2" x14ac:dyDescent="0.25">
      <c r="A1333">
        <v>18</v>
      </c>
      <c r="B1333">
        <v>20.464597387012834</v>
      </c>
    </row>
    <row r="1334" spans="1:2" x14ac:dyDescent="0.25">
      <c r="A1334">
        <v>20</v>
      </c>
      <c r="B1334">
        <v>20.283032731301883</v>
      </c>
    </row>
    <row r="1335" spans="1:2" x14ac:dyDescent="0.25">
      <c r="A1335">
        <v>22</v>
      </c>
      <c r="B1335">
        <v>19.971168159002978</v>
      </c>
    </row>
    <row r="1336" spans="1:2" x14ac:dyDescent="0.25">
      <c r="A1336">
        <v>24</v>
      </c>
      <c r="B1336">
        <v>20.359103831372657</v>
      </c>
    </row>
    <row r="1337" spans="1:2" x14ac:dyDescent="0.25">
      <c r="A1337">
        <v>26</v>
      </c>
      <c r="B1337">
        <v>20.212140890379928</v>
      </c>
    </row>
    <row r="1338" spans="1:2" x14ac:dyDescent="0.25">
      <c r="A1338">
        <v>28</v>
      </c>
      <c r="B1338">
        <v>19.979074751427071</v>
      </c>
    </row>
    <row r="1339" spans="1:2" x14ac:dyDescent="0.25">
      <c r="A1339">
        <v>30</v>
      </c>
      <c r="B1339">
        <v>20.25160206491524</v>
      </c>
    </row>
    <row r="1340" spans="1:2" x14ac:dyDescent="0.25">
      <c r="A1340">
        <v>32</v>
      </c>
      <c r="B1340">
        <v>20.140388860989663</v>
      </c>
    </row>
    <row r="1341" spans="1:2" x14ac:dyDescent="0.25">
      <c r="A1341">
        <v>34</v>
      </c>
      <c r="B1341">
        <v>19.987082815728588</v>
      </c>
    </row>
    <row r="1342" spans="1:2" x14ac:dyDescent="0.25">
      <c r="A1342">
        <v>36</v>
      </c>
      <c r="B1342">
        <v>20.141580306719582</v>
      </c>
    </row>
    <row r="1343" spans="1:2" x14ac:dyDescent="0.25">
      <c r="A1343">
        <v>38</v>
      </c>
      <c r="B1343">
        <v>20.067637825307994</v>
      </c>
    </row>
    <row r="1344" spans="1:2" x14ac:dyDescent="0.25">
      <c r="A1344">
        <v>40</v>
      </c>
      <c r="B1344">
        <v>19.995205584166847</v>
      </c>
    </row>
    <row r="1345" spans="1:2" x14ac:dyDescent="0.25">
      <c r="A1345">
        <v>42</v>
      </c>
      <c r="B1345">
        <v>20.028694724459584</v>
      </c>
    </row>
    <row r="1346" spans="1:2" x14ac:dyDescent="0.25">
      <c r="A1346">
        <v>1</v>
      </c>
      <c r="B1346">
        <v>21.088624191678004</v>
      </c>
    </row>
    <row r="1347" spans="1:2" x14ac:dyDescent="0.25">
      <c r="A1347">
        <v>3</v>
      </c>
      <c r="B1347">
        <v>20.669178043794776</v>
      </c>
    </row>
    <row r="1348" spans="1:2" x14ac:dyDescent="0.25">
      <c r="A1348">
        <v>5</v>
      </c>
      <c r="B1348">
        <v>20.800172063245146</v>
      </c>
    </row>
    <row r="1349" spans="1:2" x14ac:dyDescent="0.25">
      <c r="A1349">
        <v>7</v>
      </c>
      <c r="B1349">
        <v>21.14374236911085</v>
      </c>
    </row>
    <row r="1350" spans="1:2" x14ac:dyDescent="0.25">
      <c r="A1350">
        <v>9</v>
      </c>
      <c r="B1350">
        <v>20.631024966292539</v>
      </c>
    </row>
    <row r="1351" spans="1:2" x14ac:dyDescent="0.25">
      <c r="A1351">
        <v>11</v>
      </c>
      <c r="B1351">
        <v>20.621980976595772</v>
      </c>
    </row>
    <row r="1352" spans="1:2" x14ac:dyDescent="0.25">
      <c r="A1352">
        <v>13</v>
      </c>
      <c r="B1352">
        <v>20.95758867674494</v>
      </c>
    </row>
    <row r="1353" spans="1:2" x14ac:dyDescent="0.25">
      <c r="A1353">
        <v>15</v>
      </c>
      <c r="B1353">
        <v>20.522286557320523</v>
      </c>
    </row>
    <row r="1354" spans="1:2" x14ac:dyDescent="0.25">
      <c r="A1354">
        <v>17</v>
      </c>
      <c r="B1354">
        <v>20.513197627109967</v>
      </c>
    </row>
    <row r="1355" spans="1:2" x14ac:dyDescent="0.25">
      <c r="A1355">
        <v>19</v>
      </c>
      <c r="B1355">
        <v>20.77041976643666</v>
      </c>
    </row>
    <row r="1356" spans="1:2" x14ac:dyDescent="0.25">
      <c r="A1356">
        <v>21</v>
      </c>
      <c r="B1356">
        <v>20.412814088104216</v>
      </c>
    </row>
    <row r="1357" spans="1:2" x14ac:dyDescent="0.25">
      <c r="A1357">
        <v>23</v>
      </c>
      <c r="B1357">
        <v>20.403645773958324</v>
      </c>
    </row>
    <row r="1358" spans="1:2" x14ac:dyDescent="0.25">
      <c r="A1358">
        <v>25</v>
      </c>
      <c r="B1358">
        <v>20.581544108521005</v>
      </c>
    </row>
    <row r="1359" spans="1:2" x14ac:dyDescent="0.25">
      <c r="A1359">
        <v>27</v>
      </c>
      <c r="B1359">
        <v>20.302228881415044</v>
      </c>
    </row>
    <row r="1360" spans="1:2" x14ac:dyDescent="0.25">
      <c r="A1360">
        <v>29</v>
      </c>
      <c r="B1360">
        <v>20.292953480020962</v>
      </c>
    </row>
    <row r="1361" spans="1:2" x14ac:dyDescent="0.25">
      <c r="A1361">
        <v>31</v>
      </c>
      <c r="B1361">
        <v>20.390412898020447</v>
      </c>
    </row>
    <row r="1362" spans="1:2" x14ac:dyDescent="0.25">
      <c r="A1362">
        <v>33</v>
      </c>
      <c r="B1362">
        <v>20.190242688476271</v>
      </c>
    </row>
    <row r="1363" spans="1:2" x14ac:dyDescent="0.25">
      <c r="A1363">
        <v>35</v>
      </c>
      <c r="B1363">
        <v>20.180840579799668</v>
      </c>
    </row>
    <row r="1364" spans="1:2" x14ac:dyDescent="0.25">
      <c r="A1364">
        <v>37</v>
      </c>
      <c r="B1364">
        <v>20.196642450226985</v>
      </c>
    </row>
    <row r="1365" spans="1:2" x14ac:dyDescent="0.25">
      <c r="A1365">
        <v>39</v>
      </c>
      <c r="B1365">
        <v>20.076662725343571</v>
      </c>
    </row>
    <row r="1366" spans="1:2" x14ac:dyDescent="0.25">
      <c r="A1366">
        <v>41</v>
      </c>
      <c r="B1366">
        <v>20.067121821664088</v>
      </c>
    </row>
    <row r="1367" spans="1:2" x14ac:dyDescent="0.25">
      <c r="A1367">
        <v>2</v>
      </c>
      <c r="B1367">
        <v>20.408234071879246</v>
      </c>
    </row>
    <row r="1368" spans="1:2" x14ac:dyDescent="0.25">
      <c r="A1368">
        <v>4</v>
      </c>
      <c r="B1368">
        <v>19.952201568300378</v>
      </c>
    </row>
    <row r="1369" spans="1:2" x14ac:dyDescent="0.25">
      <c r="A1369">
        <v>6</v>
      </c>
      <c r="B1369">
        <v>20.614544863295933</v>
      </c>
    </row>
    <row r="1370" spans="1:2" x14ac:dyDescent="0.25">
      <c r="A1370">
        <v>8</v>
      </c>
      <c r="B1370">
        <v>20.428903388416572</v>
      </c>
    </row>
    <row r="1371" spans="1:2" x14ac:dyDescent="0.25">
      <c r="A1371">
        <v>10</v>
      </c>
      <c r="B1371">
        <v>19.954926788121966</v>
      </c>
    </row>
    <row r="1372" spans="1:2" x14ac:dyDescent="0.25">
      <c r="A1372">
        <v>12</v>
      </c>
      <c r="B1372">
        <v>20.577389104862931</v>
      </c>
    </row>
    <row r="1373" spans="1:2" x14ac:dyDescent="0.25">
      <c r="A1373">
        <v>14</v>
      </c>
      <c r="B1373">
        <v>20.35909575377935</v>
      </c>
    </row>
    <row r="1374" spans="1:2" x14ac:dyDescent="0.25">
      <c r="A1374">
        <v>16</v>
      </c>
      <c r="B1374">
        <v>19.962693817334252</v>
      </c>
    </row>
    <row r="1375" spans="1:2" x14ac:dyDescent="0.25">
      <c r="A1375">
        <v>18</v>
      </c>
      <c r="B1375">
        <v>20.473317813143314</v>
      </c>
    </row>
    <row r="1376" spans="1:2" x14ac:dyDescent="0.25">
      <c r="A1376">
        <v>20</v>
      </c>
      <c r="B1376">
        <v>20.288907412413735</v>
      </c>
    </row>
    <row r="1377" spans="1:2" x14ac:dyDescent="0.25">
      <c r="A1377">
        <v>22</v>
      </c>
      <c r="B1377">
        <v>19.97051327942113</v>
      </c>
    </row>
    <row r="1378" spans="1:2" x14ac:dyDescent="0.25">
      <c r="A1378">
        <v>24</v>
      </c>
      <c r="B1378">
        <v>20.367963398352614</v>
      </c>
    </row>
    <row r="1379" spans="1:2" x14ac:dyDescent="0.25">
      <c r="A1379">
        <v>26</v>
      </c>
      <c r="B1379">
        <v>20.218079040695372</v>
      </c>
    </row>
    <row r="1380" spans="1:2" x14ac:dyDescent="0.25">
      <c r="A1380">
        <v>28</v>
      </c>
      <c r="B1380">
        <v>19.978412222756067</v>
      </c>
    </row>
    <row r="1381" spans="1:2" x14ac:dyDescent="0.25">
      <c r="A1381">
        <v>30</v>
      </c>
      <c r="B1381">
        <v>20.260650866011776</v>
      </c>
    </row>
    <row r="1382" spans="1:2" x14ac:dyDescent="0.25">
      <c r="A1382">
        <v>32</v>
      </c>
      <c r="B1382">
        <v>20.146404836757668</v>
      </c>
    </row>
    <row r="1383" spans="1:2" x14ac:dyDescent="0.25">
      <c r="A1383">
        <v>34</v>
      </c>
      <c r="B1383">
        <v>19.986411236537403</v>
      </c>
    </row>
    <row r="1384" spans="1:2" x14ac:dyDescent="0.25">
      <c r="A1384">
        <v>36</v>
      </c>
      <c r="B1384">
        <v>20.150854485778211</v>
      </c>
    </row>
    <row r="1385" spans="1:2" x14ac:dyDescent="0.25">
      <c r="A1385">
        <v>38</v>
      </c>
      <c r="B1385">
        <v>20.073740918835114</v>
      </c>
    </row>
    <row r="1386" spans="1:2" x14ac:dyDescent="0.25">
      <c r="A1386">
        <v>40</v>
      </c>
      <c r="B1386">
        <v>19.994524091046884</v>
      </c>
    </row>
    <row r="1387" spans="1:2" x14ac:dyDescent="0.25">
      <c r="A1387">
        <v>42</v>
      </c>
      <c r="B1387">
        <v>20.038216889712519</v>
      </c>
    </row>
    <row r="1388" spans="1:2" x14ac:dyDescent="0.25">
      <c r="A1388">
        <v>1</v>
      </c>
      <c r="B1388">
        <v>21.059355107121473</v>
      </c>
    </row>
    <row r="1389" spans="1:2" x14ac:dyDescent="0.25">
      <c r="A1389">
        <v>3</v>
      </c>
      <c r="B1389">
        <v>20.652104411136801</v>
      </c>
    </row>
    <row r="1390" spans="1:2" x14ac:dyDescent="0.25">
      <c r="A1390">
        <v>5</v>
      </c>
      <c r="B1390">
        <v>20.86329692729435</v>
      </c>
    </row>
    <row r="1391" spans="1:2" x14ac:dyDescent="0.25">
      <c r="A1391">
        <v>7</v>
      </c>
      <c r="B1391">
        <v>21.174723015545297</v>
      </c>
    </row>
    <row r="1392" spans="1:2" x14ac:dyDescent="0.25">
      <c r="A1392">
        <v>9</v>
      </c>
      <c r="B1392">
        <v>20.649107050407139</v>
      </c>
    </row>
    <row r="1393" spans="1:2" x14ac:dyDescent="0.25">
      <c r="A1393">
        <v>11</v>
      </c>
      <c r="B1393">
        <v>20.640066902261498</v>
      </c>
    </row>
    <row r="1394" spans="1:2" x14ac:dyDescent="0.25">
      <c r="A1394">
        <v>13</v>
      </c>
      <c r="B1394">
        <v>20.988664522649124</v>
      </c>
    </row>
    <row r="1395" spans="1:2" x14ac:dyDescent="0.25">
      <c r="A1395">
        <v>15</v>
      </c>
      <c r="B1395">
        <v>20.540449259796588</v>
      </c>
    </row>
    <row r="1396" spans="1:2" x14ac:dyDescent="0.25">
      <c r="A1396">
        <v>17</v>
      </c>
      <c r="B1396">
        <v>20.531370353447087</v>
      </c>
    </row>
    <row r="1397" spans="1:2" x14ac:dyDescent="0.25">
      <c r="A1397">
        <v>19</v>
      </c>
      <c r="B1397">
        <v>20.80171595408266</v>
      </c>
    </row>
    <row r="1398" spans="1:2" x14ac:dyDescent="0.25">
      <c r="A1398">
        <v>21</v>
      </c>
      <c r="B1398">
        <v>20.431127569943779</v>
      </c>
    </row>
    <row r="1399" spans="1:2" x14ac:dyDescent="0.25">
      <c r="A1399">
        <v>23</v>
      </c>
      <c r="B1399">
        <v>20.421974620860041</v>
      </c>
    </row>
    <row r="1400" spans="1:2" x14ac:dyDescent="0.25">
      <c r="A1400">
        <v>25</v>
      </c>
      <c r="B1400">
        <v>20.613167233285523</v>
      </c>
    </row>
    <row r="1401" spans="1:2" x14ac:dyDescent="0.25">
      <c r="A1401">
        <v>27</v>
      </c>
      <c r="B1401">
        <v>20.320750468701103</v>
      </c>
    </row>
    <row r="1402" spans="1:2" x14ac:dyDescent="0.25">
      <c r="A1402">
        <v>29</v>
      </c>
      <c r="B1402">
        <v>20.311494497439227</v>
      </c>
    </row>
    <row r="1403" spans="1:2" x14ac:dyDescent="0.25">
      <c r="A1403">
        <v>31</v>
      </c>
      <c r="B1403">
        <v>20.422443031819043</v>
      </c>
    </row>
    <row r="1404" spans="1:2" x14ac:dyDescent="0.25">
      <c r="A1404">
        <v>33</v>
      </c>
      <c r="B1404">
        <v>20.209013645849506</v>
      </c>
    </row>
    <row r="1405" spans="1:2" x14ac:dyDescent="0.25">
      <c r="A1405">
        <v>35</v>
      </c>
      <c r="B1405">
        <v>20.19963368149245</v>
      </c>
    </row>
    <row r="1406" spans="1:2" x14ac:dyDescent="0.25">
      <c r="A1406">
        <v>37</v>
      </c>
      <c r="B1406">
        <v>20.229132342850622</v>
      </c>
    </row>
    <row r="1407" spans="1:2" x14ac:dyDescent="0.25">
      <c r="A1407">
        <v>39</v>
      </c>
      <c r="B1407">
        <v>20.095708966032952</v>
      </c>
    </row>
    <row r="1408" spans="1:2" x14ac:dyDescent="0.25">
      <c r="A1408">
        <v>41</v>
      </c>
      <c r="B1408">
        <v>20.086191758664349</v>
      </c>
    </row>
    <row r="1409" spans="1:2" x14ac:dyDescent="0.25">
      <c r="A1409">
        <v>43</v>
      </c>
      <c r="B1409">
        <v>20.032979252803912</v>
      </c>
    </row>
    <row r="1410" spans="1:2" x14ac:dyDescent="0.25">
      <c r="A1410">
        <v>2</v>
      </c>
      <c r="B1410">
        <v>20.397258165170545</v>
      </c>
    </row>
    <row r="1411" spans="1:2" x14ac:dyDescent="0.25">
      <c r="A1411">
        <v>4</v>
      </c>
      <c r="B1411">
        <v>19.953421113490233</v>
      </c>
    </row>
    <row r="1412" spans="1:2" x14ac:dyDescent="0.25">
      <c r="A1412">
        <v>6</v>
      </c>
      <c r="B1412">
        <v>20.598689088914206</v>
      </c>
    </row>
    <row r="1413" spans="1:2" x14ac:dyDescent="0.25">
      <c r="A1413">
        <v>8</v>
      </c>
      <c r="B1413">
        <v>20.440521130829488</v>
      </c>
    </row>
    <row r="1414" spans="1:2" x14ac:dyDescent="0.25">
      <c r="A1414">
        <v>10</v>
      </c>
      <c r="B1414">
        <v>19.95363521068521</v>
      </c>
    </row>
    <row r="1415" spans="1:2" x14ac:dyDescent="0.25">
      <c r="A1415">
        <v>12</v>
      </c>
      <c r="B1415">
        <v>20.594662500410983</v>
      </c>
    </row>
    <row r="1416" spans="1:2" x14ac:dyDescent="0.25">
      <c r="A1416">
        <v>14</v>
      </c>
      <c r="B1416">
        <v>20.370749195993422</v>
      </c>
    </row>
    <row r="1417" spans="1:2" x14ac:dyDescent="0.25">
      <c r="A1417">
        <v>16</v>
      </c>
      <c r="B1417">
        <v>19.961396481443106</v>
      </c>
    </row>
    <row r="1418" spans="1:2" x14ac:dyDescent="0.25">
      <c r="A1418">
        <v>18</v>
      </c>
      <c r="B1418">
        <v>20.490732210691657</v>
      </c>
    </row>
    <row r="1419" spans="1:2" x14ac:dyDescent="0.25">
      <c r="A1419">
        <v>20</v>
      </c>
      <c r="B1419">
        <v>20.300643482780984</v>
      </c>
    </row>
    <row r="1420" spans="1:2" x14ac:dyDescent="0.25">
      <c r="A1420">
        <v>22</v>
      </c>
      <c r="B1420">
        <v>19.969205173575446</v>
      </c>
    </row>
    <row r="1421" spans="1:2" x14ac:dyDescent="0.25">
      <c r="A1421">
        <v>24</v>
      </c>
      <c r="B1421">
        <v>20.385641826628436</v>
      </c>
    </row>
    <row r="1422" spans="1:2" x14ac:dyDescent="0.25">
      <c r="A1422">
        <v>26</v>
      </c>
      <c r="B1422">
        <v>20.229937712482066</v>
      </c>
    </row>
    <row r="1423" spans="1:2" x14ac:dyDescent="0.25">
      <c r="A1423">
        <v>28</v>
      </c>
      <c r="B1423">
        <v>19.977089252235636</v>
      </c>
    </row>
    <row r="1424" spans="1:2" x14ac:dyDescent="0.25">
      <c r="A1424">
        <v>30</v>
      </c>
      <c r="B1424">
        <v>20.278696680756038</v>
      </c>
    </row>
    <row r="1425" spans="1:2" x14ac:dyDescent="0.25">
      <c r="A1425">
        <v>32</v>
      </c>
      <c r="B1425">
        <v>20.158416136932143</v>
      </c>
    </row>
    <row r="1426" spans="1:2" x14ac:dyDescent="0.25">
      <c r="A1426">
        <v>34</v>
      </c>
      <c r="B1426">
        <v>19.985070453867888</v>
      </c>
    </row>
    <row r="1427" spans="1:2" x14ac:dyDescent="0.25">
      <c r="A1427">
        <v>36</v>
      </c>
      <c r="B1427">
        <v>20.169343554202481</v>
      </c>
    </row>
    <row r="1428" spans="1:2" x14ac:dyDescent="0.25">
      <c r="A1428">
        <v>38</v>
      </c>
      <c r="B1428">
        <v>20.085924628568975</v>
      </c>
    </row>
    <row r="1429" spans="1:2" x14ac:dyDescent="0.25">
      <c r="A1429">
        <v>40</v>
      </c>
      <c r="B1429">
        <v>19.993163645283357</v>
      </c>
    </row>
    <row r="1430" spans="1:2" x14ac:dyDescent="0.25">
      <c r="A1430">
        <v>42</v>
      </c>
      <c r="B1430">
        <v>20.057197576903594</v>
      </c>
    </row>
    <row r="1431" spans="1:2" x14ac:dyDescent="0.25">
      <c r="A1431">
        <v>44</v>
      </c>
      <c r="B1431">
        <v>20.012367219801465</v>
      </c>
    </row>
    <row r="1432" spans="1:2" x14ac:dyDescent="0.25">
      <c r="A1432">
        <v>1</v>
      </c>
      <c r="B1432">
        <v>21.044720564843207</v>
      </c>
    </row>
    <row r="1433" spans="1:2" x14ac:dyDescent="0.25">
      <c r="A1433">
        <v>3</v>
      </c>
      <c r="B1433">
        <v>20.643567594807813</v>
      </c>
    </row>
    <row r="1434" spans="1:2" x14ac:dyDescent="0.25">
      <c r="A1434">
        <v>5</v>
      </c>
      <c r="B1434">
        <v>20.894437122231313</v>
      </c>
    </row>
    <row r="1435" spans="1:2" x14ac:dyDescent="0.25">
      <c r="A1435">
        <v>7</v>
      </c>
      <c r="B1435">
        <v>21.190211936876334</v>
      </c>
    </row>
    <row r="1436" spans="1:2" x14ac:dyDescent="0.25">
      <c r="A1436">
        <v>9</v>
      </c>
      <c r="B1436">
        <v>20.658145677038082</v>
      </c>
    </row>
    <row r="1437" spans="1:2" x14ac:dyDescent="0.25">
      <c r="A1437">
        <v>11</v>
      </c>
      <c r="B1437">
        <v>20.649107050407139</v>
      </c>
    </row>
    <row r="1438" spans="1:2" x14ac:dyDescent="0.25">
      <c r="A1438">
        <v>13</v>
      </c>
      <c r="B1438">
        <v>21.004192895270641</v>
      </c>
    </row>
    <row r="1439" spans="1:2" x14ac:dyDescent="0.25">
      <c r="A1439">
        <v>15</v>
      </c>
      <c r="B1439">
        <v>20.549523523588313</v>
      </c>
    </row>
    <row r="1440" spans="1:2" x14ac:dyDescent="0.25">
      <c r="A1440">
        <v>17</v>
      </c>
      <c r="B1440">
        <v>20.540449259796588</v>
      </c>
    </row>
    <row r="1441" spans="1:2" x14ac:dyDescent="0.25">
      <c r="A1441">
        <v>19</v>
      </c>
      <c r="B1441">
        <v>20.81734707037797</v>
      </c>
    </row>
    <row r="1442" spans="1:2" x14ac:dyDescent="0.25">
      <c r="A1442">
        <v>21</v>
      </c>
      <c r="B1442">
        <v>20.440273137580725</v>
      </c>
    </row>
    <row r="1443" spans="1:2" x14ac:dyDescent="0.25">
      <c r="A1443">
        <v>23</v>
      </c>
      <c r="B1443">
        <v>20.431127569943779</v>
      </c>
    </row>
    <row r="1444" spans="1:2" x14ac:dyDescent="0.25">
      <c r="A1444">
        <v>25</v>
      </c>
      <c r="B1444">
        <v>20.628955846842512</v>
      </c>
    </row>
    <row r="1445" spans="1:2" x14ac:dyDescent="0.25">
      <c r="A1445">
        <v>27</v>
      </c>
      <c r="B1445">
        <v>20.329996940591002</v>
      </c>
    </row>
    <row r="1446" spans="1:2" x14ac:dyDescent="0.25">
      <c r="A1446">
        <v>29</v>
      </c>
      <c r="B1446">
        <v>20.320750468701103</v>
      </c>
    </row>
    <row r="1447" spans="1:2" x14ac:dyDescent="0.25">
      <c r="A1447">
        <v>31</v>
      </c>
      <c r="B1447">
        <v>20.438430927215531</v>
      </c>
    </row>
    <row r="1448" spans="1:2" x14ac:dyDescent="0.25">
      <c r="A1448">
        <v>33</v>
      </c>
      <c r="B1448">
        <v>20.218382672650584</v>
      </c>
    </row>
    <row r="1449" spans="1:2" x14ac:dyDescent="0.25">
      <c r="A1449">
        <v>35</v>
      </c>
      <c r="B1449">
        <v>20.209013645849506</v>
      </c>
    </row>
    <row r="1450" spans="1:2" x14ac:dyDescent="0.25">
      <c r="A1450">
        <v>37</v>
      </c>
      <c r="B1450">
        <v>20.245347521397363</v>
      </c>
    </row>
    <row r="1451" spans="1:2" x14ac:dyDescent="0.25">
      <c r="A1451">
        <v>39</v>
      </c>
      <c r="B1451">
        <v>20.10521439492355</v>
      </c>
    </row>
    <row r="1452" spans="1:2" x14ac:dyDescent="0.25">
      <c r="A1452">
        <v>41</v>
      </c>
      <c r="B1452">
        <v>20.095708966032952</v>
      </c>
    </row>
    <row r="1453" spans="1:2" x14ac:dyDescent="0.25">
      <c r="A1453">
        <v>43</v>
      </c>
      <c r="B1453">
        <v>20.049437801828887</v>
      </c>
    </row>
    <row r="1454" spans="1:2" x14ac:dyDescent="0.25">
      <c r="A1454">
        <v>2</v>
      </c>
      <c r="B1454">
        <v>20.391770211816194</v>
      </c>
    </row>
    <row r="1455" spans="1:2" x14ac:dyDescent="0.25">
      <c r="A1455">
        <v>4</v>
      </c>
      <c r="B1455">
        <v>19.95403088608516</v>
      </c>
    </row>
    <row r="1456" spans="1:2" x14ac:dyDescent="0.25">
      <c r="A1456">
        <v>6</v>
      </c>
      <c r="B1456">
        <v>20.590783676948959</v>
      </c>
    </row>
    <row r="1457" spans="1:2" x14ac:dyDescent="0.25">
      <c r="A1457">
        <v>8</v>
      </c>
      <c r="B1457">
        <v>20.446329476328629</v>
      </c>
    </row>
    <row r="1458" spans="1:2" x14ac:dyDescent="0.25">
      <c r="A1458">
        <v>10</v>
      </c>
      <c r="B1458">
        <v>19.952989594497286</v>
      </c>
    </row>
    <row r="1459" spans="1:2" x14ac:dyDescent="0.25">
      <c r="A1459">
        <v>12</v>
      </c>
      <c r="B1459">
        <v>20.603294882447784</v>
      </c>
    </row>
    <row r="1460" spans="1:2" x14ac:dyDescent="0.25">
      <c r="A1460">
        <v>14</v>
      </c>
      <c r="B1460">
        <v>20.376572335726493</v>
      </c>
    </row>
    <row r="1461" spans="1:2" x14ac:dyDescent="0.25">
      <c r="A1461">
        <v>16</v>
      </c>
      <c r="B1461">
        <v>19.960748319743697</v>
      </c>
    </row>
    <row r="1462" spans="1:2" x14ac:dyDescent="0.25">
      <c r="A1462">
        <v>18</v>
      </c>
      <c r="B1462">
        <v>20.499427044968687</v>
      </c>
    </row>
    <row r="1463" spans="1:2" x14ac:dyDescent="0.25">
      <c r="A1463">
        <v>20</v>
      </c>
      <c r="B1463">
        <v>20.306505151391725</v>
      </c>
    </row>
    <row r="1464" spans="1:2" x14ac:dyDescent="0.25">
      <c r="A1464">
        <v>22</v>
      </c>
      <c r="B1464">
        <v>19.968551918744236</v>
      </c>
    </row>
    <row r="1465" spans="1:2" x14ac:dyDescent="0.25">
      <c r="A1465">
        <v>24</v>
      </c>
      <c r="B1465">
        <v>20.39446141029978</v>
      </c>
    </row>
    <row r="1466" spans="1:2" x14ac:dyDescent="0.25">
      <c r="A1466">
        <v>26</v>
      </c>
      <c r="B1466">
        <v>20.235858442565934</v>
      </c>
    </row>
    <row r="1467" spans="1:2" x14ac:dyDescent="0.25">
      <c r="A1467">
        <v>28</v>
      </c>
      <c r="B1467">
        <v>19.976428789957787</v>
      </c>
    </row>
    <row r="1468" spans="1:2" x14ac:dyDescent="0.25">
      <c r="A1468">
        <v>30</v>
      </c>
      <c r="B1468">
        <v>20.287694220994545</v>
      </c>
    </row>
    <row r="1469" spans="1:2" x14ac:dyDescent="0.25">
      <c r="A1469">
        <v>32</v>
      </c>
      <c r="B1469">
        <v>20.164411597705826</v>
      </c>
    </row>
    <row r="1470" spans="1:2" x14ac:dyDescent="0.25">
      <c r="A1470">
        <v>34</v>
      </c>
      <c r="B1470">
        <v>19.984401237667811</v>
      </c>
    </row>
    <row r="1471" spans="1:2" x14ac:dyDescent="0.25">
      <c r="A1471">
        <v>36</v>
      </c>
      <c r="B1471">
        <v>20.178558776237519</v>
      </c>
    </row>
    <row r="1472" spans="1:2" x14ac:dyDescent="0.25">
      <c r="A1472">
        <v>38</v>
      </c>
      <c r="B1472">
        <v>20.092005320524002</v>
      </c>
    </row>
    <row r="1473" spans="1:2" x14ac:dyDescent="0.25">
      <c r="A1473">
        <v>40</v>
      </c>
      <c r="B1473">
        <v>19.992484686076885</v>
      </c>
    </row>
    <row r="1474" spans="1:2" x14ac:dyDescent="0.25">
      <c r="A1474">
        <v>42</v>
      </c>
      <c r="B1474">
        <v>20.066656274781575</v>
      </c>
    </row>
    <row r="1475" spans="1:2" x14ac:dyDescent="0.25">
      <c r="A1475">
        <v>44</v>
      </c>
      <c r="B1475">
        <v>20.018539175685831</v>
      </c>
    </row>
    <row r="1476" spans="1:2" x14ac:dyDescent="0.25">
      <c r="A1476">
        <v>1</v>
      </c>
      <c r="B1476">
        <v>21.030086022564941</v>
      </c>
    </row>
    <row r="1477" spans="1:2" x14ac:dyDescent="0.25">
      <c r="A1477">
        <v>3</v>
      </c>
      <c r="B1477">
        <v>20.635030778478825</v>
      </c>
    </row>
    <row r="1478" spans="1:2" x14ac:dyDescent="0.25">
      <c r="A1478">
        <v>5</v>
      </c>
      <c r="B1478">
        <v>20.92530110120919</v>
      </c>
    </row>
    <row r="1479" spans="1:2" x14ac:dyDescent="0.25">
      <c r="A1479">
        <v>7</v>
      </c>
      <c r="B1479">
        <v>21.205700529904131</v>
      </c>
    </row>
    <row r="1480" spans="1:2" x14ac:dyDescent="0.25">
      <c r="A1480">
        <v>9</v>
      </c>
      <c r="B1480">
        <v>20.667183048647981</v>
      </c>
    </row>
    <row r="1481" spans="1:2" x14ac:dyDescent="0.25">
      <c r="A1481">
        <v>11</v>
      </c>
      <c r="B1481">
        <v>20.658145677038082</v>
      </c>
    </row>
    <row r="1482" spans="1:2" x14ac:dyDescent="0.25">
      <c r="A1482">
        <v>13</v>
      </c>
      <c r="B1482">
        <v>21.019715491617905</v>
      </c>
    </row>
    <row r="1483" spans="1:2" x14ac:dyDescent="0.25">
      <c r="A1483">
        <v>15</v>
      </c>
      <c r="B1483">
        <v>20.558593394767875</v>
      </c>
    </row>
    <row r="1484" spans="1:2" x14ac:dyDescent="0.25">
      <c r="A1484">
        <v>17</v>
      </c>
      <c r="B1484">
        <v>20.549523523588313</v>
      </c>
    </row>
    <row r="1485" spans="1:2" x14ac:dyDescent="0.25">
      <c r="A1485">
        <v>19</v>
      </c>
      <c r="B1485">
        <v>20.832967376520735</v>
      </c>
    </row>
    <row r="1486" spans="1:2" x14ac:dyDescent="0.25">
      <c r="A1486">
        <v>21</v>
      </c>
      <c r="B1486">
        <v>20.449411530421383</v>
      </c>
    </row>
    <row r="1487" spans="1:2" x14ac:dyDescent="0.25">
      <c r="A1487">
        <v>23</v>
      </c>
      <c r="B1487">
        <v>20.440273137580725</v>
      </c>
    </row>
    <row r="1488" spans="1:2" x14ac:dyDescent="0.25">
      <c r="A1488">
        <v>25</v>
      </c>
      <c r="B1488">
        <v>20.644729545823854</v>
      </c>
    </row>
    <row r="1489" spans="1:2" x14ac:dyDescent="0.25">
      <c r="A1489">
        <v>27</v>
      </c>
      <c r="B1489">
        <v>20.339234063303916</v>
      </c>
    </row>
    <row r="1490" spans="1:2" x14ac:dyDescent="0.25">
      <c r="A1490">
        <v>29</v>
      </c>
      <c r="B1490">
        <v>20.329996940591002</v>
      </c>
    </row>
    <row r="1491" spans="1:2" x14ac:dyDescent="0.25">
      <c r="A1491">
        <v>31</v>
      </c>
      <c r="B1491">
        <v>20.454400963380056</v>
      </c>
    </row>
    <row r="1492" spans="1:2" x14ac:dyDescent="0.25">
      <c r="A1492">
        <v>33</v>
      </c>
      <c r="B1492">
        <v>20.227740857178592</v>
      </c>
    </row>
    <row r="1493" spans="1:2" x14ac:dyDescent="0.25">
      <c r="A1493">
        <v>35</v>
      </c>
      <c r="B1493">
        <v>20.218382672650584</v>
      </c>
    </row>
    <row r="1494" spans="1:2" x14ac:dyDescent="0.25">
      <c r="A1494">
        <v>37</v>
      </c>
      <c r="B1494">
        <v>20.261542999354862</v>
      </c>
    </row>
    <row r="1495" spans="1:2" x14ac:dyDescent="0.25">
      <c r="A1495">
        <v>39</v>
      </c>
      <c r="B1495">
        <v>20.114708095965739</v>
      </c>
    </row>
    <row r="1496" spans="1:2" x14ac:dyDescent="0.25">
      <c r="A1496">
        <v>41</v>
      </c>
      <c r="B1496">
        <v>20.10521439492355</v>
      </c>
    </row>
    <row r="1497" spans="1:2" x14ac:dyDescent="0.25">
      <c r="A1497">
        <v>43</v>
      </c>
      <c r="B1497">
        <v>20.065875694737059</v>
      </c>
    </row>
    <row r="1498" spans="1:2" x14ac:dyDescent="0.25">
      <c r="A1498">
        <v>2</v>
      </c>
      <c r="B1498">
        <v>20.386282258461843</v>
      </c>
    </row>
    <row r="1499" spans="1:2" x14ac:dyDescent="0.25">
      <c r="A1499">
        <v>4</v>
      </c>
      <c r="B1499">
        <v>19.954640658680088</v>
      </c>
    </row>
    <row r="1500" spans="1:2" x14ac:dyDescent="0.25">
      <c r="A1500">
        <v>6</v>
      </c>
      <c r="B1500">
        <v>20.582893477785731</v>
      </c>
    </row>
    <row r="1501" spans="1:2" x14ac:dyDescent="0.25">
      <c r="A1501">
        <v>8</v>
      </c>
      <c r="B1501">
        <v>20.452137698714051</v>
      </c>
    </row>
    <row r="1502" spans="1:2" x14ac:dyDescent="0.25">
      <c r="A1502">
        <v>10</v>
      </c>
      <c r="B1502">
        <v>19.952344067953721</v>
      </c>
    </row>
    <row r="1503" spans="1:2" x14ac:dyDescent="0.25">
      <c r="A1503">
        <v>12</v>
      </c>
      <c r="B1503">
        <v>20.611924988251925</v>
      </c>
    </row>
    <row r="1504" spans="1:2" x14ac:dyDescent="0.25">
      <c r="A1504">
        <v>14</v>
      </c>
      <c r="B1504">
        <v>20.382393309356718</v>
      </c>
    </row>
    <row r="1505" spans="1:2" x14ac:dyDescent="0.25">
      <c r="A1505">
        <v>16</v>
      </c>
      <c r="B1505">
        <v>19.960100471802299</v>
      </c>
    </row>
    <row r="1506" spans="1:2" x14ac:dyDescent="0.25">
      <c r="A1506">
        <v>18</v>
      </c>
      <c r="B1506">
        <v>20.508114217698221</v>
      </c>
    </row>
    <row r="1507" spans="1:2" x14ac:dyDescent="0.25">
      <c r="A1507">
        <v>20</v>
      </c>
      <c r="B1507">
        <v>20.312362766195264</v>
      </c>
    </row>
    <row r="1508" spans="1:2" x14ac:dyDescent="0.25">
      <c r="A1508">
        <v>22</v>
      </c>
      <c r="B1508">
        <v>19.967899176398475</v>
      </c>
    </row>
    <row r="1509" spans="1:2" x14ac:dyDescent="0.25">
      <c r="A1509">
        <v>24</v>
      </c>
      <c r="B1509">
        <v>20.403268400745318</v>
      </c>
    </row>
    <row r="1510" spans="1:2" x14ac:dyDescent="0.25">
      <c r="A1510">
        <v>26</v>
      </c>
      <c r="B1510">
        <v>20.241773579683937</v>
      </c>
    </row>
    <row r="1511" spans="1:2" x14ac:dyDescent="0.25">
      <c r="A1511">
        <v>28</v>
      </c>
      <c r="B1511">
        <v>19.975768995478294</v>
      </c>
    </row>
    <row r="1512" spans="1:2" x14ac:dyDescent="0.25">
      <c r="A1512">
        <v>30</v>
      </c>
      <c r="B1512">
        <v>20.296675214994639</v>
      </c>
    </row>
    <row r="1513" spans="1:2" x14ac:dyDescent="0.25">
      <c r="A1513">
        <v>32</v>
      </c>
      <c r="B1513">
        <v>20.170400361267522</v>
      </c>
    </row>
    <row r="1514" spans="1:2" x14ac:dyDescent="0.25">
      <c r="A1514">
        <v>34</v>
      </c>
      <c r="B1514">
        <v>19.98373279591581</v>
      </c>
    </row>
    <row r="1515" spans="1:2" x14ac:dyDescent="0.25">
      <c r="A1515">
        <v>36</v>
      </c>
      <c r="B1515">
        <v>20.18775469114394</v>
      </c>
    </row>
    <row r="1516" spans="1:2" x14ac:dyDescent="0.25">
      <c r="A1516">
        <v>38</v>
      </c>
      <c r="B1516">
        <v>20.098078624758067</v>
      </c>
    </row>
    <row r="1517" spans="1:2" x14ac:dyDescent="0.25">
      <c r="A1517">
        <v>40</v>
      </c>
      <c r="B1517">
        <v>19.991806564573871</v>
      </c>
    </row>
    <row r="1518" spans="1:2" x14ac:dyDescent="0.25">
      <c r="A1518">
        <v>42</v>
      </c>
      <c r="B1518">
        <v>20.076094002252148</v>
      </c>
    </row>
    <row r="1519" spans="1:2" x14ac:dyDescent="0.25">
      <c r="A1519">
        <v>44</v>
      </c>
      <c r="B1519">
        <v>20.024703385526394</v>
      </c>
    </row>
    <row r="1520" spans="1:2" x14ac:dyDescent="0.25">
      <c r="A1520">
        <v>1</v>
      </c>
      <c r="B1520">
        <v>21.000816938008409</v>
      </c>
    </row>
    <row r="1521" spans="1:2" x14ac:dyDescent="0.25">
      <c r="A1521">
        <v>3</v>
      </c>
      <c r="B1521">
        <v>20.617957145820849</v>
      </c>
    </row>
    <row r="1522" spans="1:2" x14ac:dyDescent="0.25">
      <c r="A1522">
        <v>5</v>
      </c>
      <c r="B1522">
        <v>20.986218997694198</v>
      </c>
    </row>
    <row r="1523" spans="1:2" x14ac:dyDescent="0.25">
      <c r="A1523">
        <v>7</v>
      </c>
      <c r="B1523">
        <v>21.1764314453476</v>
      </c>
    </row>
    <row r="1524" spans="1:2" x14ac:dyDescent="0.25">
      <c r="A1524">
        <v>9</v>
      </c>
      <c r="B1524">
        <v>20.685255092401409</v>
      </c>
    </row>
    <row r="1525" spans="1:2" x14ac:dyDescent="0.25">
      <c r="A1525">
        <v>11</v>
      </c>
      <c r="B1525">
        <v>20.676219431697987</v>
      </c>
    </row>
    <row r="1526" spans="1:2" x14ac:dyDescent="0.25">
      <c r="A1526">
        <v>13</v>
      </c>
      <c r="B1526">
        <v>21.050745144955769</v>
      </c>
    </row>
    <row r="1527" spans="1:2" x14ac:dyDescent="0.25">
      <c r="A1527">
        <v>15</v>
      </c>
      <c r="B1527">
        <v>20.576720971545313</v>
      </c>
    </row>
    <row r="1528" spans="1:2" x14ac:dyDescent="0.25">
      <c r="A1528">
        <v>17</v>
      </c>
      <c r="B1528">
        <v>20.567659125814945</v>
      </c>
    </row>
    <row r="1529" spans="1:2" x14ac:dyDescent="0.25">
      <c r="A1529">
        <v>19</v>
      </c>
      <c r="B1529">
        <v>20.864177122743069</v>
      </c>
    </row>
    <row r="1530" spans="1:2" x14ac:dyDescent="0.25">
      <c r="A1530">
        <v>21</v>
      </c>
      <c r="B1530">
        <v>20.467667639881547</v>
      </c>
    </row>
    <row r="1531" spans="1:2" x14ac:dyDescent="0.25">
      <c r="A1531">
        <v>23</v>
      </c>
      <c r="B1531">
        <v>20.458542959449687</v>
      </c>
    </row>
    <row r="1532" spans="1:2" x14ac:dyDescent="0.25">
      <c r="A1532">
        <v>25</v>
      </c>
      <c r="B1532">
        <v>20.676233403344213</v>
      </c>
    </row>
    <row r="1533" spans="1:2" x14ac:dyDescent="0.25">
      <c r="A1533">
        <v>27</v>
      </c>
      <c r="B1533">
        <v>20.357680886083216</v>
      </c>
    </row>
    <row r="1534" spans="1:2" x14ac:dyDescent="0.25">
      <c r="A1534">
        <v>29</v>
      </c>
      <c r="B1534">
        <v>20.348461991854268</v>
      </c>
    </row>
    <row r="1535" spans="1:2" x14ac:dyDescent="0.25">
      <c r="A1535">
        <v>31</v>
      </c>
      <c r="B1535">
        <v>20.486288269834535</v>
      </c>
    </row>
    <row r="1536" spans="1:2" x14ac:dyDescent="0.25">
      <c r="A1536">
        <v>33</v>
      </c>
      <c r="B1536">
        <v>20.246425101894442</v>
      </c>
    </row>
    <row r="1537" spans="1:2" x14ac:dyDescent="0.25">
      <c r="A1537">
        <v>35</v>
      </c>
      <c r="B1537">
        <v>20.237088298971461</v>
      </c>
    </row>
    <row r="1538" spans="1:2" x14ac:dyDescent="0.25">
      <c r="A1538">
        <v>37</v>
      </c>
      <c r="B1538">
        <v>20.293875324256511</v>
      </c>
    </row>
    <row r="1539" spans="1:2" x14ac:dyDescent="0.25">
      <c r="A1539">
        <v>39</v>
      </c>
      <c r="B1539">
        <v>20.133660533329525</v>
      </c>
    </row>
    <row r="1540" spans="1:2" x14ac:dyDescent="0.25">
      <c r="A1540">
        <v>41</v>
      </c>
      <c r="B1540">
        <v>20.124190123032687</v>
      </c>
    </row>
    <row r="1541" spans="1:2" x14ac:dyDescent="0.25">
      <c r="A1541">
        <v>43</v>
      </c>
      <c r="B1541">
        <v>20.098689724913974</v>
      </c>
    </row>
    <row r="1542" spans="1:2" x14ac:dyDescent="0.25">
      <c r="A1542">
        <v>45</v>
      </c>
      <c r="B1542">
        <v>20.019237897468948</v>
      </c>
    </row>
    <row r="1543" spans="1:2" x14ac:dyDescent="0.25">
      <c r="A1543">
        <v>2</v>
      </c>
      <c r="B1543">
        <v>20.375306351753142</v>
      </c>
    </row>
    <row r="1544" spans="1:2" x14ac:dyDescent="0.25">
      <c r="A1544">
        <v>4</v>
      </c>
      <c r="B1544">
        <v>19.955860203869943</v>
      </c>
    </row>
    <row r="1545" spans="1:2" x14ac:dyDescent="0.25">
      <c r="A1545">
        <v>6</v>
      </c>
      <c r="B1545">
        <v>20.567159429781828</v>
      </c>
    </row>
    <row r="1546" spans="1:2" x14ac:dyDescent="0.25">
      <c r="A1546">
        <v>8</v>
      </c>
      <c r="B1546">
        <v>20.441161792005349</v>
      </c>
    </row>
    <row r="1547" spans="1:2" x14ac:dyDescent="0.25">
      <c r="A1547">
        <v>10</v>
      </c>
      <c r="B1547">
        <v>19.951053207685618</v>
      </c>
    </row>
    <row r="1548" spans="1:2" x14ac:dyDescent="0.25">
      <c r="A1548">
        <v>12</v>
      </c>
      <c r="B1548">
        <v>20.629180166380873</v>
      </c>
    </row>
    <row r="1549" spans="1:2" x14ac:dyDescent="0.25">
      <c r="A1549">
        <v>14</v>
      </c>
      <c r="B1549">
        <v>20.394029429358415</v>
      </c>
    </row>
    <row r="1550" spans="1:2" x14ac:dyDescent="0.25">
      <c r="A1550">
        <v>16</v>
      </c>
      <c r="B1550">
        <v>19.958805644889626</v>
      </c>
    </row>
    <row r="1551" spans="1:2" x14ac:dyDescent="0.25">
      <c r="A1551">
        <v>18</v>
      </c>
      <c r="B1551">
        <v>20.52546734210852</v>
      </c>
    </row>
    <row r="1552" spans="1:2" x14ac:dyDescent="0.25">
      <c r="A1552">
        <v>20</v>
      </c>
      <c r="B1552">
        <v>20.32406642102864</v>
      </c>
    </row>
    <row r="1553" spans="1:2" x14ac:dyDescent="0.25">
      <c r="A1553">
        <v>22</v>
      </c>
      <c r="B1553">
        <v>19.966595168579893</v>
      </c>
    </row>
    <row r="1554" spans="1:2" x14ac:dyDescent="0.25">
      <c r="A1554">
        <v>24</v>
      </c>
      <c r="B1554">
        <v>20.420846125178105</v>
      </c>
    </row>
    <row r="1555" spans="1:2" x14ac:dyDescent="0.25">
      <c r="A1555">
        <v>26</v>
      </c>
      <c r="B1555">
        <v>20.253587526254069</v>
      </c>
    </row>
    <row r="1556" spans="1:2" x14ac:dyDescent="0.25">
      <c r="A1556">
        <v>28</v>
      </c>
      <c r="B1556">
        <v>19.974451365279773</v>
      </c>
    </row>
    <row r="1557" spans="1:2" x14ac:dyDescent="0.25">
      <c r="A1557">
        <v>30</v>
      </c>
      <c r="B1557">
        <v>20.314588710623759</v>
      </c>
    </row>
    <row r="1558" spans="1:2" x14ac:dyDescent="0.25">
      <c r="A1558">
        <v>32</v>
      </c>
      <c r="B1558">
        <v>20.182358101187951</v>
      </c>
    </row>
    <row r="1559" spans="1:2" x14ac:dyDescent="0.25">
      <c r="A1559">
        <v>34</v>
      </c>
      <c r="B1559">
        <v>19.982398207007535</v>
      </c>
    </row>
    <row r="1560" spans="1:2" x14ac:dyDescent="0.25">
      <c r="A1560">
        <v>36</v>
      </c>
      <c r="B1560">
        <v>20.206089348781177</v>
      </c>
    </row>
    <row r="1561" spans="1:2" x14ac:dyDescent="0.25">
      <c r="A1561">
        <v>38</v>
      </c>
      <c r="B1561">
        <v>20.110203246596186</v>
      </c>
    </row>
    <row r="1562" spans="1:2" x14ac:dyDescent="0.25">
      <c r="A1562">
        <v>40</v>
      </c>
      <c r="B1562">
        <v>19.990452819047885</v>
      </c>
    </row>
    <row r="1563" spans="1:2" x14ac:dyDescent="0.25">
      <c r="A1563">
        <v>42</v>
      </c>
      <c r="B1563">
        <v>20.094906961550606</v>
      </c>
    </row>
    <row r="1564" spans="1:2" x14ac:dyDescent="0.25">
      <c r="A1564">
        <v>44</v>
      </c>
      <c r="B1564">
        <v>20.037008646842736</v>
      </c>
    </row>
    <row r="1565" spans="1:2" x14ac:dyDescent="0.25">
      <c r="A1565">
        <v>46</v>
      </c>
      <c r="B1565">
        <v>19.998625864466501</v>
      </c>
    </row>
    <row r="1566" spans="1:2" x14ac:dyDescent="0.25">
      <c r="A1566">
        <v>1</v>
      </c>
      <c r="B1566">
        <v>20.986182395730143</v>
      </c>
    </row>
    <row r="1567" spans="1:2" x14ac:dyDescent="0.25">
      <c r="A1567">
        <v>3</v>
      </c>
      <c r="B1567">
        <v>20.609420329491861</v>
      </c>
    </row>
    <row r="1568" spans="1:2" x14ac:dyDescent="0.25">
      <c r="A1568">
        <v>5</v>
      </c>
      <c r="B1568">
        <v>21.016283422489508</v>
      </c>
    </row>
    <row r="1569" spans="1:2" x14ac:dyDescent="0.25">
      <c r="A1569">
        <v>7</v>
      </c>
      <c r="B1569">
        <v>21.161796903069334</v>
      </c>
    </row>
    <row r="1570" spans="1:2" x14ac:dyDescent="0.25">
      <c r="A1570">
        <v>9</v>
      </c>
      <c r="B1570">
        <v>20.694290296511181</v>
      </c>
    </row>
    <row r="1571" spans="1:2" x14ac:dyDescent="0.25">
      <c r="A1571">
        <v>11</v>
      </c>
      <c r="B1571">
        <v>20.685255092401409</v>
      </c>
    </row>
    <row r="1572" spans="1:2" x14ac:dyDescent="0.25">
      <c r="A1572">
        <v>13</v>
      </c>
      <c r="B1572">
        <v>21.066253102735629</v>
      </c>
    </row>
    <row r="1573" spans="1:2" x14ac:dyDescent="0.25">
      <c r="A1573">
        <v>15</v>
      </c>
      <c r="B1573">
        <v>20.585779188907864</v>
      </c>
    </row>
    <row r="1574" spans="1:2" x14ac:dyDescent="0.25">
      <c r="A1574">
        <v>17</v>
      </c>
      <c r="B1574">
        <v>20.576720971545313</v>
      </c>
    </row>
    <row r="1575" spans="1:2" x14ac:dyDescent="0.25">
      <c r="A1575">
        <v>19</v>
      </c>
      <c r="B1575">
        <v>20.879767360759953</v>
      </c>
    </row>
    <row r="1576" spans="1:2" x14ac:dyDescent="0.25">
      <c r="A1576">
        <v>21</v>
      </c>
      <c r="B1576">
        <v>20.47678579105381</v>
      </c>
    </row>
    <row r="1577" spans="1:2" x14ac:dyDescent="0.25">
      <c r="A1577">
        <v>23</v>
      </c>
      <c r="B1577">
        <v>20.467667639881547</v>
      </c>
    </row>
    <row r="1578" spans="1:2" x14ac:dyDescent="0.25">
      <c r="A1578">
        <v>25</v>
      </c>
      <c r="B1578">
        <v>20.691964183928565</v>
      </c>
    </row>
    <row r="1579" spans="1:2" x14ac:dyDescent="0.25">
      <c r="A1579">
        <v>27</v>
      </c>
      <c r="B1579">
        <v>20.366890910658125</v>
      </c>
    </row>
    <row r="1580" spans="1:2" x14ac:dyDescent="0.25">
      <c r="A1580">
        <v>29</v>
      </c>
      <c r="B1580">
        <v>20.357680886083216</v>
      </c>
    </row>
    <row r="1581" spans="1:2" x14ac:dyDescent="0.25">
      <c r="A1581">
        <v>31</v>
      </c>
      <c r="B1581">
        <v>20.502205965750225</v>
      </c>
    </row>
    <row r="1582" spans="1:2" x14ac:dyDescent="0.25">
      <c r="A1582">
        <v>33</v>
      </c>
      <c r="B1582">
        <v>20.255751374209058</v>
      </c>
    </row>
    <row r="1583" spans="1:2" x14ac:dyDescent="0.25">
      <c r="A1583">
        <v>35</v>
      </c>
      <c r="B1583">
        <v>20.246425101894442</v>
      </c>
    </row>
    <row r="1584" spans="1:2" x14ac:dyDescent="0.25">
      <c r="A1584">
        <v>37</v>
      </c>
      <c r="B1584">
        <v>20.310012422513726</v>
      </c>
    </row>
    <row r="1585" spans="1:2" x14ac:dyDescent="0.25">
      <c r="A1585">
        <v>39</v>
      </c>
      <c r="B1585">
        <v>20.143119387481789</v>
      </c>
    </row>
    <row r="1586" spans="1:2" x14ac:dyDescent="0.25">
      <c r="A1586">
        <v>41</v>
      </c>
      <c r="B1586">
        <v>20.133660533329525</v>
      </c>
    </row>
    <row r="1587" spans="1:2" x14ac:dyDescent="0.25">
      <c r="A1587">
        <v>43</v>
      </c>
      <c r="B1587">
        <v>20.115065979995581</v>
      </c>
    </row>
    <row r="1588" spans="1:2" x14ac:dyDescent="0.25">
      <c r="A1588">
        <v>45</v>
      </c>
      <c r="B1588">
        <v>20.028838717733517</v>
      </c>
    </row>
    <row r="1589" spans="1:2" x14ac:dyDescent="0.25">
      <c r="A1589">
        <v>2</v>
      </c>
      <c r="B1589">
        <v>20.369818398398792</v>
      </c>
    </row>
    <row r="1590" spans="1:2" x14ac:dyDescent="0.25">
      <c r="A1590">
        <v>4</v>
      </c>
      <c r="B1590">
        <v>19.95646997646487</v>
      </c>
    </row>
    <row r="1591" spans="1:2" x14ac:dyDescent="0.25">
      <c r="A1591">
        <v>6</v>
      </c>
      <c r="B1591">
        <v>20.559315947375037</v>
      </c>
    </row>
    <row r="1592" spans="1:2" x14ac:dyDescent="0.25">
      <c r="A1592">
        <v>8</v>
      </c>
      <c r="B1592">
        <v>20.435673838650999</v>
      </c>
    </row>
    <row r="1593" spans="1:2" x14ac:dyDescent="0.25">
      <c r="A1593">
        <v>10</v>
      </c>
      <c r="B1593">
        <v>19.950407835963492</v>
      </c>
    </row>
    <row r="1594" spans="1:2" x14ac:dyDescent="0.25">
      <c r="A1594">
        <v>12</v>
      </c>
      <c r="B1594">
        <v>20.637806131998897</v>
      </c>
    </row>
    <row r="1595" spans="1:2" x14ac:dyDescent="0.25">
      <c r="A1595">
        <v>14</v>
      </c>
      <c r="B1595">
        <v>20.399844913525861</v>
      </c>
    </row>
    <row r="1596" spans="1:2" x14ac:dyDescent="0.25">
      <c r="A1596">
        <v>16</v>
      </c>
      <c r="B1596">
        <v>19.95815862936373</v>
      </c>
    </row>
    <row r="1597" spans="1:2" x14ac:dyDescent="0.25">
      <c r="A1597">
        <v>18</v>
      </c>
      <c r="B1597">
        <v>20.534134182281498</v>
      </c>
    </row>
    <row r="1598" spans="1:2" x14ac:dyDescent="0.25">
      <c r="A1598">
        <v>20</v>
      </c>
      <c r="B1598">
        <v>20.329912760284973</v>
      </c>
    </row>
    <row r="1599" spans="1:2" x14ac:dyDescent="0.25">
      <c r="A1599">
        <v>22</v>
      </c>
      <c r="B1599">
        <v>19.965943872067587</v>
      </c>
    </row>
    <row r="1600" spans="1:2" x14ac:dyDescent="0.25">
      <c r="A1600">
        <v>24</v>
      </c>
      <c r="B1600">
        <v>20.429617637411358</v>
      </c>
    </row>
    <row r="1601" spans="1:2" x14ac:dyDescent="0.25">
      <c r="A1601">
        <v>26</v>
      </c>
      <c r="B1601">
        <v>20.259486568973202</v>
      </c>
    </row>
    <row r="1602" spans="1:2" x14ac:dyDescent="0.25">
      <c r="A1602">
        <v>28</v>
      </c>
      <c r="B1602">
        <v>19.973793506381565</v>
      </c>
    </row>
    <row r="1603" spans="1:2" x14ac:dyDescent="0.25">
      <c r="A1603">
        <v>30</v>
      </c>
      <c r="B1603">
        <v>20.323521806491119</v>
      </c>
    </row>
    <row r="1604" spans="1:2" x14ac:dyDescent="0.25">
      <c r="A1604">
        <v>32</v>
      </c>
      <c r="B1604">
        <v>20.188327237156333</v>
      </c>
    </row>
    <row r="1605" spans="1:2" x14ac:dyDescent="0.25">
      <c r="A1605">
        <v>34</v>
      </c>
      <c r="B1605">
        <v>19.981732044699349</v>
      </c>
    </row>
    <row r="1606" spans="1:2" x14ac:dyDescent="0.25">
      <c r="A1606">
        <v>36</v>
      </c>
      <c r="B1606">
        <v>20.215228485804005</v>
      </c>
    </row>
    <row r="1607" spans="1:2" x14ac:dyDescent="0.25">
      <c r="A1607">
        <v>38</v>
      </c>
      <c r="B1607">
        <v>20.116254658442642</v>
      </c>
    </row>
    <row r="1608" spans="1:2" x14ac:dyDescent="0.25">
      <c r="A1608">
        <v>40</v>
      </c>
      <c r="B1608">
        <v>19.989777186608439</v>
      </c>
    </row>
    <row r="1609" spans="1:2" x14ac:dyDescent="0.25">
      <c r="A1609">
        <v>42</v>
      </c>
      <c r="B1609">
        <v>20.104282416474117</v>
      </c>
    </row>
    <row r="1610" spans="1:2" x14ac:dyDescent="0.25">
      <c r="A1610">
        <v>44</v>
      </c>
      <c r="B1610">
        <v>20.04314974249834</v>
      </c>
    </row>
    <row r="1611" spans="1:2" x14ac:dyDescent="0.25">
      <c r="A1611">
        <v>46</v>
      </c>
      <c r="B1611">
        <v>19.997940091590461</v>
      </c>
    </row>
    <row r="1612" spans="1:2" x14ac:dyDescent="0.25">
      <c r="A1612">
        <v>1</v>
      </c>
      <c r="B1612">
        <v>20.971547853451877</v>
      </c>
    </row>
    <row r="1613" spans="1:2" x14ac:dyDescent="0.25">
      <c r="A1613">
        <v>3</v>
      </c>
      <c r="B1613">
        <v>20.600883513162874</v>
      </c>
    </row>
    <row r="1614" spans="1:2" x14ac:dyDescent="0.25">
      <c r="A1614">
        <v>5</v>
      </c>
      <c r="B1614">
        <v>21.046092675531757</v>
      </c>
    </row>
    <row r="1615" spans="1:2" x14ac:dyDescent="0.25">
      <c r="A1615">
        <v>7</v>
      </c>
      <c r="B1615">
        <v>21.147162360791068</v>
      </c>
    </row>
    <row r="1616" spans="1:2" x14ac:dyDescent="0.25">
      <c r="A1616">
        <v>9</v>
      </c>
      <c r="B1616">
        <v>20.703325309110728</v>
      </c>
    </row>
    <row r="1617" spans="1:2" x14ac:dyDescent="0.25">
      <c r="A1617">
        <v>11</v>
      </c>
      <c r="B1617">
        <v>20.694290296511181</v>
      </c>
    </row>
    <row r="1618" spans="1:2" x14ac:dyDescent="0.25">
      <c r="A1618">
        <v>13</v>
      </c>
      <c r="B1618">
        <v>21.081757085072947</v>
      </c>
    </row>
    <row r="1619" spans="1:2" x14ac:dyDescent="0.25">
      <c r="A1619">
        <v>15</v>
      </c>
      <c r="B1619">
        <v>20.594834036777101</v>
      </c>
    </row>
    <row r="1620" spans="1:2" x14ac:dyDescent="0.25">
      <c r="A1620">
        <v>17</v>
      </c>
      <c r="B1620">
        <v>20.585779188907864</v>
      </c>
    </row>
    <row r="1621" spans="1:2" x14ac:dyDescent="0.25">
      <c r="A1621">
        <v>19</v>
      </c>
      <c r="B1621">
        <v>20.89534838397805</v>
      </c>
    </row>
    <row r="1622" spans="1:2" x14ac:dyDescent="0.25">
      <c r="A1622">
        <v>21</v>
      </c>
      <c r="B1622">
        <v>20.485897636303758</v>
      </c>
    </row>
    <row r="1623" spans="1:2" x14ac:dyDescent="0.25">
      <c r="A1623">
        <v>23</v>
      </c>
      <c r="B1623">
        <v>20.47678579105381</v>
      </c>
    </row>
    <row r="1624" spans="1:2" x14ac:dyDescent="0.25">
      <c r="A1624">
        <v>25</v>
      </c>
      <c r="B1624">
        <v>20.707681293892954</v>
      </c>
    </row>
    <row r="1625" spans="1:2" x14ac:dyDescent="0.25">
      <c r="A1625">
        <v>27</v>
      </c>
      <c r="B1625">
        <v>20.376092235063908</v>
      </c>
    </row>
    <row r="1626" spans="1:2" x14ac:dyDescent="0.25">
      <c r="A1626">
        <v>29</v>
      </c>
      <c r="B1626">
        <v>20.366890910658125</v>
      </c>
    </row>
    <row r="1627" spans="1:2" x14ac:dyDescent="0.25">
      <c r="A1627">
        <v>31</v>
      </c>
      <c r="B1627">
        <v>20.518106653854364</v>
      </c>
    </row>
    <row r="1628" spans="1:2" x14ac:dyDescent="0.25">
      <c r="A1628">
        <v>33</v>
      </c>
      <c r="B1628">
        <v>20.265067228638365</v>
      </c>
    </row>
    <row r="1629" spans="1:2" x14ac:dyDescent="0.25">
      <c r="A1629">
        <v>35</v>
      </c>
      <c r="B1629">
        <v>20.255751374209058</v>
      </c>
    </row>
    <row r="1630" spans="1:2" x14ac:dyDescent="0.25">
      <c r="A1630">
        <v>37</v>
      </c>
      <c r="B1630">
        <v>20.326130323102188</v>
      </c>
    </row>
    <row r="1631" spans="1:2" x14ac:dyDescent="0.25">
      <c r="A1631">
        <v>39</v>
      </c>
      <c r="B1631">
        <v>20.152566749623666</v>
      </c>
    </row>
    <row r="1632" spans="1:2" x14ac:dyDescent="0.25">
      <c r="A1632">
        <v>41</v>
      </c>
      <c r="B1632">
        <v>20.143119387481789</v>
      </c>
    </row>
    <row r="1633" spans="1:2" x14ac:dyDescent="0.25">
      <c r="A1633">
        <v>43</v>
      </c>
      <c r="B1633">
        <v>20.131421814874695</v>
      </c>
    </row>
    <row r="1634" spans="1:2" x14ac:dyDescent="0.25">
      <c r="A1634">
        <v>45</v>
      </c>
      <c r="B1634">
        <v>20.038427488596618</v>
      </c>
    </row>
    <row r="1635" spans="1:2" x14ac:dyDescent="0.25">
      <c r="A1635">
        <v>2</v>
      </c>
      <c r="B1635">
        <v>20.364330445044441</v>
      </c>
    </row>
    <row r="1636" spans="1:2" x14ac:dyDescent="0.25">
      <c r="A1636">
        <v>4</v>
      </c>
      <c r="B1636">
        <v>19.957079749059798</v>
      </c>
    </row>
    <row r="1637" spans="1:2" x14ac:dyDescent="0.25">
      <c r="A1637">
        <v>6</v>
      </c>
      <c r="B1637">
        <v>20.567929828451785</v>
      </c>
    </row>
    <row r="1638" spans="1:2" x14ac:dyDescent="0.25">
      <c r="A1638">
        <v>8</v>
      </c>
      <c r="B1638">
        <v>20.430185885296648</v>
      </c>
    </row>
    <row r="1639" spans="1:2" x14ac:dyDescent="0.25">
      <c r="A1639">
        <v>10</v>
      </c>
      <c r="B1639">
        <v>19.949762477920668</v>
      </c>
    </row>
    <row r="1640" spans="1:2" x14ac:dyDescent="0.25">
      <c r="A1640">
        <v>12</v>
      </c>
      <c r="B1640">
        <v>20.646431607332133</v>
      </c>
    </row>
    <row r="1641" spans="1:2" x14ac:dyDescent="0.25">
      <c r="A1641">
        <v>14</v>
      </c>
      <c r="B1641">
        <v>20.405658906902357</v>
      </c>
    </row>
    <row r="1642" spans="1:2" x14ac:dyDescent="0.25">
      <c r="A1642">
        <v>16</v>
      </c>
      <c r="B1642">
        <v>19.957511854515928</v>
      </c>
    </row>
    <row r="1643" spans="1:2" x14ac:dyDescent="0.25">
      <c r="A1643">
        <v>18</v>
      </c>
      <c r="B1643">
        <v>20.542795137127573</v>
      </c>
    </row>
    <row r="1644" spans="1:2" x14ac:dyDescent="0.25">
      <c r="A1644">
        <v>20</v>
      </c>
      <c r="B1644">
        <v>20.33575564399176</v>
      </c>
    </row>
    <row r="1645" spans="1:2" x14ac:dyDescent="0.25">
      <c r="A1645">
        <v>22</v>
      </c>
      <c r="B1645">
        <v>19.965293025978305</v>
      </c>
    </row>
    <row r="1646" spans="1:2" x14ac:dyDescent="0.25">
      <c r="A1646">
        <v>24</v>
      </c>
      <c r="B1646">
        <v>20.438378112381919</v>
      </c>
    </row>
    <row r="1647" spans="1:2" x14ac:dyDescent="0.25">
      <c r="A1647">
        <v>26</v>
      </c>
      <c r="B1647">
        <v>20.265380485209846</v>
      </c>
    </row>
    <row r="1648" spans="1:2" x14ac:dyDescent="0.25">
      <c r="A1648">
        <v>28</v>
      </c>
      <c r="B1648">
        <v>19.973136268924009</v>
      </c>
    </row>
    <row r="1649" spans="1:2" x14ac:dyDescent="0.25">
      <c r="A1649">
        <v>30</v>
      </c>
      <c r="B1649">
        <v>20.332439544496268</v>
      </c>
    </row>
    <row r="1650" spans="1:2" x14ac:dyDescent="0.25">
      <c r="A1650">
        <v>32</v>
      </c>
      <c r="B1650">
        <v>20.194289995195383</v>
      </c>
    </row>
    <row r="1651" spans="1:2" x14ac:dyDescent="0.25">
      <c r="A1651">
        <v>34</v>
      </c>
      <c r="B1651">
        <v>19.981066626525827</v>
      </c>
    </row>
    <row r="1652" spans="1:2" x14ac:dyDescent="0.25">
      <c r="A1652">
        <v>36</v>
      </c>
      <c r="B1652">
        <v>20.224349104500259</v>
      </c>
    </row>
    <row r="1653" spans="1:2" x14ac:dyDescent="0.25">
      <c r="A1653">
        <v>38</v>
      </c>
      <c r="B1653">
        <v>20.122298871163316</v>
      </c>
    </row>
    <row r="1654" spans="1:2" x14ac:dyDescent="0.25">
      <c r="A1654">
        <v>40</v>
      </c>
      <c r="B1654">
        <v>19.989102375026878</v>
      </c>
    </row>
    <row r="1655" spans="1:2" x14ac:dyDescent="0.25">
      <c r="A1655">
        <v>42</v>
      </c>
      <c r="B1655">
        <v>20.113637347505691</v>
      </c>
    </row>
    <row r="1656" spans="1:2" x14ac:dyDescent="0.25">
      <c r="A1656">
        <v>44</v>
      </c>
      <c r="B1656">
        <v>20.049283180578009</v>
      </c>
    </row>
    <row r="1657" spans="1:2" x14ac:dyDescent="0.25">
      <c r="A1657">
        <v>46</v>
      </c>
      <c r="B1657">
        <v>19.997255179385956</v>
      </c>
    </row>
    <row r="1658" spans="1:2" x14ac:dyDescent="0.25">
      <c r="A1658">
        <v>1</v>
      </c>
      <c r="B1658">
        <v>20.942278768895346</v>
      </c>
    </row>
    <row r="1659" spans="1:2" x14ac:dyDescent="0.25">
      <c r="A1659">
        <v>3</v>
      </c>
      <c r="B1659">
        <v>20.583809880504898</v>
      </c>
    </row>
    <row r="1660" spans="1:2" x14ac:dyDescent="0.25">
      <c r="A1660">
        <v>5</v>
      </c>
      <c r="B1660">
        <v>21.104972303758025</v>
      </c>
    </row>
    <row r="1661" spans="1:2" x14ac:dyDescent="0.25">
      <c r="A1661">
        <v>7</v>
      </c>
      <c r="B1661">
        <v>21.117893276234536</v>
      </c>
    </row>
    <row r="1662" spans="1:2" x14ac:dyDescent="0.25">
      <c r="A1662">
        <v>9</v>
      </c>
      <c r="B1662">
        <v>20.686251676452752</v>
      </c>
    </row>
    <row r="1663" spans="1:2" x14ac:dyDescent="0.25">
      <c r="A1663">
        <v>11</v>
      </c>
      <c r="B1663">
        <v>20.735899121010956</v>
      </c>
    </row>
    <row r="1664" spans="1:2" x14ac:dyDescent="0.25">
      <c r="A1664">
        <v>13</v>
      </c>
      <c r="B1664">
        <v>21.112754943555117</v>
      </c>
    </row>
    <row r="1665" spans="1:2" x14ac:dyDescent="0.25">
      <c r="A1665">
        <v>15</v>
      </c>
      <c r="B1665">
        <v>20.612934667890855</v>
      </c>
    </row>
    <row r="1666" spans="1:2" x14ac:dyDescent="0.25">
      <c r="A1666">
        <v>17</v>
      </c>
      <c r="B1666">
        <v>20.603885775741858</v>
      </c>
    </row>
    <row r="1667" spans="1:2" x14ac:dyDescent="0.25">
      <c r="A1667">
        <v>19</v>
      </c>
      <c r="B1667">
        <v>20.926484445365592</v>
      </c>
    </row>
    <row r="1668" spans="1:2" x14ac:dyDescent="0.25">
      <c r="A1668">
        <v>21</v>
      </c>
      <c r="B1668">
        <v>20.50410332160012</v>
      </c>
    </row>
    <row r="1669" spans="1:2" x14ac:dyDescent="0.25">
      <c r="A1669">
        <v>23</v>
      </c>
      <c r="B1669">
        <v>20.495003402839302</v>
      </c>
    </row>
    <row r="1670" spans="1:2" x14ac:dyDescent="0.25">
      <c r="A1670">
        <v>25</v>
      </c>
      <c r="B1670">
        <v>20.739075834189343</v>
      </c>
    </row>
    <row r="1671" spans="1:2" x14ac:dyDescent="0.25">
      <c r="A1671">
        <v>27</v>
      </c>
      <c r="B1671">
        <v>20.39446948528412</v>
      </c>
    </row>
    <row r="1672" spans="1:2" x14ac:dyDescent="0.25">
      <c r="A1672">
        <v>29</v>
      </c>
      <c r="B1672">
        <v>20.385285033585916</v>
      </c>
    </row>
    <row r="1673" spans="1:2" x14ac:dyDescent="0.25">
      <c r="A1673">
        <v>31</v>
      </c>
      <c r="B1673">
        <v>20.549857946344748</v>
      </c>
    </row>
    <row r="1674" spans="1:2" x14ac:dyDescent="0.25">
      <c r="A1674">
        <v>33</v>
      </c>
      <c r="B1674">
        <v>20.283668157403476</v>
      </c>
    </row>
    <row r="1675" spans="1:2" x14ac:dyDescent="0.25">
      <c r="A1675">
        <v>35</v>
      </c>
      <c r="B1675">
        <v>20.274372782428109</v>
      </c>
    </row>
    <row r="1676" spans="1:2" x14ac:dyDescent="0.25">
      <c r="A1676">
        <v>37</v>
      </c>
      <c r="B1676">
        <v>20.358309107170587</v>
      </c>
    </row>
    <row r="1677" spans="1:2" x14ac:dyDescent="0.25">
      <c r="A1677">
        <v>39</v>
      </c>
      <c r="B1677">
        <v>20.171427272482958</v>
      </c>
    </row>
    <row r="1678" spans="1:2" x14ac:dyDescent="0.25">
      <c r="A1678">
        <v>41</v>
      </c>
      <c r="B1678">
        <v>20.162002687485877</v>
      </c>
    </row>
    <row r="1679" spans="1:2" x14ac:dyDescent="0.25">
      <c r="A1679">
        <v>43</v>
      </c>
      <c r="B1679">
        <v>20.164072513199347</v>
      </c>
    </row>
    <row r="1680" spans="1:2" x14ac:dyDescent="0.25">
      <c r="A1680">
        <v>45</v>
      </c>
      <c r="B1680">
        <v>20.057569006199817</v>
      </c>
    </row>
    <row r="1681" spans="1:2" x14ac:dyDescent="0.25">
      <c r="A1681">
        <v>47</v>
      </c>
      <c r="B1681">
        <v>20.048004240418617</v>
      </c>
    </row>
    <row r="1682" spans="1:2" x14ac:dyDescent="0.25">
      <c r="A1682">
        <v>2</v>
      </c>
      <c r="B1682">
        <v>20.35335453833574</v>
      </c>
    </row>
    <row r="1683" spans="1:2" x14ac:dyDescent="0.25">
      <c r="A1683">
        <v>4</v>
      </c>
      <c r="B1683">
        <v>19.958299294249652</v>
      </c>
    </row>
    <row r="1684" spans="1:2" x14ac:dyDescent="0.25">
      <c r="A1684">
        <v>6</v>
      </c>
      <c r="B1684">
        <v>20.551441634519993</v>
      </c>
    </row>
    <row r="1685" spans="1:2" x14ac:dyDescent="0.25">
      <c r="A1685">
        <v>8</v>
      </c>
      <c r="B1685">
        <v>20.419209978587947</v>
      </c>
    </row>
    <row r="1686" spans="1:2" x14ac:dyDescent="0.25">
      <c r="A1686">
        <v>10</v>
      </c>
      <c r="B1686">
        <v>19.950982023110523</v>
      </c>
    </row>
    <row r="1687" spans="1:2" x14ac:dyDescent="0.25">
      <c r="A1687">
        <v>12</v>
      </c>
      <c r="B1687">
        <v>20.630459462857292</v>
      </c>
    </row>
    <row r="1688" spans="1:2" x14ac:dyDescent="0.25">
      <c r="A1688">
        <v>14</v>
      </c>
      <c r="B1688">
        <v>20.417283103833171</v>
      </c>
    </row>
    <row r="1689" spans="1:2" x14ac:dyDescent="0.25">
      <c r="A1689">
        <v>16</v>
      </c>
      <c r="B1689">
        <v>19.956218952293515</v>
      </c>
    </row>
    <row r="1690" spans="1:2" x14ac:dyDescent="0.25">
      <c r="A1690">
        <v>18</v>
      </c>
      <c r="B1690">
        <v>20.560101189020521</v>
      </c>
    </row>
    <row r="1691" spans="1:2" x14ac:dyDescent="0.25">
      <c r="A1691">
        <v>20</v>
      </c>
      <c r="B1691">
        <v>20.347431667012092</v>
      </c>
    </row>
    <row r="1692" spans="1:2" x14ac:dyDescent="0.25">
      <c r="A1692">
        <v>22</v>
      </c>
      <c r="B1692">
        <v>19.963992619885708</v>
      </c>
    </row>
    <row r="1693" spans="1:2" x14ac:dyDescent="0.25">
      <c r="A1693">
        <v>24</v>
      </c>
      <c r="B1693">
        <v>20.455867574341262</v>
      </c>
    </row>
    <row r="1694" spans="1:2" x14ac:dyDescent="0.25">
      <c r="A1694">
        <v>26</v>
      </c>
      <c r="B1694">
        <v>20.277153437820992</v>
      </c>
    </row>
    <row r="1695" spans="1:2" x14ac:dyDescent="0.25">
      <c r="A1695">
        <v>28</v>
      </c>
      <c r="B1695">
        <v>19.971823608193993</v>
      </c>
    </row>
    <row r="1696" spans="1:2" x14ac:dyDescent="0.25">
      <c r="A1696">
        <v>30</v>
      </c>
      <c r="B1696">
        <v>20.350230226806957</v>
      </c>
    </row>
    <row r="1697" spans="1:2" x14ac:dyDescent="0.25">
      <c r="A1697">
        <v>32</v>
      </c>
      <c r="B1697">
        <v>20.206196729879277</v>
      </c>
    </row>
    <row r="1698" spans="1:2" x14ac:dyDescent="0.25">
      <c r="A1698">
        <v>34</v>
      </c>
      <c r="B1698">
        <v>19.979737988756892</v>
      </c>
    </row>
    <row r="1699" spans="1:2" x14ac:dyDescent="0.25">
      <c r="A1699">
        <v>36</v>
      </c>
      <c r="B1699">
        <v>20.242535664370276</v>
      </c>
    </row>
    <row r="1700" spans="1:2" x14ac:dyDescent="0.25">
      <c r="A1700">
        <v>38</v>
      </c>
      <c r="B1700">
        <v>20.134365915188969</v>
      </c>
    </row>
    <row r="1701" spans="1:2" x14ac:dyDescent="0.25">
      <c r="A1701">
        <v>40</v>
      </c>
      <c r="B1701">
        <v>19.98775519482264</v>
      </c>
    </row>
    <row r="1702" spans="1:2" x14ac:dyDescent="0.25">
      <c r="A1702">
        <v>42</v>
      </c>
      <c r="B1702">
        <v>20.132286154918404</v>
      </c>
    </row>
    <row r="1703" spans="1:2" x14ac:dyDescent="0.25">
      <c r="A1703">
        <v>44</v>
      </c>
      <c r="B1703">
        <v>20.061527192449752</v>
      </c>
    </row>
    <row r="1704" spans="1:2" x14ac:dyDescent="0.25">
      <c r="A1704">
        <v>46</v>
      </c>
      <c r="B1704">
        <v>19.995887928128582</v>
      </c>
    </row>
    <row r="1705" spans="1:2" x14ac:dyDescent="0.25">
      <c r="A1705">
        <v>48</v>
      </c>
      <c r="B1705">
        <v>20.019151236595555</v>
      </c>
    </row>
    <row r="1706" spans="1:2" x14ac:dyDescent="0.25">
      <c r="A1706">
        <v>1</v>
      </c>
      <c r="B1706">
        <v>20.92764422661708</v>
      </c>
    </row>
    <row r="1707" spans="1:2" x14ac:dyDescent="0.25">
      <c r="A1707">
        <v>3</v>
      </c>
      <c r="B1707">
        <v>20.57527306417591</v>
      </c>
    </row>
    <row r="1708" spans="1:2" x14ac:dyDescent="0.25">
      <c r="A1708">
        <v>5</v>
      </c>
      <c r="B1708">
        <v>21.134057307246955</v>
      </c>
    </row>
    <row r="1709" spans="1:2" x14ac:dyDescent="0.25">
      <c r="A1709">
        <v>7</v>
      </c>
      <c r="B1709">
        <v>21.10325873395627</v>
      </c>
    </row>
    <row r="1710" spans="1:2" x14ac:dyDescent="0.25">
      <c r="A1710">
        <v>9</v>
      </c>
      <c r="B1710">
        <v>20.677714860123764</v>
      </c>
    </row>
    <row r="1711" spans="1:2" x14ac:dyDescent="0.25">
      <c r="A1711">
        <v>11</v>
      </c>
      <c r="B1711">
        <v>20.768180558300244</v>
      </c>
    </row>
    <row r="1712" spans="1:2" x14ac:dyDescent="0.25">
      <c r="A1712">
        <v>13</v>
      </c>
      <c r="B1712">
        <v>21.128249732065306</v>
      </c>
    </row>
    <row r="1713" spans="1:2" x14ac:dyDescent="0.25">
      <c r="A1713">
        <v>15</v>
      </c>
      <c r="B1713">
        <v>20.621980976595772</v>
      </c>
    </row>
    <row r="1714" spans="1:2" x14ac:dyDescent="0.25">
      <c r="A1714">
        <v>17</v>
      </c>
      <c r="B1714">
        <v>20.612934667890855</v>
      </c>
    </row>
    <row r="1715" spans="1:2" x14ac:dyDescent="0.25">
      <c r="A1715">
        <v>19</v>
      </c>
      <c r="B1715">
        <v>20.942040326151407</v>
      </c>
    </row>
    <row r="1716" spans="1:2" x14ac:dyDescent="0.25">
      <c r="A1716">
        <v>21</v>
      </c>
      <c r="B1716">
        <v>20.513197627109967</v>
      </c>
    </row>
    <row r="1717" spans="1:2" x14ac:dyDescent="0.25">
      <c r="A1717">
        <v>23</v>
      </c>
      <c r="B1717">
        <v>20.50410332160012</v>
      </c>
    </row>
    <row r="1718" spans="1:2" x14ac:dyDescent="0.25">
      <c r="A1718">
        <v>25</v>
      </c>
      <c r="B1718">
        <v>20.75475395013839</v>
      </c>
    </row>
    <row r="1719" spans="1:2" x14ac:dyDescent="0.25">
      <c r="A1719">
        <v>27</v>
      </c>
      <c r="B1719">
        <v>20.403645773958324</v>
      </c>
    </row>
    <row r="1720" spans="1:2" x14ac:dyDescent="0.25">
      <c r="A1720">
        <v>29</v>
      </c>
      <c r="B1720">
        <v>20.39446948528412</v>
      </c>
    </row>
    <row r="1721" spans="1:2" x14ac:dyDescent="0.25">
      <c r="A1721">
        <v>31</v>
      </c>
      <c r="B1721">
        <v>20.56570904101315</v>
      </c>
    </row>
    <row r="1722" spans="1:2" x14ac:dyDescent="0.25">
      <c r="A1722">
        <v>33</v>
      </c>
      <c r="B1722">
        <v>20.292953480020962</v>
      </c>
    </row>
    <row r="1723" spans="1:2" x14ac:dyDescent="0.25">
      <c r="A1723">
        <v>35</v>
      </c>
      <c r="B1723">
        <v>20.283668157403476</v>
      </c>
    </row>
    <row r="1724" spans="1:2" x14ac:dyDescent="0.25">
      <c r="A1724">
        <v>37</v>
      </c>
      <c r="B1724">
        <v>20.374370295972437</v>
      </c>
    </row>
    <row r="1725" spans="1:2" x14ac:dyDescent="0.25">
      <c r="A1725">
        <v>39</v>
      </c>
      <c r="B1725">
        <v>20.180840579799668</v>
      </c>
    </row>
    <row r="1726" spans="1:2" x14ac:dyDescent="0.25">
      <c r="A1726">
        <v>41</v>
      </c>
      <c r="B1726">
        <v>20.171427272482958</v>
      </c>
    </row>
    <row r="1727" spans="1:2" x14ac:dyDescent="0.25">
      <c r="A1727">
        <v>43</v>
      </c>
      <c r="B1727">
        <v>20.180367534154662</v>
      </c>
    </row>
    <row r="1728" spans="1:2" x14ac:dyDescent="0.25">
      <c r="A1728">
        <v>45</v>
      </c>
      <c r="B1728">
        <v>20.067121821664088</v>
      </c>
    </row>
    <row r="1729" spans="1:2" x14ac:dyDescent="0.25">
      <c r="A1729">
        <v>47</v>
      </c>
      <c r="B1729">
        <v>20.057569006199817</v>
      </c>
    </row>
    <row r="1730" spans="1:2" x14ac:dyDescent="0.25">
      <c r="A1730">
        <v>2</v>
      </c>
      <c r="B1730">
        <v>20.347866584981389</v>
      </c>
    </row>
    <row r="1731" spans="1:2" x14ac:dyDescent="0.25">
      <c r="A1731">
        <v>4</v>
      </c>
      <c r="B1731">
        <v>19.95890906684458</v>
      </c>
    </row>
    <row r="1732" spans="1:2" x14ac:dyDescent="0.25">
      <c r="A1732">
        <v>6</v>
      </c>
      <c r="B1732">
        <v>20.543222965356843</v>
      </c>
    </row>
    <row r="1733" spans="1:2" x14ac:dyDescent="0.25">
      <c r="A1733">
        <v>8</v>
      </c>
      <c r="B1733">
        <v>20.413722025233596</v>
      </c>
    </row>
    <row r="1734" spans="1:2" x14ac:dyDescent="0.25">
      <c r="A1734">
        <v>10</v>
      </c>
      <c r="B1734">
        <v>19.95159179570545</v>
      </c>
    </row>
    <row r="1735" spans="1:2" x14ac:dyDescent="0.25">
      <c r="A1735">
        <v>12</v>
      </c>
      <c r="B1735">
        <v>20.622494891256277</v>
      </c>
    </row>
    <row r="1736" spans="1:2" x14ac:dyDescent="0.25">
      <c r="A1736">
        <v>14</v>
      </c>
      <c r="B1736">
        <v>20.423093649524493</v>
      </c>
    </row>
    <row r="1737" spans="1:2" x14ac:dyDescent="0.25">
      <c r="A1737">
        <v>16</v>
      </c>
      <c r="B1737">
        <v>19.955572787386021</v>
      </c>
    </row>
    <row r="1738" spans="1:2" x14ac:dyDescent="0.25">
      <c r="A1738">
        <v>18</v>
      </c>
      <c r="B1738">
        <v>20.56874718802613</v>
      </c>
    </row>
    <row r="1739" spans="1:2" x14ac:dyDescent="0.25">
      <c r="A1739">
        <v>20</v>
      </c>
      <c r="B1739">
        <v>20.353265122306773</v>
      </c>
    </row>
    <row r="1740" spans="1:2" x14ac:dyDescent="0.25">
      <c r="A1740">
        <v>22</v>
      </c>
      <c r="B1740">
        <v>19.963343026635005</v>
      </c>
    </row>
    <row r="1741" spans="1:2" x14ac:dyDescent="0.25">
      <c r="A1741">
        <v>24</v>
      </c>
      <c r="B1741">
        <v>20.464597387012834</v>
      </c>
    </row>
    <row r="1742" spans="1:2" x14ac:dyDescent="0.25">
      <c r="A1742">
        <v>26</v>
      </c>
      <c r="B1742">
        <v>20.283032731301883</v>
      </c>
    </row>
    <row r="1743" spans="1:2" x14ac:dyDescent="0.25">
      <c r="A1743">
        <v>28</v>
      </c>
      <c r="B1743">
        <v>19.971168159002978</v>
      </c>
    </row>
    <row r="1744" spans="1:2" x14ac:dyDescent="0.25">
      <c r="A1744">
        <v>30</v>
      </c>
      <c r="B1744">
        <v>20.359103831372657</v>
      </c>
    </row>
    <row r="1745" spans="1:2" x14ac:dyDescent="0.25">
      <c r="A1745">
        <v>32</v>
      </c>
      <c r="B1745">
        <v>20.212140890379928</v>
      </c>
    </row>
    <row r="1746" spans="1:2" x14ac:dyDescent="0.25">
      <c r="A1746">
        <v>34</v>
      </c>
      <c r="B1746">
        <v>19.979074751427071</v>
      </c>
    </row>
    <row r="1747" spans="1:2" x14ac:dyDescent="0.25">
      <c r="A1747">
        <v>36</v>
      </c>
      <c r="B1747">
        <v>20.25160206491524</v>
      </c>
    </row>
    <row r="1748" spans="1:2" x14ac:dyDescent="0.25">
      <c r="A1748">
        <v>38</v>
      </c>
      <c r="B1748">
        <v>20.140388860989663</v>
      </c>
    </row>
    <row r="1749" spans="1:2" x14ac:dyDescent="0.25">
      <c r="A1749">
        <v>40</v>
      </c>
      <c r="B1749">
        <v>19.987082815728588</v>
      </c>
    </row>
    <row r="1750" spans="1:2" x14ac:dyDescent="0.25">
      <c r="A1750">
        <v>42</v>
      </c>
      <c r="B1750">
        <v>20.141580306719582</v>
      </c>
    </row>
    <row r="1751" spans="1:2" x14ac:dyDescent="0.25">
      <c r="A1751">
        <v>44</v>
      </c>
      <c r="B1751">
        <v>20.067637825307994</v>
      </c>
    </row>
    <row r="1752" spans="1:2" x14ac:dyDescent="0.25">
      <c r="A1752">
        <v>46</v>
      </c>
      <c r="B1752">
        <v>19.995205584166847</v>
      </c>
    </row>
    <row r="1753" spans="1:2" x14ac:dyDescent="0.25">
      <c r="A1753">
        <v>48</v>
      </c>
      <c r="B1753">
        <v>20.028694724459584</v>
      </c>
    </row>
    <row r="1754" spans="1:2" x14ac:dyDescent="0.25">
      <c r="A1754">
        <v>1</v>
      </c>
      <c r="B1754">
        <v>20.913009684338814</v>
      </c>
    </row>
    <row r="1755" spans="1:2" x14ac:dyDescent="0.25">
      <c r="A1755">
        <v>3</v>
      </c>
      <c r="B1755">
        <v>20.566736247846922</v>
      </c>
    </row>
    <row r="1756" spans="1:2" x14ac:dyDescent="0.25">
      <c r="A1756">
        <v>5</v>
      </c>
      <c r="B1756">
        <v>21.162916391096061</v>
      </c>
    </row>
    <row r="1757" spans="1:2" x14ac:dyDescent="0.25">
      <c r="A1757">
        <v>7</v>
      </c>
      <c r="B1757">
        <v>21.088624191678004</v>
      </c>
    </row>
    <row r="1758" spans="1:2" x14ac:dyDescent="0.25">
      <c r="A1758">
        <v>9</v>
      </c>
      <c r="B1758">
        <v>20.669178043794776</v>
      </c>
    </row>
    <row r="1759" spans="1:2" x14ac:dyDescent="0.25">
      <c r="A1759">
        <v>11</v>
      </c>
      <c r="B1759">
        <v>20.800172063245146</v>
      </c>
    </row>
    <row r="1760" spans="1:2" x14ac:dyDescent="0.25">
      <c r="A1760">
        <v>13</v>
      </c>
      <c r="B1760">
        <v>21.14374236911085</v>
      </c>
    </row>
    <row r="1761" spans="1:2" x14ac:dyDescent="0.25">
      <c r="A1761">
        <v>15</v>
      </c>
      <c r="B1761">
        <v>20.631024966292539</v>
      </c>
    </row>
    <row r="1762" spans="1:2" x14ac:dyDescent="0.25">
      <c r="A1762">
        <v>17</v>
      </c>
      <c r="B1762">
        <v>20.621980976595772</v>
      </c>
    </row>
    <row r="1763" spans="1:2" x14ac:dyDescent="0.25">
      <c r="A1763">
        <v>19</v>
      </c>
      <c r="B1763">
        <v>20.95758867674494</v>
      </c>
    </row>
    <row r="1764" spans="1:2" x14ac:dyDescent="0.25">
      <c r="A1764">
        <v>21</v>
      </c>
      <c r="B1764">
        <v>20.522286557320523</v>
      </c>
    </row>
    <row r="1765" spans="1:2" x14ac:dyDescent="0.25">
      <c r="A1765">
        <v>23</v>
      </c>
      <c r="B1765">
        <v>20.513197627109967</v>
      </c>
    </row>
    <row r="1766" spans="1:2" x14ac:dyDescent="0.25">
      <c r="A1766">
        <v>25</v>
      </c>
      <c r="B1766">
        <v>20.77041976643666</v>
      </c>
    </row>
    <row r="1767" spans="1:2" x14ac:dyDescent="0.25">
      <c r="A1767">
        <v>27</v>
      </c>
      <c r="B1767">
        <v>20.412814088104216</v>
      </c>
    </row>
    <row r="1768" spans="1:2" x14ac:dyDescent="0.25">
      <c r="A1768">
        <v>29</v>
      </c>
      <c r="B1768">
        <v>20.403645773958324</v>
      </c>
    </row>
    <row r="1769" spans="1:2" x14ac:dyDescent="0.25">
      <c r="A1769">
        <v>31</v>
      </c>
      <c r="B1769">
        <v>20.581544108521005</v>
      </c>
    </row>
    <row r="1770" spans="1:2" x14ac:dyDescent="0.25">
      <c r="A1770">
        <v>33</v>
      </c>
      <c r="B1770">
        <v>20.302228881415044</v>
      </c>
    </row>
    <row r="1771" spans="1:2" x14ac:dyDescent="0.25">
      <c r="A1771">
        <v>35</v>
      </c>
      <c r="B1771">
        <v>20.292953480020962</v>
      </c>
    </row>
    <row r="1772" spans="1:2" x14ac:dyDescent="0.25">
      <c r="A1772">
        <v>37</v>
      </c>
      <c r="B1772">
        <v>20.390412898020447</v>
      </c>
    </row>
    <row r="1773" spans="1:2" x14ac:dyDescent="0.25">
      <c r="A1773">
        <v>39</v>
      </c>
      <c r="B1773">
        <v>20.190242688476271</v>
      </c>
    </row>
    <row r="1774" spans="1:2" x14ac:dyDescent="0.25">
      <c r="A1774">
        <v>41</v>
      </c>
      <c r="B1774">
        <v>20.180840579799668</v>
      </c>
    </row>
    <row r="1775" spans="1:2" x14ac:dyDescent="0.25">
      <c r="A1775">
        <v>43</v>
      </c>
      <c r="B1775">
        <v>20.196642450226985</v>
      </c>
    </row>
    <row r="1776" spans="1:2" x14ac:dyDescent="0.25">
      <c r="A1776">
        <v>45</v>
      </c>
      <c r="B1776">
        <v>20.076662725343571</v>
      </c>
    </row>
    <row r="1777" spans="1:2" x14ac:dyDescent="0.25">
      <c r="A1777">
        <v>47</v>
      </c>
      <c r="B1777">
        <v>20.067121821664088</v>
      </c>
    </row>
    <row r="1778" spans="1:2" x14ac:dyDescent="0.25">
      <c r="A1778">
        <v>2</v>
      </c>
      <c r="B1778">
        <v>20.342378631627042</v>
      </c>
    </row>
    <row r="1779" spans="1:2" x14ac:dyDescent="0.25">
      <c r="A1779">
        <v>4</v>
      </c>
      <c r="B1779">
        <v>19.959518839439507</v>
      </c>
    </row>
    <row r="1780" spans="1:2" x14ac:dyDescent="0.25">
      <c r="A1780">
        <v>6</v>
      </c>
      <c r="B1780">
        <v>20.535021543029156</v>
      </c>
    </row>
    <row r="1781" spans="1:2" x14ac:dyDescent="0.25">
      <c r="A1781">
        <v>8</v>
      </c>
      <c r="B1781">
        <v>20.408234071879246</v>
      </c>
    </row>
    <row r="1782" spans="1:2" x14ac:dyDescent="0.25">
      <c r="A1782">
        <v>10</v>
      </c>
      <c r="B1782">
        <v>19.952201568300378</v>
      </c>
    </row>
    <row r="1783" spans="1:2" x14ac:dyDescent="0.25">
      <c r="A1783">
        <v>12</v>
      </c>
      <c r="B1783">
        <v>20.614544863295933</v>
      </c>
    </row>
    <row r="1784" spans="1:2" x14ac:dyDescent="0.25">
      <c r="A1784">
        <v>14</v>
      </c>
      <c r="B1784">
        <v>20.428903388416572</v>
      </c>
    </row>
    <row r="1785" spans="1:2" x14ac:dyDescent="0.25">
      <c r="A1785">
        <v>16</v>
      </c>
      <c r="B1785">
        <v>19.954926788121966</v>
      </c>
    </row>
    <row r="1786" spans="1:2" x14ac:dyDescent="0.25">
      <c r="A1786">
        <v>18</v>
      </c>
      <c r="B1786">
        <v>20.577389104862931</v>
      </c>
    </row>
    <row r="1787" spans="1:2" x14ac:dyDescent="0.25">
      <c r="A1787">
        <v>20</v>
      </c>
      <c r="B1787">
        <v>20.35909575377935</v>
      </c>
    </row>
    <row r="1788" spans="1:2" x14ac:dyDescent="0.25">
      <c r="A1788">
        <v>22</v>
      </c>
      <c r="B1788">
        <v>19.962693817334252</v>
      </c>
    </row>
    <row r="1789" spans="1:2" x14ac:dyDescent="0.25">
      <c r="A1789">
        <v>24</v>
      </c>
      <c r="B1789">
        <v>20.473317813143314</v>
      </c>
    </row>
    <row r="1790" spans="1:2" x14ac:dyDescent="0.25">
      <c r="A1790">
        <v>26</v>
      </c>
      <c r="B1790">
        <v>20.288907412413735</v>
      </c>
    </row>
    <row r="1791" spans="1:2" x14ac:dyDescent="0.25">
      <c r="A1791">
        <v>28</v>
      </c>
      <c r="B1791">
        <v>19.97051327942113</v>
      </c>
    </row>
    <row r="1792" spans="1:2" x14ac:dyDescent="0.25">
      <c r="A1792">
        <v>30</v>
      </c>
      <c r="B1792">
        <v>20.367963398352614</v>
      </c>
    </row>
    <row r="1793" spans="1:2" x14ac:dyDescent="0.25">
      <c r="A1793">
        <v>32</v>
      </c>
      <c r="B1793">
        <v>20.218079040695372</v>
      </c>
    </row>
    <row r="1794" spans="1:2" x14ac:dyDescent="0.25">
      <c r="A1794">
        <v>34</v>
      </c>
      <c r="B1794">
        <v>19.978412222756067</v>
      </c>
    </row>
    <row r="1795" spans="1:2" x14ac:dyDescent="0.25">
      <c r="A1795">
        <v>36</v>
      </c>
      <c r="B1795">
        <v>20.260650866011776</v>
      </c>
    </row>
    <row r="1796" spans="1:2" x14ac:dyDescent="0.25">
      <c r="A1796">
        <v>38</v>
      </c>
      <c r="B1796">
        <v>20.146404836757668</v>
      </c>
    </row>
    <row r="1797" spans="1:2" x14ac:dyDescent="0.25">
      <c r="A1797">
        <v>40</v>
      </c>
      <c r="B1797">
        <v>19.986411236537403</v>
      </c>
    </row>
    <row r="1798" spans="1:2" x14ac:dyDescent="0.25">
      <c r="A1798">
        <v>42</v>
      </c>
      <c r="B1798">
        <v>20.150854485778211</v>
      </c>
    </row>
    <row r="1799" spans="1:2" x14ac:dyDescent="0.25">
      <c r="A1799">
        <v>44</v>
      </c>
      <c r="B1799">
        <v>20.073740918835114</v>
      </c>
    </row>
    <row r="1800" spans="1:2" x14ac:dyDescent="0.25">
      <c r="A1800">
        <v>46</v>
      </c>
      <c r="B1800">
        <v>19.994524091046884</v>
      </c>
    </row>
    <row r="1801" spans="1:2" x14ac:dyDescent="0.25">
      <c r="A1801">
        <v>48</v>
      </c>
      <c r="B1801">
        <v>20.038216889712519</v>
      </c>
    </row>
    <row r="1802" spans="1:2" x14ac:dyDescent="0.25">
      <c r="A1802">
        <v>1</v>
      </c>
      <c r="B1802">
        <v>20.883740599782282</v>
      </c>
    </row>
    <row r="1803" spans="1:2" x14ac:dyDescent="0.25">
      <c r="A1803">
        <v>3</v>
      </c>
      <c r="B1803">
        <v>20.549662615188947</v>
      </c>
    </row>
    <row r="1804" spans="1:2" x14ac:dyDescent="0.25">
      <c r="A1804">
        <v>5</v>
      </c>
      <c r="B1804">
        <v>21.219991706735822</v>
      </c>
    </row>
    <row r="1805" spans="1:2" x14ac:dyDescent="0.25">
      <c r="A1805">
        <v>7</v>
      </c>
      <c r="B1805">
        <v>21.059355107121473</v>
      </c>
    </row>
    <row r="1806" spans="1:2" x14ac:dyDescent="0.25">
      <c r="A1806">
        <v>9</v>
      </c>
      <c r="B1806">
        <v>20.652104411136801</v>
      </c>
    </row>
    <row r="1807" spans="1:2" x14ac:dyDescent="0.25">
      <c r="A1807">
        <v>11</v>
      </c>
      <c r="B1807">
        <v>20.86329692729435</v>
      </c>
    </row>
    <row r="1808" spans="1:2" x14ac:dyDescent="0.25">
      <c r="A1808">
        <v>13</v>
      </c>
      <c r="B1808">
        <v>21.174723015545297</v>
      </c>
    </row>
    <row r="1809" spans="1:2" x14ac:dyDescent="0.25">
      <c r="A1809">
        <v>15</v>
      </c>
      <c r="B1809">
        <v>20.649107050407139</v>
      </c>
    </row>
    <row r="1810" spans="1:2" x14ac:dyDescent="0.25">
      <c r="A1810">
        <v>17</v>
      </c>
      <c r="B1810">
        <v>20.640066902261498</v>
      </c>
    </row>
    <row r="1811" spans="1:2" x14ac:dyDescent="0.25">
      <c r="A1811">
        <v>19</v>
      </c>
      <c r="B1811">
        <v>20.988664522649124</v>
      </c>
    </row>
    <row r="1812" spans="1:2" x14ac:dyDescent="0.25">
      <c r="A1812">
        <v>21</v>
      </c>
      <c r="B1812">
        <v>20.540449259796588</v>
      </c>
    </row>
    <row r="1813" spans="1:2" x14ac:dyDescent="0.25">
      <c r="A1813">
        <v>23</v>
      </c>
      <c r="B1813">
        <v>20.531370353447087</v>
      </c>
    </row>
    <row r="1814" spans="1:2" x14ac:dyDescent="0.25">
      <c r="A1814">
        <v>25</v>
      </c>
      <c r="B1814">
        <v>20.80171595408266</v>
      </c>
    </row>
    <row r="1815" spans="1:2" x14ac:dyDescent="0.25">
      <c r="A1815">
        <v>27</v>
      </c>
      <c r="B1815">
        <v>20.431127569943779</v>
      </c>
    </row>
    <row r="1816" spans="1:2" x14ac:dyDescent="0.25">
      <c r="A1816">
        <v>29</v>
      </c>
      <c r="B1816">
        <v>20.421974620860041</v>
      </c>
    </row>
    <row r="1817" spans="1:2" x14ac:dyDescent="0.25">
      <c r="A1817">
        <v>31</v>
      </c>
      <c r="B1817">
        <v>20.613167233285523</v>
      </c>
    </row>
    <row r="1818" spans="1:2" x14ac:dyDescent="0.25">
      <c r="A1818">
        <v>33</v>
      </c>
      <c r="B1818">
        <v>20.320750468701103</v>
      </c>
    </row>
    <row r="1819" spans="1:2" x14ac:dyDescent="0.25">
      <c r="A1819">
        <v>35</v>
      </c>
      <c r="B1819">
        <v>20.311494497439227</v>
      </c>
    </row>
    <row r="1820" spans="1:2" x14ac:dyDescent="0.25">
      <c r="A1820">
        <v>37</v>
      </c>
      <c r="B1820">
        <v>20.422443031819043</v>
      </c>
    </row>
    <row r="1821" spans="1:2" x14ac:dyDescent="0.25">
      <c r="A1821">
        <v>39</v>
      </c>
      <c r="B1821">
        <v>20.209013645849506</v>
      </c>
    </row>
    <row r="1822" spans="1:2" x14ac:dyDescent="0.25">
      <c r="A1822">
        <v>41</v>
      </c>
      <c r="B1822">
        <v>20.19963368149245</v>
      </c>
    </row>
    <row r="1823" spans="1:2" x14ac:dyDescent="0.25">
      <c r="A1823">
        <v>43</v>
      </c>
      <c r="B1823">
        <v>20.229132342850622</v>
      </c>
    </row>
    <row r="1824" spans="1:2" x14ac:dyDescent="0.25">
      <c r="A1824">
        <v>45</v>
      </c>
      <c r="B1824">
        <v>20.095708966032952</v>
      </c>
    </row>
    <row r="1825" spans="1:2" x14ac:dyDescent="0.25">
      <c r="A1825">
        <v>47</v>
      </c>
      <c r="B1825">
        <v>20.086191758664349</v>
      </c>
    </row>
    <row r="1826" spans="1:2" x14ac:dyDescent="0.25">
      <c r="A1826">
        <v>49</v>
      </c>
      <c r="B1826">
        <v>20.032979252803912</v>
      </c>
    </row>
    <row r="1827" spans="1:2" x14ac:dyDescent="0.25">
      <c r="A1827">
        <v>2</v>
      </c>
      <c r="B1827">
        <v>20.331402724918345</v>
      </c>
    </row>
    <row r="1828" spans="1:2" x14ac:dyDescent="0.25">
      <c r="A1828">
        <v>4</v>
      </c>
      <c r="B1828">
        <v>19.960738384629362</v>
      </c>
    </row>
    <row r="1829" spans="1:2" x14ac:dyDescent="0.25">
      <c r="A1829">
        <v>6</v>
      </c>
      <c r="B1829">
        <v>20.518671358933926</v>
      </c>
    </row>
    <row r="1830" spans="1:2" x14ac:dyDescent="0.25">
      <c r="A1830">
        <v>8</v>
      </c>
      <c r="B1830">
        <v>20.397258165170545</v>
      </c>
    </row>
    <row r="1831" spans="1:2" x14ac:dyDescent="0.25">
      <c r="A1831">
        <v>10</v>
      </c>
      <c r="B1831">
        <v>19.953421113490233</v>
      </c>
    </row>
    <row r="1832" spans="1:2" x14ac:dyDescent="0.25">
      <c r="A1832">
        <v>12</v>
      </c>
      <c r="B1832">
        <v>20.598689088914206</v>
      </c>
    </row>
    <row r="1833" spans="1:2" x14ac:dyDescent="0.25">
      <c r="A1833">
        <v>14</v>
      </c>
      <c r="B1833">
        <v>20.440521130829488</v>
      </c>
    </row>
    <row r="1834" spans="1:2" x14ac:dyDescent="0.25">
      <c r="A1834">
        <v>16</v>
      </c>
      <c r="B1834">
        <v>19.95363521068521</v>
      </c>
    </row>
    <row r="1835" spans="1:2" x14ac:dyDescent="0.25">
      <c r="A1835">
        <v>18</v>
      </c>
      <c r="B1835">
        <v>20.594662500410983</v>
      </c>
    </row>
    <row r="1836" spans="1:2" x14ac:dyDescent="0.25">
      <c r="A1836">
        <v>20</v>
      </c>
      <c r="B1836">
        <v>20.370749195993422</v>
      </c>
    </row>
    <row r="1837" spans="1:2" x14ac:dyDescent="0.25">
      <c r="A1837">
        <v>22</v>
      </c>
      <c r="B1837">
        <v>19.961396481443106</v>
      </c>
    </row>
    <row r="1838" spans="1:2" x14ac:dyDescent="0.25">
      <c r="A1838">
        <v>24</v>
      </c>
      <c r="B1838">
        <v>20.490732210691657</v>
      </c>
    </row>
    <row r="1839" spans="1:2" x14ac:dyDescent="0.25">
      <c r="A1839">
        <v>26</v>
      </c>
      <c r="B1839">
        <v>20.300643482780984</v>
      </c>
    </row>
    <row r="1840" spans="1:2" x14ac:dyDescent="0.25">
      <c r="A1840">
        <v>28</v>
      </c>
      <c r="B1840">
        <v>19.969205173575446</v>
      </c>
    </row>
    <row r="1841" spans="1:2" x14ac:dyDescent="0.25">
      <c r="A1841">
        <v>30</v>
      </c>
      <c r="B1841">
        <v>20.385641826628436</v>
      </c>
    </row>
    <row r="1842" spans="1:2" x14ac:dyDescent="0.25">
      <c r="A1842">
        <v>32</v>
      </c>
      <c r="B1842">
        <v>20.229937712482066</v>
      </c>
    </row>
    <row r="1843" spans="1:2" x14ac:dyDescent="0.25">
      <c r="A1843">
        <v>34</v>
      </c>
      <c r="B1843">
        <v>19.977089252235636</v>
      </c>
    </row>
    <row r="1844" spans="1:2" x14ac:dyDescent="0.25">
      <c r="A1844">
        <v>36</v>
      </c>
      <c r="B1844">
        <v>20.278696680756038</v>
      </c>
    </row>
    <row r="1845" spans="1:2" x14ac:dyDescent="0.25">
      <c r="A1845">
        <v>38</v>
      </c>
      <c r="B1845">
        <v>20.158416136932143</v>
      </c>
    </row>
    <row r="1846" spans="1:2" x14ac:dyDescent="0.25">
      <c r="A1846">
        <v>40</v>
      </c>
      <c r="B1846">
        <v>19.985070453867888</v>
      </c>
    </row>
    <row r="1847" spans="1:2" x14ac:dyDescent="0.25">
      <c r="A1847">
        <v>42</v>
      </c>
      <c r="B1847">
        <v>20.169343554202481</v>
      </c>
    </row>
    <row r="1848" spans="1:2" x14ac:dyDescent="0.25">
      <c r="A1848">
        <v>44</v>
      </c>
      <c r="B1848">
        <v>20.085924628568975</v>
      </c>
    </row>
    <row r="1849" spans="1:2" x14ac:dyDescent="0.25">
      <c r="A1849">
        <v>46</v>
      </c>
      <c r="B1849">
        <v>19.993163645283357</v>
      </c>
    </row>
    <row r="1850" spans="1:2" x14ac:dyDescent="0.25">
      <c r="A1850">
        <v>48</v>
      </c>
      <c r="B1850">
        <v>20.057197576903594</v>
      </c>
    </row>
    <row r="1851" spans="1:2" x14ac:dyDescent="0.25">
      <c r="A1851">
        <v>50</v>
      </c>
      <c r="B1851">
        <v>20.012367219801465</v>
      </c>
    </row>
    <row r="1852" spans="1:2" x14ac:dyDescent="0.25">
      <c r="A1852">
        <v>1</v>
      </c>
      <c r="B1852">
        <v>20.869106057504016</v>
      </c>
    </row>
    <row r="1853" spans="1:2" x14ac:dyDescent="0.25">
      <c r="A1853">
        <v>3</v>
      </c>
      <c r="B1853">
        <v>20.541125798859959</v>
      </c>
    </row>
    <row r="1854" spans="1:2" x14ac:dyDescent="0.25">
      <c r="A1854">
        <v>5</v>
      </c>
      <c r="B1854">
        <v>21.248226598077625</v>
      </c>
    </row>
    <row r="1855" spans="1:2" x14ac:dyDescent="0.25">
      <c r="A1855">
        <v>7</v>
      </c>
      <c r="B1855">
        <v>21.044720564843207</v>
      </c>
    </row>
    <row r="1856" spans="1:2" x14ac:dyDescent="0.25">
      <c r="A1856">
        <v>9</v>
      </c>
      <c r="B1856">
        <v>20.643567594807813</v>
      </c>
    </row>
    <row r="1857" spans="1:2" x14ac:dyDescent="0.25">
      <c r="A1857">
        <v>11</v>
      </c>
      <c r="B1857">
        <v>20.894437122231313</v>
      </c>
    </row>
    <row r="1858" spans="1:2" x14ac:dyDescent="0.25">
      <c r="A1858">
        <v>13</v>
      </c>
      <c r="B1858">
        <v>21.190211936876334</v>
      </c>
    </row>
    <row r="1859" spans="1:2" x14ac:dyDescent="0.25">
      <c r="A1859">
        <v>15</v>
      </c>
      <c r="B1859">
        <v>20.658145677038082</v>
      </c>
    </row>
    <row r="1860" spans="1:2" x14ac:dyDescent="0.25">
      <c r="A1860">
        <v>17</v>
      </c>
      <c r="B1860">
        <v>20.649107050407139</v>
      </c>
    </row>
    <row r="1861" spans="1:2" x14ac:dyDescent="0.25">
      <c r="A1861">
        <v>19</v>
      </c>
      <c r="B1861">
        <v>21.004192895270641</v>
      </c>
    </row>
    <row r="1862" spans="1:2" x14ac:dyDescent="0.25">
      <c r="A1862">
        <v>21</v>
      </c>
      <c r="B1862">
        <v>20.549523523588313</v>
      </c>
    </row>
    <row r="1863" spans="1:2" x14ac:dyDescent="0.25">
      <c r="A1863">
        <v>23</v>
      </c>
      <c r="B1863">
        <v>20.540449259796588</v>
      </c>
    </row>
    <row r="1864" spans="1:2" x14ac:dyDescent="0.25">
      <c r="A1864">
        <v>25</v>
      </c>
      <c r="B1864">
        <v>20.81734707037797</v>
      </c>
    </row>
    <row r="1865" spans="1:2" x14ac:dyDescent="0.25">
      <c r="A1865">
        <v>27</v>
      </c>
      <c r="B1865">
        <v>20.440273137580725</v>
      </c>
    </row>
    <row r="1866" spans="1:2" x14ac:dyDescent="0.25">
      <c r="A1866">
        <v>29</v>
      </c>
      <c r="B1866">
        <v>20.431127569943779</v>
      </c>
    </row>
    <row r="1867" spans="1:2" x14ac:dyDescent="0.25">
      <c r="A1867">
        <v>31</v>
      </c>
      <c r="B1867">
        <v>20.628955846842512</v>
      </c>
    </row>
    <row r="1868" spans="1:2" x14ac:dyDescent="0.25">
      <c r="A1868">
        <v>33</v>
      </c>
      <c r="B1868">
        <v>20.329996940591002</v>
      </c>
    </row>
    <row r="1869" spans="1:2" x14ac:dyDescent="0.25">
      <c r="A1869">
        <v>35</v>
      </c>
      <c r="B1869">
        <v>20.320750468701103</v>
      </c>
    </row>
    <row r="1870" spans="1:2" x14ac:dyDescent="0.25">
      <c r="A1870">
        <v>37</v>
      </c>
      <c r="B1870">
        <v>20.438430927215531</v>
      </c>
    </row>
    <row r="1871" spans="1:2" x14ac:dyDescent="0.25">
      <c r="A1871">
        <v>39</v>
      </c>
      <c r="B1871">
        <v>20.218382672650584</v>
      </c>
    </row>
    <row r="1872" spans="1:2" x14ac:dyDescent="0.25">
      <c r="A1872">
        <v>41</v>
      </c>
      <c r="B1872">
        <v>20.209013645849506</v>
      </c>
    </row>
    <row r="1873" spans="1:2" x14ac:dyDescent="0.25">
      <c r="A1873">
        <v>43</v>
      </c>
      <c r="B1873">
        <v>20.245347521397363</v>
      </c>
    </row>
    <row r="1874" spans="1:2" x14ac:dyDescent="0.25">
      <c r="A1874">
        <v>45</v>
      </c>
      <c r="B1874">
        <v>20.10521439492355</v>
      </c>
    </row>
    <row r="1875" spans="1:2" x14ac:dyDescent="0.25">
      <c r="A1875">
        <v>47</v>
      </c>
      <c r="B1875">
        <v>20.095708966032952</v>
      </c>
    </row>
    <row r="1876" spans="1:2" x14ac:dyDescent="0.25">
      <c r="A1876">
        <v>49</v>
      </c>
      <c r="B1876">
        <v>20.049437801828887</v>
      </c>
    </row>
    <row r="1877" spans="1:2" x14ac:dyDescent="0.25">
      <c r="A1877">
        <v>2</v>
      </c>
      <c r="B1877">
        <v>20.325914771563998</v>
      </c>
    </row>
    <row r="1878" spans="1:2" x14ac:dyDescent="0.25">
      <c r="A1878">
        <v>4</v>
      </c>
      <c r="B1878">
        <v>19.96134815722429</v>
      </c>
    </row>
    <row r="1879" spans="1:2" x14ac:dyDescent="0.25">
      <c r="A1879">
        <v>6</v>
      </c>
      <c r="B1879">
        <v>20.51052307266465</v>
      </c>
    </row>
    <row r="1880" spans="1:2" x14ac:dyDescent="0.25">
      <c r="A1880">
        <v>8</v>
      </c>
      <c r="B1880">
        <v>20.391770211816194</v>
      </c>
    </row>
    <row r="1881" spans="1:2" x14ac:dyDescent="0.25">
      <c r="A1881">
        <v>10</v>
      </c>
      <c r="B1881">
        <v>19.95403088608516</v>
      </c>
    </row>
    <row r="1882" spans="1:2" x14ac:dyDescent="0.25">
      <c r="A1882">
        <v>12</v>
      </c>
      <c r="B1882">
        <v>20.590783676948959</v>
      </c>
    </row>
    <row r="1883" spans="1:2" x14ac:dyDescent="0.25">
      <c r="A1883">
        <v>14</v>
      </c>
      <c r="B1883">
        <v>20.446329476328629</v>
      </c>
    </row>
    <row r="1884" spans="1:2" x14ac:dyDescent="0.25">
      <c r="A1884">
        <v>16</v>
      </c>
      <c r="B1884">
        <v>19.952989594497286</v>
      </c>
    </row>
    <row r="1885" spans="1:2" x14ac:dyDescent="0.25">
      <c r="A1885">
        <v>18</v>
      </c>
      <c r="B1885">
        <v>20.603294882447784</v>
      </c>
    </row>
    <row r="1886" spans="1:2" x14ac:dyDescent="0.25">
      <c r="A1886">
        <v>20</v>
      </c>
      <c r="B1886">
        <v>20.376572335726493</v>
      </c>
    </row>
    <row r="1887" spans="1:2" x14ac:dyDescent="0.25">
      <c r="A1887">
        <v>22</v>
      </c>
      <c r="B1887">
        <v>19.960748319743697</v>
      </c>
    </row>
    <row r="1888" spans="1:2" x14ac:dyDescent="0.25">
      <c r="A1888">
        <v>24</v>
      </c>
      <c r="B1888">
        <v>20.499427044968687</v>
      </c>
    </row>
    <row r="1889" spans="1:2" x14ac:dyDescent="0.25">
      <c r="A1889">
        <v>26</v>
      </c>
      <c r="B1889">
        <v>20.306505151391725</v>
      </c>
    </row>
    <row r="1890" spans="1:2" x14ac:dyDescent="0.25">
      <c r="A1890">
        <v>28</v>
      </c>
      <c r="B1890">
        <v>19.968551918744236</v>
      </c>
    </row>
    <row r="1891" spans="1:2" x14ac:dyDescent="0.25">
      <c r="A1891">
        <v>30</v>
      </c>
      <c r="B1891">
        <v>20.39446141029978</v>
      </c>
    </row>
    <row r="1892" spans="1:2" x14ac:dyDescent="0.25">
      <c r="A1892">
        <v>32</v>
      </c>
      <c r="B1892">
        <v>20.235858442565934</v>
      </c>
    </row>
    <row r="1893" spans="1:2" x14ac:dyDescent="0.25">
      <c r="A1893">
        <v>34</v>
      </c>
      <c r="B1893">
        <v>19.976428789957787</v>
      </c>
    </row>
    <row r="1894" spans="1:2" x14ac:dyDescent="0.25">
      <c r="A1894">
        <v>36</v>
      </c>
      <c r="B1894">
        <v>20.287694220994545</v>
      </c>
    </row>
    <row r="1895" spans="1:2" x14ac:dyDescent="0.25">
      <c r="A1895">
        <v>38</v>
      </c>
      <c r="B1895">
        <v>20.164411597705826</v>
      </c>
    </row>
    <row r="1896" spans="1:2" x14ac:dyDescent="0.25">
      <c r="A1896">
        <v>40</v>
      </c>
      <c r="B1896">
        <v>19.984401237667811</v>
      </c>
    </row>
    <row r="1897" spans="1:2" x14ac:dyDescent="0.25">
      <c r="A1897">
        <v>42</v>
      </c>
      <c r="B1897">
        <v>20.178558776237519</v>
      </c>
    </row>
    <row r="1898" spans="1:2" x14ac:dyDescent="0.25">
      <c r="A1898">
        <v>44</v>
      </c>
      <c r="B1898">
        <v>20.092005320524002</v>
      </c>
    </row>
    <row r="1899" spans="1:2" x14ac:dyDescent="0.25">
      <c r="A1899">
        <v>46</v>
      </c>
      <c r="B1899">
        <v>19.992484686076885</v>
      </c>
    </row>
    <row r="1900" spans="1:2" x14ac:dyDescent="0.25">
      <c r="A1900">
        <v>48</v>
      </c>
      <c r="B1900">
        <v>20.066656274781575</v>
      </c>
    </row>
    <row r="1901" spans="1:2" x14ac:dyDescent="0.25">
      <c r="A1901">
        <v>50</v>
      </c>
      <c r="B1901">
        <v>20.018539175685831</v>
      </c>
    </row>
    <row r="1902" spans="1:2" x14ac:dyDescent="0.25">
      <c r="A1902">
        <v>1</v>
      </c>
      <c r="B1902">
        <v>20.85447151522575</v>
      </c>
    </row>
    <row r="1903" spans="1:2" x14ac:dyDescent="0.25">
      <c r="A1903">
        <v>3</v>
      </c>
      <c r="B1903">
        <v>20.532588982530971</v>
      </c>
    </row>
    <row r="1904" spans="1:2" x14ac:dyDescent="0.25">
      <c r="A1904">
        <v>5</v>
      </c>
      <c r="B1904">
        <v>21.276272836868284</v>
      </c>
    </row>
    <row r="1905" spans="1:2" x14ac:dyDescent="0.25">
      <c r="A1905">
        <v>7</v>
      </c>
      <c r="B1905">
        <v>21.030086022564941</v>
      </c>
    </row>
    <row r="1906" spans="1:2" x14ac:dyDescent="0.25">
      <c r="A1906">
        <v>9</v>
      </c>
      <c r="B1906">
        <v>20.635030778478825</v>
      </c>
    </row>
    <row r="1907" spans="1:2" x14ac:dyDescent="0.25">
      <c r="A1907">
        <v>11</v>
      </c>
      <c r="B1907">
        <v>20.92530110120919</v>
      </c>
    </row>
    <row r="1908" spans="1:2" x14ac:dyDescent="0.25">
      <c r="A1908">
        <v>13</v>
      </c>
      <c r="B1908">
        <v>21.205700529904131</v>
      </c>
    </row>
    <row r="1909" spans="1:2" x14ac:dyDescent="0.25">
      <c r="A1909">
        <v>15</v>
      </c>
      <c r="B1909">
        <v>20.667183048647981</v>
      </c>
    </row>
    <row r="1910" spans="1:2" x14ac:dyDescent="0.25">
      <c r="A1910">
        <v>17</v>
      </c>
      <c r="B1910">
        <v>20.658145677038082</v>
      </c>
    </row>
    <row r="1911" spans="1:2" x14ac:dyDescent="0.25">
      <c r="A1911">
        <v>19</v>
      </c>
      <c r="B1911">
        <v>21.019715491617905</v>
      </c>
    </row>
    <row r="1912" spans="1:2" x14ac:dyDescent="0.25">
      <c r="A1912">
        <v>21</v>
      </c>
      <c r="B1912">
        <v>20.558593394767875</v>
      </c>
    </row>
    <row r="1913" spans="1:2" x14ac:dyDescent="0.25">
      <c r="A1913">
        <v>23</v>
      </c>
      <c r="B1913">
        <v>20.549523523588313</v>
      </c>
    </row>
    <row r="1914" spans="1:2" x14ac:dyDescent="0.25">
      <c r="A1914">
        <v>25</v>
      </c>
      <c r="B1914">
        <v>20.832967376520735</v>
      </c>
    </row>
    <row r="1915" spans="1:2" x14ac:dyDescent="0.25">
      <c r="A1915">
        <v>27</v>
      </c>
      <c r="B1915">
        <v>20.449411530421383</v>
      </c>
    </row>
    <row r="1916" spans="1:2" x14ac:dyDescent="0.25">
      <c r="A1916">
        <v>29</v>
      </c>
      <c r="B1916">
        <v>20.440273137580725</v>
      </c>
    </row>
    <row r="1917" spans="1:2" x14ac:dyDescent="0.25">
      <c r="A1917">
        <v>31</v>
      </c>
      <c r="B1917">
        <v>20.644729545823854</v>
      </c>
    </row>
    <row r="1918" spans="1:2" x14ac:dyDescent="0.25">
      <c r="A1918">
        <v>33</v>
      </c>
      <c r="B1918">
        <v>20.339234063303916</v>
      </c>
    </row>
    <row r="1919" spans="1:2" x14ac:dyDescent="0.25">
      <c r="A1919">
        <v>35</v>
      </c>
      <c r="B1919">
        <v>20.329996940591002</v>
      </c>
    </row>
    <row r="1920" spans="1:2" x14ac:dyDescent="0.25">
      <c r="A1920">
        <v>37</v>
      </c>
      <c r="B1920">
        <v>20.454400963380056</v>
      </c>
    </row>
    <row r="1921" spans="1:2" x14ac:dyDescent="0.25">
      <c r="A1921">
        <v>39</v>
      </c>
      <c r="B1921">
        <v>20.227740857178592</v>
      </c>
    </row>
    <row r="1922" spans="1:2" x14ac:dyDescent="0.25">
      <c r="A1922">
        <v>41</v>
      </c>
      <c r="B1922">
        <v>20.218382672650584</v>
      </c>
    </row>
    <row r="1923" spans="1:2" x14ac:dyDescent="0.25">
      <c r="A1923">
        <v>43</v>
      </c>
      <c r="B1923">
        <v>20.261542999354862</v>
      </c>
    </row>
    <row r="1924" spans="1:2" x14ac:dyDescent="0.25">
      <c r="A1924">
        <v>45</v>
      </c>
      <c r="B1924">
        <v>20.114708095965739</v>
      </c>
    </row>
    <row r="1925" spans="1:2" x14ac:dyDescent="0.25">
      <c r="A1925">
        <v>47</v>
      </c>
      <c r="B1925">
        <v>20.10521439492355</v>
      </c>
    </row>
    <row r="1926" spans="1:2" x14ac:dyDescent="0.25">
      <c r="A1926">
        <v>49</v>
      </c>
      <c r="B1926">
        <v>20.065875694737059</v>
      </c>
    </row>
    <row r="1927" spans="1:2" x14ac:dyDescent="0.25">
      <c r="A1927">
        <v>2</v>
      </c>
      <c r="B1927">
        <v>20.320426818209647</v>
      </c>
    </row>
    <row r="1928" spans="1:2" x14ac:dyDescent="0.25">
      <c r="A1928">
        <v>4</v>
      </c>
      <c r="B1928">
        <v>19.961957929819217</v>
      </c>
    </row>
    <row r="1929" spans="1:2" x14ac:dyDescent="0.25">
      <c r="A1929">
        <v>6</v>
      </c>
      <c r="B1929">
        <v>20.502392984732531</v>
      </c>
    </row>
    <row r="1930" spans="1:2" x14ac:dyDescent="0.25">
      <c r="A1930">
        <v>8</v>
      </c>
      <c r="B1930">
        <v>20.386282258461843</v>
      </c>
    </row>
    <row r="1931" spans="1:2" x14ac:dyDescent="0.25">
      <c r="A1931">
        <v>10</v>
      </c>
      <c r="B1931">
        <v>19.954640658680088</v>
      </c>
    </row>
    <row r="1932" spans="1:2" x14ac:dyDescent="0.25">
      <c r="A1932">
        <v>12</v>
      </c>
      <c r="B1932">
        <v>20.582893477785731</v>
      </c>
    </row>
    <row r="1933" spans="1:2" x14ac:dyDescent="0.25">
      <c r="A1933">
        <v>14</v>
      </c>
      <c r="B1933">
        <v>20.452137698714051</v>
      </c>
    </row>
    <row r="1934" spans="1:2" x14ac:dyDescent="0.25">
      <c r="A1934">
        <v>16</v>
      </c>
      <c r="B1934">
        <v>19.952344067953721</v>
      </c>
    </row>
    <row r="1935" spans="1:2" x14ac:dyDescent="0.25">
      <c r="A1935">
        <v>18</v>
      </c>
      <c r="B1935">
        <v>20.611924988251925</v>
      </c>
    </row>
    <row r="1936" spans="1:2" x14ac:dyDescent="0.25">
      <c r="A1936">
        <v>20</v>
      </c>
      <c r="B1936">
        <v>20.382393309356718</v>
      </c>
    </row>
    <row r="1937" spans="1:2" x14ac:dyDescent="0.25">
      <c r="A1937">
        <v>22</v>
      </c>
      <c r="B1937">
        <v>19.960100471802299</v>
      </c>
    </row>
    <row r="1938" spans="1:2" x14ac:dyDescent="0.25">
      <c r="A1938">
        <v>24</v>
      </c>
      <c r="B1938">
        <v>20.508114217698221</v>
      </c>
    </row>
    <row r="1939" spans="1:2" x14ac:dyDescent="0.25">
      <c r="A1939">
        <v>26</v>
      </c>
      <c r="B1939">
        <v>20.312362766195264</v>
      </c>
    </row>
    <row r="1940" spans="1:2" x14ac:dyDescent="0.25">
      <c r="A1940">
        <v>28</v>
      </c>
      <c r="B1940">
        <v>19.967899176398475</v>
      </c>
    </row>
    <row r="1941" spans="1:2" x14ac:dyDescent="0.25">
      <c r="A1941">
        <v>30</v>
      </c>
      <c r="B1941">
        <v>20.403268400745318</v>
      </c>
    </row>
    <row r="1942" spans="1:2" x14ac:dyDescent="0.25">
      <c r="A1942">
        <v>32</v>
      </c>
      <c r="B1942">
        <v>20.241773579683937</v>
      </c>
    </row>
    <row r="1943" spans="1:2" x14ac:dyDescent="0.25">
      <c r="A1943">
        <v>34</v>
      </c>
      <c r="B1943">
        <v>19.975768995478294</v>
      </c>
    </row>
    <row r="1944" spans="1:2" x14ac:dyDescent="0.25">
      <c r="A1944">
        <v>36</v>
      </c>
      <c r="B1944">
        <v>20.296675214994639</v>
      </c>
    </row>
    <row r="1945" spans="1:2" x14ac:dyDescent="0.25">
      <c r="A1945">
        <v>38</v>
      </c>
      <c r="B1945">
        <v>20.170400361267522</v>
      </c>
    </row>
    <row r="1946" spans="1:2" x14ac:dyDescent="0.25">
      <c r="A1946">
        <v>40</v>
      </c>
      <c r="B1946">
        <v>19.98373279591581</v>
      </c>
    </row>
    <row r="1947" spans="1:2" x14ac:dyDescent="0.25">
      <c r="A1947">
        <v>42</v>
      </c>
      <c r="B1947">
        <v>20.18775469114394</v>
      </c>
    </row>
    <row r="1948" spans="1:2" x14ac:dyDescent="0.25">
      <c r="A1948">
        <v>44</v>
      </c>
      <c r="B1948">
        <v>20.098078624758067</v>
      </c>
    </row>
    <row r="1949" spans="1:2" x14ac:dyDescent="0.25">
      <c r="A1949">
        <v>46</v>
      </c>
      <c r="B1949">
        <v>19.991806564573871</v>
      </c>
    </row>
    <row r="1950" spans="1:2" x14ac:dyDescent="0.25">
      <c r="A1950">
        <v>48</v>
      </c>
      <c r="B1950">
        <v>20.076094002252148</v>
      </c>
    </row>
    <row r="1951" spans="1:2" x14ac:dyDescent="0.25">
      <c r="A1951">
        <v>50</v>
      </c>
      <c r="B1951">
        <v>20.024703385526394</v>
      </c>
    </row>
    <row r="1952" spans="1:2" x14ac:dyDescent="0.25">
      <c r="A1952">
        <v>1</v>
      </c>
      <c r="B1952">
        <v>20.825202430669219</v>
      </c>
    </row>
    <row r="1953" spans="1:2" x14ac:dyDescent="0.25">
      <c r="A1953">
        <v>3</v>
      </c>
      <c r="B1953">
        <v>20.515515349872995</v>
      </c>
    </row>
    <row r="1954" spans="1:2" x14ac:dyDescent="0.25">
      <c r="A1954">
        <v>5</v>
      </c>
      <c r="B1954">
        <v>21.331841355461432</v>
      </c>
    </row>
    <row r="1955" spans="1:2" x14ac:dyDescent="0.25">
      <c r="A1955">
        <v>7</v>
      </c>
      <c r="B1955">
        <v>21.000816938008409</v>
      </c>
    </row>
    <row r="1956" spans="1:2" x14ac:dyDescent="0.25">
      <c r="A1956">
        <v>9</v>
      </c>
      <c r="B1956">
        <v>20.617957145820849</v>
      </c>
    </row>
    <row r="1957" spans="1:2" x14ac:dyDescent="0.25">
      <c r="A1957">
        <v>11</v>
      </c>
      <c r="B1957">
        <v>20.986218997694198</v>
      </c>
    </row>
    <row r="1958" spans="1:2" x14ac:dyDescent="0.25">
      <c r="A1958">
        <v>13</v>
      </c>
      <c r="B1958">
        <v>21.1764314453476</v>
      </c>
    </row>
    <row r="1959" spans="1:2" x14ac:dyDescent="0.25">
      <c r="A1959">
        <v>15</v>
      </c>
      <c r="B1959">
        <v>20.685255092401409</v>
      </c>
    </row>
    <row r="1960" spans="1:2" x14ac:dyDescent="0.25">
      <c r="A1960">
        <v>17</v>
      </c>
      <c r="B1960">
        <v>20.676219431697987</v>
      </c>
    </row>
    <row r="1961" spans="1:2" x14ac:dyDescent="0.25">
      <c r="A1961">
        <v>19</v>
      </c>
      <c r="B1961">
        <v>21.050745144955769</v>
      </c>
    </row>
    <row r="1962" spans="1:2" x14ac:dyDescent="0.25">
      <c r="A1962">
        <v>21</v>
      </c>
      <c r="B1962">
        <v>20.576720971545313</v>
      </c>
    </row>
    <row r="1963" spans="1:2" x14ac:dyDescent="0.25">
      <c r="A1963">
        <v>23</v>
      </c>
      <c r="B1963">
        <v>20.567659125814945</v>
      </c>
    </row>
    <row r="1964" spans="1:2" x14ac:dyDescent="0.25">
      <c r="A1964">
        <v>25</v>
      </c>
      <c r="B1964">
        <v>20.864177122743069</v>
      </c>
    </row>
    <row r="1965" spans="1:2" x14ac:dyDescent="0.25">
      <c r="A1965">
        <v>27</v>
      </c>
      <c r="B1965">
        <v>20.467667639881547</v>
      </c>
    </row>
    <row r="1966" spans="1:2" x14ac:dyDescent="0.25">
      <c r="A1966">
        <v>29</v>
      </c>
      <c r="B1966">
        <v>20.458542959449687</v>
      </c>
    </row>
    <row r="1967" spans="1:2" x14ac:dyDescent="0.25">
      <c r="A1967">
        <v>31</v>
      </c>
      <c r="B1967">
        <v>20.676233403344213</v>
      </c>
    </row>
    <row r="1968" spans="1:2" x14ac:dyDescent="0.25">
      <c r="A1968">
        <v>33</v>
      </c>
      <c r="B1968">
        <v>20.357680886083216</v>
      </c>
    </row>
    <row r="1969" spans="1:2" x14ac:dyDescent="0.25">
      <c r="A1969">
        <v>35</v>
      </c>
      <c r="B1969">
        <v>20.348461991854268</v>
      </c>
    </row>
    <row r="1970" spans="1:2" x14ac:dyDescent="0.25">
      <c r="A1970">
        <v>37</v>
      </c>
      <c r="B1970">
        <v>20.486288269834535</v>
      </c>
    </row>
    <row r="1971" spans="1:2" x14ac:dyDescent="0.25">
      <c r="A1971">
        <v>39</v>
      </c>
      <c r="B1971">
        <v>20.246425101894442</v>
      </c>
    </row>
    <row r="1972" spans="1:2" x14ac:dyDescent="0.25">
      <c r="A1972">
        <v>41</v>
      </c>
      <c r="B1972">
        <v>20.237088298971461</v>
      </c>
    </row>
    <row r="1973" spans="1:2" x14ac:dyDescent="0.25">
      <c r="A1973">
        <v>43</v>
      </c>
      <c r="B1973">
        <v>20.293875324256511</v>
      </c>
    </row>
    <row r="1974" spans="1:2" x14ac:dyDescent="0.25">
      <c r="A1974">
        <v>45</v>
      </c>
      <c r="B1974">
        <v>20.133660533329525</v>
      </c>
    </row>
    <row r="1975" spans="1:2" x14ac:dyDescent="0.25">
      <c r="A1975">
        <v>47</v>
      </c>
      <c r="B1975">
        <v>20.124190123032687</v>
      </c>
    </row>
    <row r="1976" spans="1:2" x14ac:dyDescent="0.25">
      <c r="A1976">
        <v>49</v>
      </c>
      <c r="B1976">
        <v>20.098689724913974</v>
      </c>
    </row>
    <row r="1977" spans="1:2" x14ac:dyDescent="0.25">
      <c r="A1977">
        <v>51</v>
      </c>
      <c r="B1977">
        <v>20.019237897468948</v>
      </c>
    </row>
    <row r="1978" spans="1:2" x14ac:dyDescent="0.25">
      <c r="A1978">
        <v>2</v>
      </c>
      <c r="B1978">
        <v>20.309450911500953</v>
      </c>
    </row>
    <row r="1979" spans="1:2" x14ac:dyDescent="0.25">
      <c r="A1979">
        <v>4</v>
      </c>
      <c r="B1979">
        <v>19.963177475009072</v>
      </c>
    </row>
    <row r="1980" spans="1:2" x14ac:dyDescent="0.25">
      <c r="A1980">
        <v>6</v>
      </c>
      <c r="B1980">
        <v>20.486188428563448</v>
      </c>
    </row>
    <row r="1981" spans="1:2" x14ac:dyDescent="0.25">
      <c r="A1981">
        <v>8</v>
      </c>
      <c r="B1981">
        <v>20.375306351753142</v>
      </c>
    </row>
    <row r="1982" spans="1:2" x14ac:dyDescent="0.25">
      <c r="A1982">
        <v>10</v>
      </c>
      <c r="B1982">
        <v>19.955860203869943</v>
      </c>
    </row>
    <row r="1983" spans="1:2" x14ac:dyDescent="0.25">
      <c r="A1983">
        <v>12</v>
      </c>
      <c r="B1983">
        <v>20.567159429781828</v>
      </c>
    </row>
    <row r="1984" spans="1:2" x14ac:dyDescent="0.25">
      <c r="A1984">
        <v>14</v>
      </c>
      <c r="B1984">
        <v>20.441161792005349</v>
      </c>
    </row>
    <row r="1985" spans="1:2" x14ac:dyDescent="0.25">
      <c r="A1985">
        <v>16</v>
      </c>
      <c r="B1985">
        <v>19.951053207685618</v>
      </c>
    </row>
    <row r="1986" spans="1:2" x14ac:dyDescent="0.25">
      <c r="A1986">
        <v>18</v>
      </c>
      <c r="B1986">
        <v>20.629180166380873</v>
      </c>
    </row>
    <row r="1987" spans="1:2" x14ac:dyDescent="0.25">
      <c r="A1987">
        <v>20</v>
      </c>
      <c r="B1987">
        <v>20.394029429358415</v>
      </c>
    </row>
    <row r="1988" spans="1:2" x14ac:dyDescent="0.25">
      <c r="A1988">
        <v>22</v>
      </c>
      <c r="B1988">
        <v>19.958805644889626</v>
      </c>
    </row>
    <row r="1989" spans="1:2" x14ac:dyDescent="0.25">
      <c r="A1989">
        <v>24</v>
      </c>
      <c r="B1989">
        <v>20.52546734210852</v>
      </c>
    </row>
    <row r="1990" spans="1:2" x14ac:dyDescent="0.25">
      <c r="A1990">
        <v>26</v>
      </c>
      <c r="B1990">
        <v>20.32406642102864</v>
      </c>
    </row>
    <row r="1991" spans="1:2" x14ac:dyDescent="0.25">
      <c r="A1991">
        <v>28</v>
      </c>
      <c r="B1991">
        <v>19.966595168579893</v>
      </c>
    </row>
    <row r="1992" spans="1:2" x14ac:dyDescent="0.25">
      <c r="A1992">
        <v>30</v>
      </c>
      <c r="B1992">
        <v>20.420846125178105</v>
      </c>
    </row>
    <row r="1993" spans="1:2" x14ac:dyDescent="0.25">
      <c r="A1993">
        <v>32</v>
      </c>
      <c r="B1993">
        <v>20.253587526254069</v>
      </c>
    </row>
    <row r="1994" spans="1:2" x14ac:dyDescent="0.25">
      <c r="A1994">
        <v>34</v>
      </c>
      <c r="B1994">
        <v>19.974451365279773</v>
      </c>
    </row>
    <row r="1995" spans="1:2" x14ac:dyDescent="0.25">
      <c r="A1995">
        <v>36</v>
      </c>
      <c r="B1995">
        <v>20.314588710623759</v>
      </c>
    </row>
    <row r="1996" spans="1:2" x14ac:dyDescent="0.25">
      <c r="A1996">
        <v>38</v>
      </c>
      <c r="B1996">
        <v>20.182358101187951</v>
      </c>
    </row>
    <row r="1997" spans="1:2" x14ac:dyDescent="0.25">
      <c r="A1997">
        <v>40</v>
      </c>
      <c r="B1997">
        <v>19.982398207007535</v>
      </c>
    </row>
    <row r="1998" spans="1:2" x14ac:dyDescent="0.25">
      <c r="A1998">
        <v>42</v>
      </c>
      <c r="B1998">
        <v>20.206089348781177</v>
      </c>
    </row>
    <row r="1999" spans="1:2" x14ac:dyDescent="0.25">
      <c r="A1999">
        <v>44</v>
      </c>
      <c r="B1999">
        <v>20.110203246596186</v>
      </c>
    </row>
    <row r="2000" spans="1:2" x14ac:dyDescent="0.25">
      <c r="A2000">
        <v>46</v>
      </c>
      <c r="B2000">
        <v>19.990452819047885</v>
      </c>
    </row>
    <row r="2001" spans="1:2" x14ac:dyDescent="0.25">
      <c r="A2001">
        <v>48</v>
      </c>
      <c r="B2001">
        <v>20.094906961550606</v>
      </c>
    </row>
    <row r="2002" spans="1:2" x14ac:dyDescent="0.25">
      <c r="A2002">
        <v>50</v>
      </c>
      <c r="B2002">
        <v>20.037008646842736</v>
      </c>
    </row>
    <row r="2003" spans="1:2" x14ac:dyDescent="0.25">
      <c r="A2003">
        <v>52</v>
      </c>
      <c r="B2003">
        <v>19.998625864466501</v>
      </c>
    </row>
    <row r="2004" spans="1:2" x14ac:dyDescent="0.25">
      <c r="A2004">
        <v>1</v>
      </c>
      <c r="B2004">
        <v>20.810567888390953</v>
      </c>
    </row>
    <row r="2005" spans="1:2" x14ac:dyDescent="0.25">
      <c r="A2005">
        <v>3</v>
      </c>
      <c r="B2005">
        <v>20.506978533544007</v>
      </c>
    </row>
    <row r="2006" spans="1:2" x14ac:dyDescent="0.25">
      <c r="A2006">
        <v>5</v>
      </c>
      <c r="B2006">
        <v>21.35938550140698</v>
      </c>
    </row>
    <row r="2007" spans="1:2" x14ac:dyDescent="0.25">
      <c r="A2007">
        <v>7</v>
      </c>
      <c r="B2007">
        <v>20.986182395730143</v>
      </c>
    </row>
    <row r="2008" spans="1:2" x14ac:dyDescent="0.25">
      <c r="A2008">
        <v>9</v>
      </c>
      <c r="B2008">
        <v>20.609420329491861</v>
      </c>
    </row>
    <row r="2009" spans="1:2" x14ac:dyDescent="0.25">
      <c r="A2009">
        <v>11</v>
      </c>
      <c r="B2009">
        <v>21.016283422489508</v>
      </c>
    </row>
    <row r="2010" spans="1:2" x14ac:dyDescent="0.25">
      <c r="A2010">
        <v>13</v>
      </c>
      <c r="B2010">
        <v>21.161796903069334</v>
      </c>
    </row>
    <row r="2011" spans="1:2" x14ac:dyDescent="0.25">
      <c r="A2011">
        <v>15</v>
      </c>
      <c r="B2011">
        <v>20.694290296511181</v>
      </c>
    </row>
    <row r="2012" spans="1:2" x14ac:dyDescent="0.25">
      <c r="A2012">
        <v>17</v>
      </c>
      <c r="B2012">
        <v>20.685255092401409</v>
      </c>
    </row>
    <row r="2013" spans="1:2" x14ac:dyDescent="0.25">
      <c r="A2013">
        <v>19</v>
      </c>
      <c r="B2013">
        <v>21.066253102735629</v>
      </c>
    </row>
    <row r="2014" spans="1:2" x14ac:dyDescent="0.25">
      <c r="A2014">
        <v>21</v>
      </c>
      <c r="B2014">
        <v>20.585779188907864</v>
      </c>
    </row>
    <row r="2015" spans="1:2" x14ac:dyDescent="0.25">
      <c r="A2015">
        <v>23</v>
      </c>
      <c r="B2015">
        <v>20.576720971545313</v>
      </c>
    </row>
    <row r="2016" spans="1:2" x14ac:dyDescent="0.25">
      <c r="A2016">
        <v>25</v>
      </c>
      <c r="B2016">
        <v>20.879767360759953</v>
      </c>
    </row>
    <row r="2017" spans="1:2" x14ac:dyDescent="0.25">
      <c r="A2017">
        <v>27</v>
      </c>
      <c r="B2017">
        <v>20.47678579105381</v>
      </c>
    </row>
    <row r="2018" spans="1:2" x14ac:dyDescent="0.25">
      <c r="A2018">
        <v>29</v>
      </c>
      <c r="B2018">
        <v>20.467667639881547</v>
      </c>
    </row>
    <row r="2019" spans="1:2" x14ac:dyDescent="0.25">
      <c r="A2019">
        <v>31</v>
      </c>
      <c r="B2019">
        <v>20.691964183928565</v>
      </c>
    </row>
    <row r="2020" spans="1:2" x14ac:dyDescent="0.25">
      <c r="A2020">
        <v>33</v>
      </c>
      <c r="B2020">
        <v>20.366890910658125</v>
      </c>
    </row>
    <row r="2021" spans="1:2" x14ac:dyDescent="0.25">
      <c r="A2021">
        <v>35</v>
      </c>
      <c r="B2021">
        <v>20.357680886083216</v>
      </c>
    </row>
    <row r="2022" spans="1:2" x14ac:dyDescent="0.25">
      <c r="A2022">
        <v>37</v>
      </c>
      <c r="B2022">
        <v>20.502205965750225</v>
      </c>
    </row>
    <row r="2023" spans="1:2" x14ac:dyDescent="0.25">
      <c r="A2023">
        <v>39</v>
      </c>
      <c r="B2023">
        <v>20.255751374209058</v>
      </c>
    </row>
    <row r="2024" spans="1:2" x14ac:dyDescent="0.25">
      <c r="A2024">
        <v>41</v>
      </c>
      <c r="B2024">
        <v>20.246425101894442</v>
      </c>
    </row>
    <row r="2025" spans="1:2" x14ac:dyDescent="0.25">
      <c r="A2025">
        <v>43</v>
      </c>
      <c r="B2025">
        <v>20.310012422513726</v>
      </c>
    </row>
    <row r="2026" spans="1:2" x14ac:dyDescent="0.25">
      <c r="A2026">
        <v>45</v>
      </c>
      <c r="B2026">
        <v>20.143119387481789</v>
      </c>
    </row>
    <row r="2027" spans="1:2" x14ac:dyDescent="0.25">
      <c r="A2027">
        <v>47</v>
      </c>
      <c r="B2027">
        <v>20.133660533329525</v>
      </c>
    </row>
    <row r="2028" spans="1:2" x14ac:dyDescent="0.25">
      <c r="A2028">
        <v>49</v>
      </c>
      <c r="B2028">
        <v>20.115065979995581</v>
      </c>
    </row>
    <row r="2029" spans="1:2" x14ac:dyDescent="0.25">
      <c r="A2029">
        <v>51</v>
      </c>
      <c r="B2029">
        <v>20.028838717733517</v>
      </c>
    </row>
    <row r="2030" spans="1:2" x14ac:dyDescent="0.25">
      <c r="A2030">
        <v>2</v>
      </c>
      <c r="B2030">
        <v>20.303962958146602</v>
      </c>
    </row>
    <row r="2031" spans="1:2" x14ac:dyDescent="0.25">
      <c r="A2031">
        <v>4</v>
      </c>
      <c r="B2031">
        <v>19.963787247603999</v>
      </c>
    </row>
    <row r="2032" spans="1:2" x14ac:dyDescent="0.25">
      <c r="A2032">
        <v>6</v>
      </c>
      <c r="B2032">
        <v>20.478114490868137</v>
      </c>
    </row>
    <row r="2033" spans="1:2" x14ac:dyDescent="0.25">
      <c r="A2033">
        <v>8</v>
      </c>
      <c r="B2033">
        <v>20.369818398398792</v>
      </c>
    </row>
    <row r="2034" spans="1:2" x14ac:dyDescent="0.25">
      <c r="A2034">
        <v>10</v>
      </c>
      <c r="B2034">
        <v>19.95646997646487</v>
      </c>
    </row>
    <row r="2035" spans="1:2" x14ac:dyDescent="0.25">
      <c r="A2035">
        <v>12</v>
      </c>
      <c r="B2035">
        <v>20.559315947375037</v>
      </c>
    </row>
    <row r="2036" spans="1:2" x14ac:dyDescent="0.25">
      <c r="A2036">
        <v>14</v>
      </c>
      <c r="B2036">
        <v>20.435673838650999</v>
      </c>
    </row>
    <row r="2037" spans="1:2" x14ac:dyDescent="0.25">
      <c r="A2037">
        <v>16</v>
      </c>
      <c r="B2037">
        <v>19.950407835963492</v>
      </c>
    </row>
    <row r="2038" spans="1:2" x14ac:dyDescent="0.25">
      <c r="A2038">
        <v>18</v>
      </c>
      <c r="B2038">
        <v>20.637806131998897</v>
      </c>
    </row>
    <row r="2039" spans="1:2" x14ac:dyDescent="0.25">
      <c r="A2039">
        <v>20</v>
      </c>
      <c r="B2039">
        <v>20.399844913525861</v>
      </c>
    </row>
    <row r="2040" spans="1:2" x14ac:dyDescent="0.25">
      <c r="A2040">
        <v>22</v>
      </c>
      <c r="B2040">
        <v>19.95815862936373</v>
      </c>
    </row>
    <row r="2041" spans="1:2" x14ac:dyDescent="0.25">
      <c r="A2041">
        <v>24</v>
      </c>
      <c r="B2041">
        <v>20.534134182281498</v>
      </c>
    </row>
    <row r="2042" spans="1:2" x14ac:dyDescent="0.25">
      <c r="A2042">
        <v>26</v>
      </c>
      <c r="B2042">
        <v>20.329912760284973</v>
      </c>
    </row>
    <row r="2043" spans="1:2" x14ac:dyDescent="0.25">
      <c r="A2043">
        <v>28</v>
      </c>
      <c r="B2043">
        <v>19.965943872067587</v>
      </c>
    </row>
    <row r="2044" spans="1:2" x14ac:dyDescent="0.25">
      <c r="A2044">
        <v>30</v>
      </c>
      <c r="B2044">
        <v>20.429617637411358</v>
      </c>
    </row>
    <row r="2045" spans="1:2" x14ac:dyDescent="0.25">
      <c r="A2045">
        <v>32</v>
      </c>
      <c r="B2045">
        <v>20.259486568973202</v>
      </c>
    </row>
    <row r="2046" spans="1:2" x14ac:dyDescent="0.25">
      <c r="A2046">
        <v>34</v>
      </c>
      <c r="B2046">
        <v>19.973793506381565</v>
      </c>
    </row>
    <row r="2047" spans="1:2" x14ac:dyDescent="0.25">
      <c r="A2047">
        <v>36</v>
      </c>
      <c r="B2047">
        <v>20.323521806491119</v>
      </c>
    </row>
    <row r="2048" spans="1:2" x14ac:dyDescent="0.25">
      <c r="A2048">
        <v>38</v>
      </c>
      <c r="B2048">
        <v>20.188327237156333</v>
      </c>
    </row>
    <row r="2049" spans="1:2" x14ac:dyDescent="0.25">
      <c r="A2049">
        <v>40</v>
      </c>
      <c r="B2049">
        <v>19.981732044699349</v>
      </c>
    </row>
    <row r="2050" spans="1:2" x14ac:dyDescent="0.25">
      <c r="A2050">
        <v>42</v>
      </c>
      <c r="B2050">
        <v>20.215228485804005</v>
      </c>
    </row>
    <row r="2051" spans="1:2" x14ac:dyDescent="0.25">
      <c r="A2051">
        <v>44</v>
      </c>
      <c r="B2051">
        <v>20.116254658442642</v>
      </c>
    </row>
    <row r="2052" spans="1:2" x14ac:dyDescent="0.25">
      <c r="A2052">
        <v>46</v>
      </c>
      <c r="B2052">
        <v>19.989777186608439</v>
      </c>
    </row>
    <row r="2053" spans="1:2" x14ac:dyDescent="0.25">
      <c r="A2053">
        <v>48</v>
      </c>
      <c r="B2053">
        <v>20.104282416474117</v>
      </c>
    </row>
    <row r="2054" spans="1:2" x14ac:dyDescent="0.25">
      <c r="A2054">
        <v>50</v>
      </c>
      <c r="B2054">
        <v>20.04314974249834</v>
      </c>
    </row>
    <row r="2055" spans="1:2" x14ac:dyDescent="0.25">
      <c r="A2055">
        <v>52</v>
      </c>
      <c r="B2055">
        <v>19.997940091590461</v>
      </c>
    </row>
    <row r="2056" spans="1:2" x14ac:dyDescent="0.25">
      <c r="A2056">
        <v>1</v>
      </c>
      <c r="B2056">
        <v>20.795933346112687</v>
      </c>
    </row>
    <row r="2057" spans="1:2" x14ac:dyDescent="0.25">
      <c r="A2057">
        <v>3</v>
      </c>
      <c r="B2057">
        <v>20.49844171721502</v>
      </c>
    </row>
    <row r="2058" spans="1:2" x14ac:dyDescent="0.25">
      <c r="A2058">
        <v>5</v>
      </c>
      <c r="B2058">
        <v>21.386784633786444</v>
      </c>
    </row>
    <row r="2059" spans="1:2" x14ac:dyDescent="0.25">
      <c r="A2059">
        <v>7</v>
      </c>
      <c r="B2059">
        <v>20.971547853451877</v>
      </c>
    </row>
    <row r="2060" spans="1:2" x14ac:dyDescent="0.25">
      <c r="A2060">
        <v>9</v>
      </c>
      <c r="B2060">
        <v>20.600883513162874</v>
      </c>
    </row>
    <row r="2061" spans="1:2" x14ac:dyDescent="0.25">
      <c r="A2061">
        <v>11</v>
      </c>
      <c r="B2061">
        <v>21.046092675531757</v>
      </c>
    </row>
    <row r="2062" spans="1:2" x14ac:dyDescent="0.25">
      <c r="A2062">
        <v>13</v>
      </c>
      <c r="B2062">
        <v>21.147162360791068</v>
      </c>
    </row>
    <row r="2063" spans="1:2" x14ac:dyDescent="0.25">
      <c r="A2063">
        <v>15</v>
      </c>
      <c r="B2063">
        <v>20.703325309110728</v>
      </c>
    </row>
    <row r="2064" spans="1:2" x14ac:dyDescent="0.25">
      <c r="A2064">
        <v>17</v>
      </c>
      <c r="B2064">
        <v>20.694290296511181</v>
      </c>
    </row>
    <row r="2065" spans="1:2" x14ac:dyDescent="0.25">
      <c r="A2065">
        <v>19</v>
      </c>
      <c r="B2065">
        <v>21.081757085072947</v>
      </c>
    </row>
    <row r="2066" spans="1:2" x14ac:dyDescent="0.25">
      <c r="A2066">
        <v>21</v>
      </c>
      <c r="B2066">
        <v>20.594834036777101</v>
      </c>
    </row>
    <row r="2067" spans="1:2" x14ac:dyDescent="0.25">
      <c r="A2067">
        <v>23</v>
      </c>
      <c r="B2067">
        <v>20.585779188907864</v>
      </c>
    </row>
    <row r="2068" spans="1:2" x14ac:dyDescent="0.25">
      <c r="A2068">
        <v>25</v>
      </c>
      <c r="B2068">
        <v>20.89534838397805</v>
      </c>
    </row>
    <row r="2069" spans="1:2" x14ac:dyDescent="0.25">
      <c r="A2069">
        <v>27</v>
      </c>
      <c r="B2069">
        <v>20.485897636303758</v>
      </c>
    </row>
    <row r="2070" spans="1:2" x14ac:dyDescent="0.25">
      <c r="A2070">
        <v>29</v>
      </c>
      <c r="B2070">
        <v>20.47678579105381</v>
      </c>
    </row>
    <row r="2071" spans="1:2" x14ac:dyDescent="0.25">
      <c r="A2071">
        <v>31</v>
      </c>
      <c r="B2071">
        <v>20.707681293892954</v>
      </c>
    </row>
    <row r="2072" spans="1:2" x14ac:dyDescent="0.25">
      <c r="A2072">
        <v>33</v>
      </c>
      <c r="B2072">
        <v>20.376092235063908</v>
      </c>
    </row>
    <row r="2073" spans="1:2" x14ac:dyDescent="0.25">
      <c r="A2073">
        <v>35</v>
      </c>
      <c r="B2073">
        <v>20.366890910658125</v>
      </c>
    </row>
    <row r="2074" spans="1:2" x14ac:dyDescent="0.25">
      <c r="A2074">
        <v>37</v>
      </c>
      <c r="B2074">
        <v>20.518106653854364</v>
      </c>
    </row>
    <row r="2075" spans="1:2" x14ac:dyDescent="0.25">
      <c r="A2075">
        <v>39</v>
      </c>
      <c r="B2075">
        <v>20.265067228638365</v>
      </c>
    </row>
    <row r="2076" spans="1:2" x14ac:dyDescent="0.25">
      <c r="A2076">
        <v>41</v>
      </c>
      <c r="B2076">
        <v>20.255751374209058</v>
      </c>
    </row>
    <row r="2077" spans="1:2" x14ac:dyDescent="0.25">
      <c r="A2077">
        <v>43</v>
      </c>
      <c r="B2077">
        <v>20.326130323102188</v>
      </c>
    </row>
    <row r="2078" spans="1:2" x14ac:dyDescent="0.25">
      <c r="A2078">
        <v>45</v>
      </c>
      <c r="B2078">
        <v>20.152566749623666</v>
      </c>
    </row>
    <row r="2079" spans="1:2" x14ac:dyDescent="0.25">
      <c r="A2079">
        <v>47</v>
      </c>
      <c r="B2079">
        <v>20.143119387481789</v>
      </c>
    </row>
    <row r="2080" spans="1:2" x14ac:dyDescent="0.25">
      <c r="A2080">
        <v>49</v>
      </c>
      <c r="B2080">
        <v>20.131421814874695</v>
      </c>
    </row>
    <row r="2081" spans="1:2" x14ac:dyDescent="0.25">
      <c r="A2081">
        <v>51</v>
      </c>
      <c r="B2081">
        <v>20.038427488596618</v>
      </c>
    </row>
    <row r="2082" spans="1:2" x14ac:dyDescent="0.25">
      <c r="A2082">
        <v>2</v>
      </c>
      <c r="B2082">
        <v>20.298475004792252</v>
      </c>
    </row>
    <row r="2083" spans="1:2" x14ac:dyDescent="0.25">
      <c r="A2083">
        <v>4</v>
      </c>
      <c r="B2083">
        <v>19.964397020198927</v>
      </c>
    </row>
    <row r="2084" spans="1:2" x14ac:dyDescent="0.25">
      <c r="A2084">
        <v>6</v>
      </c>
      <c r="B2084">
        <v>20.470059813221404</v>
      </c>
    </row>
    <row r="2085" spans="1:2" x14ac:dyDescent="0.25">
      <c r="A2085">
        <v>8</v>
      </c>
      <c r="B2085">
        <v>20.364330445044441</v>
      </c>
    </row>
    <row r="2086" spans="1:2" x14ac:dyDescent="0.25">
      <c r="A2086">
        <v>10</v>
      </c>
      <c r="B2086">
        <v>19.957079749059798</v>
      </c>
    </row>
    <row r="2087" spans="1:2" x14ac:dyDescent="0.25">
      <c r="A2087">
        <v>12</v>
      </c>
      <c r="B2087">
        <v>20.567929828451785</v>
      </c>
    </row>
    <row r="2088" spans="1:2" x14ac:dyDescent="0.25">
      <c r="A2088">
        <v>14</v>
      </c>
      <c r="B2088">
        <v>20.430185885296648</v>
      </c>
    </row>
    <row r="2089" spans="1:2" x14ac:dyDescent="0.25">
      <c r="A2089">
        <v>16</v>
      </c>
      <c r="B2089">
        <v>19.949762477920668</v>
      </c>
    </row>
    <row r="2090" spans="1:2" x14ac:dyDescent="0.25">
      <c r="A2090">
        <v>18</v>
      </c>
      <c r="B2090">
        <v>20.646431607332133</v>
      </c>
    </row>
    <row r="2091" spans="1:2" x14ac:dyDescent="0.25">
      <c r="A2091">
        <v>20</v>
      </c>
      <c r="B2091">
        <v>20.405658906902357</v>
      </c>
    </row>
    <row r="2092" spans="1:2" x14ac:dyDescent="0.25">
      <c r="A2092">
        <v>22</v>
      </c>
      <c r="B2092">
        <v>19.957511854515928</v>
      </c>
    </row>
    <row r="2093" spans="1:2" x14ac:dyDescent="0.25">
      <c r="A2093">
        <v>24</v>
      </c>
      <c r="B2093">
        <v>20.542795137127573</v>
      </c>
    </row>
    <row r="2094" spans="1:2" x14ac:dyDescent="0.25">
      <c r="A2094">
        <v>26</v>
      </c>
      <c r="B2094">
        <v>20.33575564399176</v>
      </c>
    </row>
    <row r="2095" spans="1:2" x14ac:dyDescent="0.25">
      <c r="A2095">
        <v>28</v>
      </c>
      <c r="B2095">
        <v>19.965293025978305</v>
      </c>
    </row>
    <row r="2096" spans="1:2" x14ac:dyDescent="0.25">
      <c r="A2096">
        <v>30</v>
      </c>
      <c r="B2096">
        <v>20.438378112381919</v>
      </c>
    </row>
    <row r="2097" spans="1:2" x14ac:dyDescent="0.25">
      <c r="A2097">
        <v>32</v>
      </c>
      <c r="B2097">
        <v>20.265380485209846</v>
      </c>
    </row>
    <row r="2098" spans="1:2" x14ac:dyDescent="0.25">
      <c r="A2098">
        <v>34</v>
      </c>
      <c r="B2098">
        <v>19.973136268924009</v>
      </c>
    </row>
    <row r="2099" spans="1:2" x14ac:dyDescent="0.25">
      <c r="A2099">
        <v>36</v>
      </c>
      <c r="B2099">
        <v>20.332439544496268</v>
      </c>
    </row>
    <row r="2100" spans="1:2" x14ac:dyDescent="0.25">
      <c r="A2100">
        <v>38</v>
      </c>
      <c r="B2100">
        <v>20.194289995195383</v>
      </c>
    </row>
    <row r="2101" spans="1:2" x14ac:dyDescent="0.25">
      <c r="A2101">
        <v>40</v>
      </c>
      <c r="B2101">
        <v>19.981066626525827</v>
      </c>
    </row>
    <row r="2102" spans="1:2" x14ac:dyDescent="0.25">
      <c r="A2102">
        <v>42</v>
      </c>
      <c r="B2102">
        <v>20.224349104500259</v>
      </c>
    </row>
    <row r="2103" spans="1:2" x14ac:dyDescent="0.25">
      <c r="A2103">
        <v>44</v>
      </c>
      <c r="B2103">
        <v>20.122298871163316</v>
      </c>
    </row>
    <row r="2104" spans="1:2" x14ac:dyDescent="0.25">
      <c r="A2104">
        <v>46</v>
      </c>
      <c r="B2104">
        <v>19.989102375026878</v>
      </c>
    </row>
    <row r="2105" spans="1:2" x14ac:dyDescent="0.25">
      <c r="A2105">
        <v>48</v>
      </c>
      <c r="B2105">
        <v>20.113637347505691</v>
      </c>
    </row>
    <row r="2106" spans="1:2" x14ac:dyDescent="0.25">
      <c r="A2106">
        <v>50</v>
      </c>
      <c r="B2106">
        <v>20.049283180578009</v>
      </c>
    </row>
    <row r="2107" spans="1:2" x14ac:dyDescent="0.25">
      <c r="A2107">
        <v>52</v>
      </c>
      <c r="B2107">
        <v>19.997255179385956</v>
      </c>
    </row>
    <row r="2108" spans="1:2" x14ac:dyDescent="0.25">
      <c r="A2108">
        <v>1</v>
      </c>
      <c r="B2108">
        <v>20.766664261556155</v>
      </c>
    </row>
    <row r="2109" spans="1:2" x14ac:dyDescent="0.25">
      <c r="A2109">
        <v>3</v>
      </c>
      <c r="B2109">
        <v>20.481368084557044</v>
      </c>
    </row>
    <row r="2110" spans="1:2" x14ac:dyDescent="0.25">
      <c r="A2110">
        <v>5</v>
      </c>
      <c r="B2110">
        <v>21.441194362204978</v>
      </c>
    </row>
    <row r="2111" spans="1:2" x14ac:dyDescent="0.25">
      <c r="A2111">
        <v>7</v>
      </c>
      <c r="B2111">
        <v>20.942278768895346</v>
      </c>
    </row>
    <row r="2112" spans="1:2" x14ac:dyDescent="0.25">
      <c r="A2112">
        <v>9</v>
      </c>
      <c r="B2112">
        <v>20.583809880504898</v>
      </c>
    </row>
    <row r="2113" spans="1:2" x14ac:dyDescent="0.25">
      <c r="A2113">
        <v>11</v>
      </c>
      <c r="B2113">
        <v>21.104972303758025</v>
      </c>
    </row>
    <row r="2114" spans="1:2" x14ac:dyDescent="0.25">
      <c r="A2114">
        <v>13</v>
      </c>
      <c r="B2114">
        <v>21.117893276234536</v>
      </c>
    </row>
    <row r="2115" spans="1:2" x14ac:dyDescent="0.25">
      <c r="A2115">
        <v>15</v>
      </c>
      <c r="B2115">
        <v>20.686251676452752</v>
      </c>
    </row>
    <row r="2116" spans="1:2" x14ac:dyDescent="0.25">
      <c r="A2116">
        <v>17</v>
      </c>
      <c r="B2116">
        <v>20.735899121010956</v>
      </c>
    </row>
    <row r="2117" spans="1:2" x14ac:dyDescent="0.25">
      <c r="A2117">
        <v>19</v>
      </c>
      <c r="B2117">
        <v>21.112754943555117</v>
      </c>
    </row>
    <row r="2118" spans="1:2" x14ac:dyDescent="0.25">
      <c r="A2118">
        <v>21</v>
      </c>
      <c r="B2118">
        <v>20.612934667890855</v>
      </c>
    </row>
    <row r="2119" spans="1:2" x14ac:dyDescent="0.25">
      <c r="A2119">
        <v>23</v>
      </c>
      <c r="B2119">
        <v>20.603885775741858</v>
      </c>
    </row>
    <row r="2120" spans="1:2" x14ac:dyDescent="0.25">
      <c r="A2120">
        <v>25</v>
      </c>
      <c r="B2120">
        <v>20.926484445365592</v>
      </c>
    </row>
    <row r="2121" spans="1:2" x14ac:dyDescent="0.25">
      <c r="A2121">
        <v>27</v>
      </c>
      <c r="B2121">
        <v>20.50410332160012</v>
      </c>
    </row>
    <row r="2122" spans="1:2" x14ac:dyDescent="0.25">
      <c r="A2122">
        <v>29</v>
      </c>
      <c r="B2122">
        <v>20.495003402839302</v>
      </c>
    </row>
    <row r="2123" spans="1:2" x14ac:dyDescent="0.25">
      <c r="A2123">
        <v>31</v>
      </c>
      <c r="B2123">
        <v>20.739075834189343</v>
      </c>
    </row>
    <row r="2124" spans="1:2" x14ac:dyDescent="0.25">
      <c r="A2124">
        <v>33</v>
      </c>
      <c r="B2124">
        <v>20.39446948528412</v>
      </c>
    </row>
    <row r="2125" spans="1:2" x14ac:dyDescent="0.25">
      <c r="A2125">
        <v>35</v>
      </c>
      <c r="B2125">
        <v>20.385285033585916</v>
      </c>
    </row>
    <row r="2126" spans="1:2" x14ac:dyDescent="0.25">
      <c r="A2126">
        <v>37</v>
      </c>
      <c r="B2126">
        <v>20.549857946344748</v>
      </c>
    </row>
    <row r="2127" spans="1:2" x14ac:dyDescent="0.25">
      <c r="A2127">
        <v>39</v>
      </c>
      <c r="B2127">
        <v>20.283668157403476</v>
      </c>
    </row>
    <row r="2128" spans="1:2" x14ac:dyDescent="0.25">
      <c r="A2128">
        <v>41</v>
      </c>
      <c r="B2128">
        <v>20.274372782428109</v>
      </c>
    </row>
    <row r="2129" spans="1:2" x14ac:dyDescent="0.25">
      <c r="A2129">
        <v>43</v>
      </c>
      <c r="B2129">
        <v>20.358309107170587</v>
      </c>
    </row>
    <row r="2130" spans="1:2" x14ac:dyDescent="0.25">
      <c r="A2130">
        <v>45</v>
      </c>
      <c r="B2130">
        <v>20.171427272482958</v>
      </c>
    </row>
    <row r="2131" spans="1:2" x14ac:dyDescent="0.25">
      <c r="A2131">
        <v>47</v>
      </c>
      <c r="B2131">
        <v>20.162002687485877</v>
      </c>
    </row>
    <row r="2132" spans="1:2" x14ac:dyDescent="0.25">
      <c r="A2132">
        <v>49</v>
      </c>
      <c r="B2132">
        <v>20.164072513199347</v>
      </c>
    </row>
    <row r="2133" spans="1:2" x14ac:dyDescent="0.25">
      <c r="A2133">
        <v>51</v>
      </c>
      <c r="B2133">
        <v>20.057569006199817</v>
      </c>
    </row>
    <row r="2134" spans="1:2" x14ac:dyDescent="0.25">
      <c r="A2134">
        <v>53</v>
      </c>
      <c r="B2134">
        <v>20.048004240418617</v>
      </c>
    </row>
    <row r="2135" spans="1:2" x14ac:dyDescent="0.25">
      <c r="A2135">
        <v>2</v>
      </c>
      <c r="B2135">
        <v>20.287499098083554</v>
      </c>
    </row>
    <row r="2136" spans="1:2" x14ac:dyDescent="0.25">
      <c r="A2136">
        <v>4</v>
      </c>
      <c r="B2136">
        <v>19.965616565388782</v>
      </c>
    </row>
    <row r="2137" spans="1:2" x14ac:dyDescent="0.25">
      <c r="A2137">
        <v>6</v>
      </c>
      <c r="B2137">
        <v>20.454009386226829</v>
      </c>
    </row>
    <row r="2138" spans="1:2" x14ac:dyDescent="0.25">
      <c r="A2138">
        <v>8</v>
      </c>
      <c r="B2138">
        <v>20.35335453833574</v>
      </c>
    </row>
    <row r="2139" spans="1:2" x14ac:dyDescent="0.25">
      <c r="A2139">
        <v>10</v>
      </c>
      <c r="B2139">
        <v>19.958299294249652</v>
      </c>
    </row>
    <row r="2140" spans="1:2" x14ac:dyDescent="0.25">
      <c r="A2140">
        <v>12</v>
      </c>
      <c r="B2140">
        <v>20.551441634519993</v>
      </c>
    </row>
    <row r="2141" spans="1:2" x14ac:dyDescent="0.25">
      <c r="A2141">
        <v>14</v>
      </c>
      <c r="B2141">
        <v>20.419209978587947</v>
      </c>
    </row>
    <row r="2142" spans="1:2" x14ac:dyDescent="0.25">
      <c r="A2142">
        <v>16</v>
      </c>
      <c r="B2142">
        <v>19.950982023110523</v>
      </c>
    </row>
    <row r="2143" spans="1:2" x14ac:dyDescent="0.25">
      <c r="A2143">
        <v>18</v>
      </c>
      <c r="B2143">
        <v>20.630459462857292</v>
      </c>
    </row>
    <row r="2144" spans="1:2" x14ac:dyDescent="0.25">
      <c r="A2144">
        <v>20</v>
      </c>
      <c r="B2144">
        <v>20.417283103833171</v>
      </c>
    </row>
    <row r="2145" spans="1:2" x14ac:dyDescent="0.25">
      <c r="A2145">
        <v>22</v>
      </c>
      <c r="B2145">
        <v>19.956218952293515</v>
      </c>
    </row>
    <row r="2146" spans="1:2" x14ac:dyDescent="0.25">
      <c r="A2146">
        <v>24</v>
      </c>
      <c r="B2146">
        <v>20.560101189020521</v>
      </c>
    </row>
    <row r="2147" spans="1:2" x14ac:dyDescent="0.25">
      <c r="A2147">
        <v>26</v>
      </c>
      <c r="B2147">
        <v>20.347431667012092</v>
      </c>
    </row>
    <row r="2148" spans="1:2" x14ac:dyDescent="0.25">
      <c r="A2148">
        <v>28</v>
      </c>
      <c r="B2148">
        <v>19.963992619885708</v>
      </c>
    </row>
    <row r="2149" spans="1:2" x14ac:dyDescent="0.25">
      <c r="A2149">
        <v>30</v>
      </c>
      <c r="B2149">
        <v>20.455867574341262</v>
      </c>
    </row>
    <row r="2150" spans="1:2" x14ac:dyDescent="0.25">
      <c r="A2150">
        <v>32</v>
      </c>
      <c r="B2150">
        <v>20.277153437820992</v>
      </c>
    </row>
    <row r="2151" spans="1:2" x14ac:dyDescent="0.25">
      <c r="A2151">
        <v>34</v>
      </c>
      <c r="B2151">
        <v>19.971823608193993</v>
      </c>
    </row>
    <row r="2152" spans="1:2" x14ac:dyDescent="0.25">
      <c r="A2152">
        <v>36</v>
      </c>
      <c r="B2152">
        <v>20.350230226806957</v>
      </c>
    </row>
    <row r="2153" spans="1:2" x14ac:dyDescent="0.25">
      <c r="A2153">
        <v>38</v>
      </c>
      <c r="B2153">
        <v>20.206196729879277</v>
      </c>
    </row>
    <row r="2154" spans="1:2" x14ac:dyDescent="0.25">
      <c r="A2154">
        <v>40</v>
      </c>
      <c r="B2154">
        <v>19.979737988756892</v>
      </c>
    </row>
    <row r="2155" spans="1:2" x14ac:dyDescent="0.25">
      <c r="A2155">
        <v>42</v>
      </c>
      <c r="B2155">
        <v>20.242535664370276</v>
      </c>
    </row>
    <row r="2156" spans="1:2" x14ac:dyDescent="0.25">
      <c r="A2156">
        <v>44</v>
      </c>
      <c r="B2156">
        <v>20.134365915188969</v>
      </c>
    </row>
    <row r="2157" spans="1:2" x14ac:dyDescent="0.25">
      <c r="A2157">
        <v>46</v>
      </c>
      <c r="B2157">
        <v>19.98775519482264</v>
      </c>
    </row>
    <row r="2158" spans="1:2" x14ac:dyDescent="0.25">
      <c r="A2158">
        <v>48</v>
      </c>
      <c r="B2158">
        <v>20.132286154918404</v>
      </c>
    </row>
    <row r="2159" spans="1:2" x14ac:dyDescent="0.25">
      <c r="A2159">
        <v>50</v>
      </c>
      <c r="B2159">
        <v>20.061527192449752</v>
      </c>
    </row>
    <row r="2160" spans="1:2" x14ac:dyDescent="0.25">
      <c r="A2160">
        <v>52</v>
      </c>
      <c r="B2160">
        <v>19.995887928128582</v>
      </c>
    </row>
    <row r="2161" spans="1:2" x14ac:dyDescent="0.25">
      <c r="A2161">
        <v>54</v>
      </c>
      <c r="B2161">
        <v>20.019151236595555</v>
      </c>
    </row>
    <row r="2162" spans="1:2" x14ac:dyDescent="0.25">
      <c r="A2162">
        <v>1</v>
      </c>
      <c r="B2162">
        <v>20.752029719277889</v>
      </c>
    </row>
    <row r="2163" spans="1:2" x14ac:dyDescent="0.25">
      <c r="A2163">
        <v>3</v>
      </c>
      <c r="B2163">
        <v>20.472831268228056</v>
      </c>
    </row>
    <row r="2164" spans="1:2" x14ac:dyDescent="0.25">
      <c r="A2164">
        <v>5</v>
      </c>
      <c r="B2164">
        <v>21.468228574230253</v>
      </c>
    </row>
    <row r="2165" spans="1:2" x14ac:dyDescent="0.25">
      <c r="A2165">
        <v>7</v>
      </c>
      <c r="B2165">
        <v>20.92764422661708</v>
      </c>
    </row>
    <row r="2166" spans="1:2" x14ac:dyDescent="0.25">
      <c r="A2166">
        <v>9</v>
      </c>
      <c r="B2166">
        <v>20.57527306417591</v>
      </c>
    </row>
    <row r="2167" spans="1:2" x14ac:dyDescent="0.25">
      <c r="A2167">
        <v>11</v>
      </c>
      <c r="B2167">
        <v>21.134057307246955</v>
      </c>
    </row>
    <row r="2168" spans="1:2" x14ac:dyDescent="0.25">
      <c r="A2168">
        <v>13</v>
      </c>
      <c r="B2168">
        <v>21.10325873395627</v>
      </c>
    </row>
    <row r="2169" spans="1:2" x14ac:dyDescent="0.25">
      <c r="A2169">
        <v>15</v>
      </c>
      <c r="B2169">
        <v>20.677714860123764</v>
      </c>
    </row>
    <row r="2170" spans="1:2" x14ac:dyDescent="0.25">
      <c r="A2170">
        <v>17</v>
      </c>
      <c r="B2170">
        <v>20.768180558300244</v>
      </c>
    </row>
    <row r="2171" spans="1:2" x14ac:dyDescent="0.25">
      <c r="A2171">
        <v>19</v>
      </c>
      <c r="B2171">
        <v>21.128249732065306</v>
      </c>
    </row>
    <row r="2172" spans="1:2" x14ac:dyDescent="0.25">
      <c r="A2172">
        <v>21</v>
      </c>
      <c r="B2172">
        <v>20.621980976595772</v>
      </c>
    </row>
    <row r="2173" spans="1:2" x14ac:dyDescent="0.25">
      <c r="A2173">
        <v>23</v>
      </c>
      <c r="B2173">
        <v>20.612934667890855</v>
      </c>
    </row>
    <row r="2174" spans="1:2" x14ac:dyDescent="0.25">
      <c r="A2174">
        <v>25</v>
      </c>
      <c r="B2174">
        <v>20.942040326151407</v>
      </c>
    </row>
    <row r="2175" spans="1:2" x14ac:dyDescent="0.25">
      <c r="A2175">
        <v>27</v>
      </c>
      <c r="B2175">
        <v>20.513197627109967</v>
      </c>
    </row>
    <row r="2176" spans="1:2" x14ac:dyDescent="0.25">
      <c r="A2176">
        <v>29</v>
      </c>
      <c r="B2176">
        <v>20.50410332160012</v>
      </c>
    </row>
    <row r="2177" spans="1:2" x14ac:dyDescent="0.25">
      <c r="A2177">
        <v>31</v>
      </c>
      <c r="B2177">
        <v>20.75475395013839</v>
      </c>
    </row>
    <row r="2178" spans="1:2" x14ac:dyDescent="0.25">
      <c r="A2178">
        <v>33</v>
      </c>
      <c r="B2178">
        <v>20.403645773958324</v>
      </c>
    </row>
    <row r="2179" spans="1:2" x14ac:dyDescent="0.25">
      <c r="A2179">
        <v>35</v>
      </c>
      <c r="B2179">
        <v>20.39446948528412</v>
      </c>
    </row>
    <row r="2180" spans="1:2" x14ac:dyDescent="0.25">
      <c r="A2180">
        <v>37</v>
      </c>
      <c r="B2180">
        <v>20.56570904101315</v>
      </c>
    </row>
    <row r="2181" spans="1:2" x14ac:dyDescent="0.25">
      <c r="A2181">
        <v>39</v>
      </c>
      <c r="B2181">
        <v>20.292953480020962</v>
      </c>
    </row>
    <row r="2182" spans="1:2" x14ac:dyDescent="0.25">
      <c r="A2182">
        <v>41</v>
      </c>
      <c r="B2182">
        <v>20.283668157403476</v>
      </c>
    </row>
    <row r="2183" spans="1:2" x14ac:dyDescent="0.25">
      <c r="A2183">
        <v>43</v>
      </c>
      <c r="B2183">
        <v>20.374370295972437</v>
      </c>
    </row>
    <row r="2184" spans="1:2" x14ac:dyDescent="0.25">
      <c r="A2184">
        <v>45</v>
      </c>
      <c r="B2184">
        <v>20.180840579799668</v>
      </c>
    </row>
    <row r="2185" spans="1:2" x14ac:dyDescent="0.25">
      <c r="A2185">
        <v>47</v>
      </c>
      <c r="B2185">
        <v>20.171427272482958</v>
      </c>
    </row>
    <row r="2186" spans="1:2" x14ac:dyDescent="0.25">
      <c r="A2186">
        <v>49</v>
      </c>
      <c r="B2186">
        <v>20.180367534154662</v>
      </c>
    </row>
    <row r="2187" spans="1:2" x14ac:dyDescent="0.25">
      <c r="A2187">
        <v>51</v>
      </c>
      <c r="B2187">
        <v>20.067121821664088</v>
      </c>
    </row>
    <row r="2188" spans="1:2" x14ac:dyDescent="0.25">
      <c r="A2188">
        <v>53</v>
      </c>
      <c r="B2188">
        <v>20.057569006199817</v>
      </c>
    </row>
    <row r="2189" spans="1:2" x14ac:dyDescent="0.25">
      <c r="A2189">
        <v>2</v>
      </c>
      <c r="B2189">
        <v>20.282011144729207</v>
      </c>
    </row>
    <row r="2190" spans="1:2" x14ac:dyDescent="0.25">
      <c r="A2190">
        <v>4</v>
      </c>
      <c r="B2190">
        <v>19.966226337983709</v>
      </c>
    </row>
    <row r="2191" spans="1:2" x14ac:dyDescent="0.25">
      <c r="A2191">
        <v>6</v>
      </c>
      <c r="B2191">
        <v>20.446014232563083</v>
      </c>
    </row>
    <row r="2192" spans="1:2" x14ac:dyDescent="0.25">
      <c r="A2192">
        <v>8</v>
      </c>
      <c r="B2192">
        <v>20.347866584981389</v>
      </c>
    </row>
    <row r="2193" spans="1:2" x14ac:dyDescent="0.25">
      <c r="A2193">
        <v>10</v>
      </c>
      <c r="B2193">
        <v>19.95890906684458</v>
      </c>
    </row>
    <row r="2194" spans="1:2" x14ac:dyDescent="0.25">
      <c r="A2194">
        <v>12</v>
      </c>
      <c r="B2194">
        <v>20.543222965356843</v>
      </c>
    </row>
    <row r="2195" spans="1:2" x14ac:dyDescent="0.25">
      <c r="A2195">
        <v>14</v>
      </c>
      <c r="B2195">
        <v>20.413722025233596</v>
      </c>
    </row>
    <row r="2196" spans="1:2" x14ac:dyDescent="0.25">
      <c r="A2196">
        <v>16</v>
      </c>
      <c r="B2196">
        <v>19.95159179570545</v>
      </c>
    </row>
    <row r="2197" spans="1:2" x14ac:dyDescent="0.25">
      <c r="A2197">
        <v>18</v>
      </c>
      <c r="B2197">
        <v>20.622494891256277</v>
      </c>
    </row>
    <row r="2198" spans="1:2" x14ac:dyDescent="0.25">
      <c r="A2198">
        <v>20</v>
      </c>
      <c r="B2198">
        <v>20.423093649524493</v>
      </c>
    </row>
    <row r="2199" spans="1:2" x14ac:dyDescent="0.25">
      <c r="A2199">
        <v>22</v>
      </c>
      <c r="B2199">
        <v>19.955572787386021</v>
      </c>
    </row>
    <row r="2200" spans="1:2" x14ac:dyDescent="0.25">
      <c r="A2200">
        <v>24</v>
      </c>
      <c r="B2200">
        <v>20.56874718802613</v>
      </c>
    </row>
    <row r="2201" spans="1:2" x14ac:dyDescent="0.25">
      <c r="A2201">
        <v>26</v>
      </c>
      <c r="B2201">
        <v>20.353265122306773</v>
      </c>
    </row>
    <row r="2202" spans="1:2" x14ac:dyDescent="0.25">
      <c r="A2202">
        <v>28</v>
      </c>
      <c r="B2202">
        <v>19.963343026635005</v>
      </c>
    </row>
    <row r="2203" spans="1:2" x14ac:dyDescent="0.25">
      <c r="A2203">
        <v>30</v>
      </c>
      <c r="B2203">
        <v>20.464597387012834</v>
      </c>
    </row>
    <row r="2204" spans="1:2" x14ac:dyDescent="0.25">
      <c r="A2204">
        <v>32</v>
      </c>
      <c r="B2204">
        <v>20.283032731301883</v>
      </c>
    </row>
    <row r="2205" spans="1:2" x14ac:dyDescent="0.25">
      <c r="A2205">
        <v>34</v>
      </c>
      <c r="B2205">
        <v>19.971168159002978</v>
      </c>
    </row>
    <row r="2206" spans="1:2" x14ac:dyDescent="0.25">
      <c r="A2206">
        <v>36</v>
      </c>
      <c r="B2206">
        <v>20.359103831372657</v>
      </c>
    </row>
    <row r="2207" spans="1:2" x14ac:dyDescent="0.25">
      <c r="A2207">
        <v>38</v>
      </c>
      <c r="B2207">
        <v>20.212140890379928</v>
      </c>
    </row>
    <row r="2208" spans="1:2" x14ac:dyDescent="0.25">
      <c r="A2208">
        <v>40</v>
      </c>
      <c r="B2208">
        <v>19.979074751427071</v>
      </c>
    </row>
    <row r="2209" spans="1:2" x14ac:dyDescent="0.25">
      <c r="A2209">
        <v>42</v>
      </c>
      <c r="B2209">
        <v>20.25160206491524</v>
      </c>
    </row>
    <row r="2210" spans="1:2" x14ac:dyDescent="0.25">
      <c r="A2210">
        <v>44</v>
      </c>
      <c r="B2210">
        <v>20.140388860989663</v>
      </c>
    </row>
    <row r="2211" spans="1:2" x14ac:dyDescent="0.25">
      <c r="A2211">
        <v>46</v>
      </c>
      <c r="B2211">
        <v>19.987082815728588</v>
      </c>
    </row>
    <row r="2212" spans="1:2" x14ac:dyDescent="0.25">
      <c r="A2212">
        <v>48</v>
      </c>
      <c r="B2212">
        <v>20.141580306719582</v>
      </c>
    </row>
    <row r="2213" spans="1:2" x14ac:dyDescent="0.25">
      <c r="A2213">
        <v>50</v>
      </c>
      <c r="B2213">
        <v>20.067637825307994</v>
      </c>
    </row>
    <row r="2214" spans="1:2" x14ac:dyDescent="0.25">
      <c r="A2214">
        <v>52</v>
      </c>
      <c r="B2214">
        <v>19.995205584166847</v>
      </c>
    </row>
    <row r="2215" spans="1:2" x14ac:dyDescent="0.25">
      <c r="A2215">
        <v>54</v>
      </c>
      <c r="B2215">
        <v>20.028694724459584</v>
      </c>
    </row>
    <row r="2216" spans="1:2" x14ac:dyDescent="0.25">
      <c r="A2216">
        <v>1</v>
      </c>
      <c r="B2216">
        <v>20.737395176999623</v>
      </c>
    </row>
    <row r="2217" spans="1:2" x14ac:dyDescent="0.25">
      <c r="A2217">
        <v>3</v>
      </c>
      <c r="B2217">
        <v>20.464294451899068</v>
      </c>
    </row>
    <row r="2218" spans="1:2" x14ac:dyDescent="0.25">
      <c r="A2218">
        <v>5</v>
      </c>
      <c r="B2218">
        <v>21.495164897863113</v>
      </c>
    </row>
    <row r="2219" spans="1:2" x14ac:dyDescent="0.25">
      <c r="A2219">
        <v>7</v>
      </c>
      <c r="B2219">
        <v>20.913009684338814</v>
      </c>
    </row>
    <row r="2220" spans="1:2" x14ac:dyDescent="0.25">
      <c r="A2220">
        <v>9</v>
      </c>
      <c r="B2220">
        <v>20.566736247846922</v>
      </c>
    </row>
    <row r="2221" spans="1:2" x14ac:dyDescent="0.25">
      <c r="A2221">
        <v>11</v>
      </c>
      <c r="B2221">
        <v>21.162916391096061</v>
      </c>
    </row>
    <row r="2222" spans="1:2" x14ac:dyDescent="0.25">
      <c r="A2222">
        <v>13</v>
      </c>
      <c r="B2222">
        <v>21.088624191678004</v>
      </c>
    </row>
    <row r="2223" spans="1:2" x14ac:dyDescent="0.25">
      <c r="A2223">
        <v>15</v>
      </c>
      <c r="B2223">
        <v>20.669178043794776</v>
      </c>
    </row>
    <row r="2224" spans="1:2" x14ac:dyDescent="0.25">
      <c r="A2224">
        <v>17</v>
      </c>
      <c r="B2224">
        <v>20.800172063245146</v>
      </c>
    </row>
    <row r="2225" spans="1:2" x14ac:dyDescent="0.25">
      <c r="A2225">
        <v>19</v>
      </c>
      <c r="B2225">
        <v>21.14374236911085</v>
      </c>
    </row>
    <row r="2226" spans="1:2" x14ac:dyDescent="0.25">
      <c r="A2226">
        <v>21</v>
      </c>
      <c r="B2226">
        <v>20.631024966292539</v>
      </c>
    </row>
    <row r="2227" spans="1:2" x14ac:dyDescent="0.25">
      <c r="A2227">
        <v>23</v>
      </c>
      <c r="B2227">
        <v>20.621980976595772</v>
      </c>
    </row>
    <row r="2228" spans="1:2" x14ac:dyDescent="0.25">
      <c r="A2228">
        <v>25</v>
      </c>
      <c r="B2228">
        <v>20.95758867674494</v>
      </c>
    </row>
    <row r="2229" spans="1:2" x14ac:dyDescent="0.25">
      <c r="A2229">
        <v>27</v>
      </c>
      <c r="B2229">
        <v>20.522286557320523</v>
      </c>
    </row>
    <row r="2230" spans="1:2" x14ac:dyDescent="0.25">
      <c r="A2230">
        <v>29</v>
      </c>
      <c r="B2230">
        <v>20.513197627109967</v>
      </c>
    </row>
    <row r="2231" spans="1:2" x14ac:dyDescent="0.25">
      <c r="A2231">
        <v>31</v>
      </c>
      <c r="B2231">
        <v>20.77041976643666</v>
      </c>
    </row>
    <row r="2232" spans="1:2" x14ac:dyDescent="0.25">
      <c r="A2232">
        <v>33</v>
      </c>
      <c r="B2232">
        <v>20.412814088104216</v>
      </c>
    </row>
    <row r="2233" spans="1:2" x14ac:dyDescent="0.25">
      <c r="A2233">
        <v>35</v>
      </c>
      <c r="B2233">
        <v>20.403645773958324</v>
      </c>
    </row>
    <row r="2234" spans="1:2" x14ac:dyDescent="0.25">
      <c r="A2234">
        <v>37</v>
      </c>
      <c r="B2234">
        <v>20.581544108521005</v>
      </c>
    </row>
    <row r="2235" spans="1:2" x14ac:dyDescent="0.25">
      <c r="A2235">
        <v>39</v>
      </c>
      <c r="B2235">
        <v>20.302228881415044</v>
      </c>
    </row>
    <row r="2236" spans="1:2" x14ac:dyDescent="0.25">
      <c r="A2236">
        <v>41</v>
      </c>
      <c r="B2236">
        <v>20.292953480020962</v>
      </c>
    </row>
    <row r="2237" spans="1:2" x14ac:dyDescent="0.25">
      <c r="A2237">
        <v>43</v>
      </c>
      <c r="B2237">
        <v>20.390412898020447</v>
      </c>
    </row>
    <row r="2238" spans="1:2" x14ac:dyDescent="0.25">
      <c r="A2238">
        <v>45</v>
      </c>
      <c r="B2238">
        <v>20.190242688476271</v>
      </c>
    </row>
    <row r="2239" spans="1:2" x14ac:dyDescent="0.25">
      <c r="A2239">
        <v>47</v>
      </c>
      <c r="B2239">
        <v>20.180840579799668</v>
      </c>
    </row>
    <row r="2240" spans="1:2" x14ac:dyDescent="0.25">
      <c r="A2240">
        <v>49</v>
      </c>
      <c r="B2240">
        <v>20.196642450226985</v>
      </c>
    </row>
    <row r="2241" spans="1:2" x14ac:dyDescent="0.25">
      <c r="A2241">
        <v>51</v>
      </c>
      <c r="B2241">
        <v>20.076662725343571</v>
      </c>
    </row>
    <row r="2242" spans="1:2" x14ac:dyDescent="0.25">
      <c r="A2242">
        <v>53</v>
      </c>
      <c r="B2242">
        <v>20.067121821664088</v>
      </c>
    </row>
    <row r="2243" spans="1:2" x14ac:dyDescent="0.25">
      <c r="A2243">
        <v>2</v>
      </c>
      <c r="B2243">
        <v>20.276523191374856</v>
      </c>
    </row>
    <row r="2244" spans="1:2" x14ac:dyDescent="0.25">
      <c r="A2244">
        <v>4</v>
      </c>
      <c r="B2244">
        <v>19.966836110578637</v>
      </c>
    </row>
    <row r="2245" spans="1:2" x14ac:dyDescent="0.25">
      <c r="A2245">
        <v>6</v>
      </c>
      <c r="B2245">
        <v>20.438039531106877</v>
      </c>
    </row>
    <row r="2246" spans="1:2" x14ac:dyDescent="0.25">
      <c r="A2246">
        <v>8</v>
      </c>
      <c r="B2246">
        <v>20.342378631627042</v>
      </c>
    </row>
    <row r="2247" spans="1:2" x14ac:dyDescent="0.25">
      <c r="A2247">
        <v>10</v>
      </c>
      <c r="B2247">
        <v>19.959518839439507</v>
      </c>
    </row>
    <row r="2248" spans="1:2" x14ac:dyDescent="0.25">
      <c r="A2248">
        <v>12</v>
      </c>
      <c r="B2248">
        <v>20.535021543029156</v>
      </c>
    </row>
    <row r="2249" spans="1:2" x14ac:dyDescent="0.25">
      <c r="A2249">
        <v>14</v>
      </c>
      <c r="B2249">
        <v>20.408234071879246</v>
      </c>
    </row>
    <row r="2250" spans="1:2" x14ac:dyDescent="0.25">
      <c r="A2250">
        <v>16</v>
      </c>
      <c r="B2250">
        <v>19.952201568300378</v>
      </c>
    </row>
    <row r="2251" spans="1:2" x14ac:dyDescent="0.25">
      <c r="A2251">
        <v>18</v>
      </c>
      <c r="B2251">
        <v>20.614544863295933</v>
      </c>
    </row>
    <row r="2252" spans="1:2" x14ac:dyDescent="0.25">
      <c r="A2252">
        <v>20</v>
      </c>
      <c r="B2252">
        <v>20.428903388416572</v>
      </c>
    </row>
    <row r="2253" spans="1:2" x14ac:dyDescent="0.25">
      <c r="A2253">
        <v>22</v>
      </c>
      <c r="B2253">
        <v>19.954926788121966</v>
      </c>
    </row>
    <row r="2254" spans="1:2" x14ac:dyDescent="0.25">
      <c r="A2254">
        <v>24</v>
      </c>
      <c r="B2254">
        <v>20.577389104862931</v>
      </c>
    </row>
    <row r="2255" spans="1:2" x14ac:dyDescent="0.25">
      <c r="A2255">
        <v>26</v>
      </c>
      <c r="B2255">
        <v>20.35909575377935</v>
      </c>
    </row>
    <row r="2256" spans="1:2" x14ac:dyDescent="0.25">
      <c r="A2256">
        <v>28</v>
      </c>
      <c r="B2256">
        <v>19.962693817334252</v>
      </c>
    </row>
    <row r="2257" spans="1:2" x14ac:dyDescent="0.25">
      <c r="A2257">
        <v>30</v>
      </c>
      <c r="B2257">
        <v>20.473317813143314</v>
      </c>
    </row>
    <row r="2258" spans="1:2" x14ac:dyDescent="0.25">
      <c r="A2258">
        <v>32</v>
      </c>
      <c r="B2258">
        <v>20.288907412413735</v>
      </c>
    </row>
    <row r="2259" spans="1:2" x14ac:dyDescent="0.25">
      <c r="A2259">
        <v>34</v>
      </c>
      <c r="B2259">
        <v>19.97051327942113</v>
      </c>
    </row>
    <row r="2260" spans="1:2" x14ac:dyDescent="0.25">
      <c r="A2260">
        <v>36</v>
      </c>
      <c r="B2260">
        <v>20.367963398352614</v>
      </c>
    </row>
    <row r="2261" spans="1:2" x14ac:dyDescent="0.25">
      <c r="A2261">
        <v>38</v>
      </c>
      <c r="B2261">
        <v>20.218079040695372</v>
      </c>
    </row>
    <row r="2262" spans="1:2" x14ac:dyDescent="0.25">
      <c r="A2262">
        <v>40</v>
      </c>
      <c r="B2262">
        <v>19.978412222756067</v>
      </c>
    </row>
    <row r="2263" spans="1:2" x14ac:dyDescent="0.25">
      <c r="A2263">
        <v>42</v>
      </c>
      <c r="B2263">
        <v>20.260650866011776</v>
      </c>
    </row>
    <row r="2264" spans="1:2" x14ac:dyDescent="0.25">
      <c r="A2264">
        <v>44</v>
      </c>
      <c r="B2264">
        <v>20.146404836757668</v>
      </c>
    </row>
    <row r="2265" spans="1:2" x14ac:dyDescent="0.25">
      <c r="A2265">
        <v>46</v>
      </c>
      <c r="B2265">
        <v>19.986411236537403</v>
      </c>
    </row>
    <row r="2266" spans="1:2" x14ac:dyDescent="0.25">
      <c r="A2266">
        <v>48</v>
      </c>
      <c r="B2266">
        <v>20.150854485778211</v>
      </c>
    </row>
    <row r="2267" spans="1:2" x14ac:dyDescent="0.25">
      <c r="A2267">
        <v>50</v>
      </c>
      <c r="B2267">
        <v>20.073740918835114</v>
      </c>
    </row>
    <row r="2268" spans="1:2" x14ac:dyDescent="0.25">
      <c r="A2268">
        <v>52</v>
      </c>
      <c r="B2268">
        <v>19.994524091046884</v>
      </c>
    </row>
    <row r="2269" spans="1:2" x14ac:dyDescent="0.25">
      <c r="A2269">
        <v>54</v>
      </c>
      <c r="B2269">
        <v>20.038216889712519</v>
      </c>
    </row>
    <row r="2270" spans="1:2" x14ac:dyDescent="0.25">
      <c r="A2270">
        <v>1</v>
      </c>
      <c r="B2270">
        <v>20.708126092443091</v>
      </c>
    </row>
    <row r="2271" spans="1:2" x14ac:dyDescent="0.25">
      <c r="A2271">
        <v>3</v>
      </c>
      <c r="B2271">
        <v>20.447220819241092</v>
      </c>
    </row>
    <row r="2272" spans="1:2" x14ac:dyDescent="0.25">
      <c r="A2272">
        <v>5</v>
      </c>
      <c r="B2272">
        <v>21.548791572737766</v>
      </c>
    </row>
    <row r="2273" spans="1:2" x14ac:dyDescent="0.25">
      <c r="A2273">
        <v>7</v>
      </c>
      <c r="B2273">
        <v>20.883740599782282</v>
      </c>
    </row>
    <row r="2274" spans="1:2" x14ac:dyDescent="0.25">
      <c r="A2274">
        <v>9</v>
      </c>
      <c r="B2274">
        <v>20.549662615188947</v>
      </c>
    </row>
    <row r="2275" spans="1:2" x14ac:dyDescent="0.25">
      <c r="A2275">
        <v>11</v>
      </c>
      <c r="B2275">
        <v>21.219991706735822</v>
      </c>
    </row>
    <row r="2276" spans="1:2" x14ac:dyDescent="0.25">
      <c r="A2276">
        <v>13</v>
      </c>
      <c r="B2276">
        <v>21.059355107121473</v>
      </c>
    </row>
    <row r="2277" spans="1:2" x14ac:dyDescent="0.25">
      <c r="A2277">
        <v>15</v>
      </c>
      <c r="B2277">
        <v>20.652104411136801</v>
      </c>
    </row>
    <row r="2278" spans="1:2" x14ac:dyDescent="0.25">
      <c r="A2278">
        <v>17</v>
      </c>
      <c r="B2278">
        <v>20.86329692729435</v>
      </c>
    </row>
    <row r="2279" spans="1:2" x14ac:dyDescent="0.25">
      <c r="A2279">
        <v>19</v>
      </c>
      <c r="B2279">
        <v>21.174723015545297</v>
      </c>
    </row>
    <row r="2280" spans="1:2" x14ac:dyDescent="0.25">
      <c r="A2280">
        <v>21</v>
      </c>
      <c r="B2280">
        <v>20.649107050407139</v>
      </c>
    </row>
    <row r="2281" spans="1:2" x14ac:dyDescent="0.25">
      <c r="A2281">
        <v>23</v>
      </c>
      <c r="B2281">
        <v>20.640066902261498</v>
      </c>
    </row>
    <row r="2282" spans="1:2" x14ac:dyDescent="0.25">
      <c r="A2282">
        <v>25</v>
      </c>
      <c r="B2282">
        <v>20.988664522649124</v>
      </c>
    </row>
    <row r="2283" spans="1:2" x14ac:dyDescent="0.25">
      <c r="A2283">
        <v>27</v>
      </c>
      <c r="B2283">
        <v>20.540449259796588</v>
      </c>
    </row>
    <row r="2284" spans="1:2" x14ac:dyDescent="0.25">
      <c r="A2284">
        <v>29</v>
      </c>
      <c r="B2284">
        <v>20.531370353447087</v>
      </c>
    </row>
    <row r="2285" spans="1:2" x14ac:dyDescent="0.25">
      <c r="A2285">
        <v>31</v>
      </c>
      <c r="B2285">
        <v>20.80171595408266</v>
      </c>
    </row>
    <row r="2286" spans="1:2" x14ac:dyDescent="0.25">
      <c r="A2286">
        <v>33</v>
      </c>
      <c r="B2286">
        <v>20.431127569943779</v>
      </c>
    </row>
    <row r="2287" spans="1:2" x14ac:dyDescent="0.25">
      <c r="A2287">
        <v>35</v>
      </c>
      <c r="B2287">
        <v>20.421974620860041</v>
      </c>
    </row>
    <row r="2288" spans="1:2" x14ac:dyDescent="0.25">
      <c r="A2288">
        <v>37</v>
      </c>
      <c r="B2288">
        <v>20.613167233285523</v>
      </c>
    </row>
    <row r="2289" spans="1:2" x14ac:dyDescent="0.25">
      <c r="A2289">
        <v>39</v>
      </c>
      <c r="B2289">
        <v>20.320750468701103</v>
      </c>
    </row>
    <row r="2290" spans="1:2" x14ac:dyDescent="0.25">
      <c r="A2290">
        <v>41</v>
      </c>
      <c r="B2290">
        <v>20.311494497439227</v>
      </c>
    </row>
    <row r="2291" spans="1:2" x14ac:dyDescent="0.25">
      <c r="A2291">
        <v>43</v>
      </c>
      <c r="B2291">
        <v>20.422443031819043</v>
      </c>
    </row>
    <row r="2292" spans="1:2" x14ac:dyDescent="0.25">
      <c r="A2292">
        <v>45</v>
      </c>
      <c r="B2292">
        <v>20.209013645849506</v>
      </c>
    </row>
    <row r="2293" spans="1:2" x14ac:dyDescent="0.25">
      <c r="A2293">
        <v>47</v>
      </c>
      <c r="B2293">
        <v>20.19963368149245</v>
      </c>
    </row>
    <row r="2294" spans="1:2" x14ac:dyDescent="0.25">
      <c r="A2294">
        <v>49</v>
      </c>
      <c r="B2294">
        <v>20.229132342850622</v>
      </c>
    </row>
    <row r="2295" spans="1:2" x14ac:dyDescent="0.25">
      <c r="A2295">
        <v>51</v>
      </c>
      <c r="B2295">
        <v>20.095708966032952</v>
      </c>
    </row>
    <row r="2296" spans="1:2" x14ac:dyDescent="0.25">
      <c r="A2296">
        <v>53</v>
      </c>
      <c r="B2296">
        <v>20.086191758664349</v>
      </c>
    </row>
    <row r="2297" spans="1:2" x14ac:dyDescent="0.25">
      <c r="A2297">
        <v>55</v>
      </c>
      <c r="B2297">
        <v>20.032979252803912</v>
      </c>
    </row>
    <row r="2298" spans="1:2" x14ac:dyDescent="0.25">
      <c r="A2298">
        <v>2</v>
      </c>
      <c r="B2298">
        <v>20.265547284666155</v>
      </c>
    </row>
    <row r="2299" spans="1:2" x14ac:dyDescent="0.25">
      <c r="A2299">
        <v>4</v>
      </c>
      <c r="B2299">
        <v>19.968055655768492</v>
      </c>
    </row>
    <row r="2300" spans="1:2" x14ac:dyDescent="0.25">
      <c r="A2300">
        <v>6</v>
      </c>
      <c r="B2300">
        <v>20.422152780075603</v>
      </c>
    </row>
    <row r="2301" spans="1:2" x14ac:dyDescent="0.25">
      <c r="A2301">
        <v>8</v>
      </c>
      <c r="B2301">
        <v>20.331402724918345</v>
      </c>
    </row>
    <row r="2302" spans="1:2" x14ac:dyDescent="0.25">
      <c r="A2302">
        <v>10</v>
      </c>
      <c r="B2302">
        <v>19.960738384629362</v>
      </c>
    </row>
    <row r="2303" spans="1:2" x14ac:dyDescent="0.25">
      <c r="A2303">
        <v>12</v>
      </c>
      <c r="B2303">
        <v>20.518671358933926</v>
      </c>
    </row>
    <row r="2304" spans="1:2" x14ac:dyDescent="0.25">
      <c r="A2304">
        <v>14</v>
      </c>
      <c r="B2304">
        <v>20.397258165170545</v>
      </c>
    </row>
    <row r="2305" spans="1:2" x14ac:dyDescent="0.25">
      <c r="A2305">
        <v>16</v>
      </c>
      <c r="B2305">
        <v>19.953421113490233</v>
      </c>
    </row>
    <row r="2306" spans="1:2" x14ac:dyDescent="0.25">
      <c r="A2306">
        <v>18</v>
      </c>
      <c r="B2306">
        <v>20.598689088914206</v>
      </c>
    </row>
    <row r="2307" spans="1:2" x14ac:dyDescent="0.25">
      <c r="A2307">
        <v>20</v>
      </c>
      <c r="B2307">
        <v>20.440521130829488</v>
      </c>
    </row>
    <row r="2308" spans="1:2" x14ac:dyDescent="0.25">
      <c r="A2308">
        <v>22</v>
      </c>
      <c r="B2308">
        <v>19.95363521068521</v>
      </c>
    </row>
    <row r="2309" spans="1:2" x14ac:dyDescent="0.25">
      <c r="A2309">
        <v>24</v>
      </c>
      <c r="B2309">
        <v>20.594662500410983</v>
      </c>
    </row>
    <row r="2310" spans="1:2" x14ac:dyDescent="0.25">
      <c r="A2310">
        <v>26</v>
      </c>
      <c r="B2310">
        <v>20.370749195993422</v>
      </c>
    </row>
    <row r="2311" spans="1:2" x14ac:dyDescent="0.25">
      <c r="A2311">
        <v>28</v>
      </c>
      <c r="B2311">
        <v>19.961396481443106</v>
      </c>
    </row>
    <row r="2312" spans="1:2" x14ac:dyDescent="0.25">
      <c r="A2312">
        <v>30</v>
      </c>
      <c r="B2312">
        <v>20.490732210691657</v>
      </c>
    </row>
    <row r="2313" spans="1:2" x14ac:dyDescent="0.25">
      <c r="A2313">
        <v>32</v>
      </c>
      <c r="B2313">
        <v>20.300643482780984</v>
      </c>
    </row>
    <row r="2314" spans="1:2" x14ac:dyDescent="0.25">
      <c r="A2314">
        <v>34</v>
      </c>
      <c r="B2314">
        <v>19.969205173575446</v>
      </c>
    </row>
    <row r="2315" spans="1:2" x14ac:dyDescent="0.25">
      <c r="A2315">
        <v>36</v>
      </c>
      <c r="B2315">
        <v>20.385641826628436</v>
      </c>
    </row>
    <row r="2316" spans="1:2" x14ac:dyDescent="0.25">
      <c r="A2316">
        <v>38</v>
      </c>
      <c r="B2316">
        <v>20.229937712482066</v>
      </c>
    </row>
    <row r="2317" spans="1:2" x14ac:dyDescent="0.25">
      <c r="A2317">
        <v>40</v>
      </c>
      <c r="B2317">
        <v>19.977089252235636</v>
      </c>
    </row>
    <row r="2318" spans="1:2" x14ac:dyDescent="0.25">
      <c r="A2318">
        <v>42</v>
      </c>
      <c r="B2318">
        <v>20.278696680756038</v>
      </c>
    </row>
    <row r="2319" spans="1:2" x14ac:dyDescent="0.25">
      <c r="A2319">
        <v>44</v>
      </c>
      <c r="B2319">
        <v>20.158416136932143</v>
      </c>
    </row>
    <row r="2320" spans="1:2" x14ac:dyDescent="0.25">
      <c r="A2320">
        <v>46</v>
      </c>
      <c r="B2320">
        <v>19.985070453867888</v>
      </c>
    </row>
    <row r="2321" spans="1:2" x14ac:dyDescent="0.25">
      <c r="A2321">
        <v>48</v>
      </c>
      <c r="B2321">
        <v>20.169343554202481</v>
      </c>
    </row>
    <row r="2322" spans="1:2" x14ac:dyDescent="0.25">
      <c r="A2322">
        <v>50</v>
      </c>
      <c r="B2322">
        <v>20.085924628568975</v>
      </c>
    </row>
    <row r="2323" spans="1:2" x14ac:dyDescent="0.25">
      <c r="A2323">
        <v>52</v>
      </c>
      <c r="B2323">
        <v>19.993163645283357</v>
      </c>
    </row>
    <row r="2324" spans="1:2" x14ac:dyDescent="0.25">
      <c r="A2324">
        <v>54</v>
      </c>
      <c r="B2324">
        <v>20.057197576903594</v>
      </c>
    </row>
    <row r="2325" spans="1:2" x14ac:dyDescent="0.25">
      <c r="A2325">
        <v>56</v>
      </c>
      <c r="B2325">
        <v>20.012367219801465</v>
      </c>
    </row>
    <row r="2326" spans="1:2" x14ac:dyDescent="0.25">
      <c r="A2326">
        <v>1</v>
      </c>
      <c r="B2326">
        <v>20.693491550164826</v>
      </c>
    </row>
    <row r="2327" spans="1:2" x14ac:dyDescent="0.25">
      <c r="A2327">
        <v>3</v>
      </c>
      <c r="B2327">
        <v>20.438684002912105</v>
      </c>
    </row>
    <row r="2328" spans="1:2" x14ac:dyDescent="0.25">
      <c r="A2328">
        <v>5</v>
      </c>
      <c r="B2328">
        <v>21.575505622602659</v>
      </c>
    </row>
    <row r="2329" spans="1:2" x14ac:dyDescent="0.25">
      <c r="A2329">
        <v>7</v>
      </c>
      <c r="B2329">
        <v>20.869106057504016</v>
      </c>
    </row>
    <row r="2330" spans="1:2" x14ac:dyDescent="0.25">
      <c r="A2330">
        <v>9</v>
      </c>
      <c r="B2330">
        <v>20.541125798859959</v>
      </c>
    </row>
    <row r="2331" spans="1:2" x14ac:dyDescent="0.25">
      <c r="A2331">
        <v>11</v>
      </c>
      <c r="B2331">
        <v>21.248226598077625</v>
      </c>
    </row>
    <row r="2332" spans="1:2" x14ac:dyDescent="0.25">
      <c r="A2332">
        <v>13</v>
      </c>
      <c r="B2332">
        <v>21.044720564843207</v>
      </c>
    </row>
    <row r="2333" spans="1:2" x14ac:dyDescent="0.25">
      <c r="A2333">
        <v>15</v>
      </c>
      <c r="B2333">
        <v>20.643567594807813</v>
      </c>
    </row>
    <row r="2334" spans="1:2" x14ac:dyDescent="0.25">
      <c r="A2334">
        <v>17</v>
      </c>
      <c r="B2334">
        <v>20.894437122231313</v>
      </c>
    </row>
    <row r="2335" spans="1:2" x14ac:dyDescent="0.25">
      <c r="A2335">
        <v>19</v>
      </c>
      <c r="B2335">
        <v>21.190211936876334</v>
      </c>
    </row>
    <row r="2336" spans="1:2" x14ac:dyDescent="0.25">
      <c r="A2336">
        <v>21</v>
      </c>
      <c r="B2336">
        <v>20.658145677038082</v>
      </c>
    </row>
    <row r="2337" spans="1:2" x14ac:dyDescent="0.25">
      <c r="A2337">
        <v>23</v>
      </c>
      <c r="B2337">
        <v>20.649107050407139</v>
      </c>
    </row>
    <row r="2338" spans="1:2" x14ac:dyDescent="0.25">
      <c r="A2338">
        <v>25</v>
      </c>
      <c r="B2338">
        <v>21.004192895270641</v>
      </c>
    </row>
    <row r="2339" spans="1:2" x14ac:dyDescent="0.25">
      <c r="A2339">
        <v>27</v>
      </c>
      <c r="B2339">
        <v>20.549523523588313</v>
      </c>
    </row>
    <row r="2340" spans="1:2" x14ac:dyDescent="0.25">
      <c r="A2340">
        <v>29</v>
      </c>
      <c r="B2340">
        <v>20.540449259796588</v>
      </c>
    </row>
    <row r="2341" spans="1:2" x14ac:dyDescent="0.25">
      <c r="A2341">
        <v>31</v>
      </c>
      <c r="B2341">
        <v>20.81734707037797</v>
      </c>
    </row>
    <row r="2342" spans="1:2" x14ac:dyDescent="0.25">
      <c r="A2342">
        <v>33</v>
      </c>
      <c r="B2342">
        <v>20.440273137580725</v>
      </c>
    </row>
    <row r="2343" spans="1:2" x14ac:dyDescent="0.25">
      <c r="A2343">
        <v>35</v>
      </c>
      <c r="B2343">
        <v>20.431127569943779</v>
      </c>
    </row>
    <row r="2344" spans="1:2" x14ac:dyDescent="0.25">
      <c r="A2344">
        <v>37</v>
      </c>
      <c r="B2344">
        <v>20.628955846842512</v>
      </c>
    </row>
    <row r="2345" spans="1:2" x14ac:dyDescent="0.25">
      <c r="A2345">
        <v>39</v>
      </c>
      <c r="B2345">
        <v>20.329996940591002</v>
      </c>
    </row>
    <row r="2346" spans="1:2" x14ac:dyDescent="0.25">
      <c r="A2346">
        <v>41</v>
      </c>
      <c r="B2346">
        <v>20.320750468701103</v>
      </c>
    </row>
    <row r="2347" spans="1:2" x14ac:dyDescent="0.25">
      <c r="A2347">
        <v>43</v>
      </c>
      <c r="B2347">
        <v>20.438430927215531</v>
      </c>
    </row>
    <row r="2348" spans="1:2" x14ac:dyDescent="0.25">
      <c r="A2348">
        <v>45</v>
      </c>
      <c r="B2348">
        <v>20.218382672650584</v>
      </c>
    </row>
    <row r="2349" spans="1:2" x14ac:dyDescent="0.25">
      <c r="A2349">
        <v>47</v>
      </c>
      <c r="B2349">
        <v>20.209013645849506</v>
      </c>
    </row>
    <row r="2350" spans="1:2" x14ac:dyDescent="0.25">
      <c r="A2350">
        <v>49</v>
      </c>
      <c r="B2350">
        <v>20.245347521397363</v>
      </c>
    </row>
    <row r="2351" spans="1:2" x14ac:dyDescent="0.25">
      <c r="A2351">
        <v>51</v>
      </c>
      <c r="B2351">
        <v>20.10521439492355</v>
      </c>
    </row>
    <row r="2352" spans="1:2" x14ac:dyDescent="0.25">
      <c r="A2352">
        <v>53</v>
      </c>
      <c r="B2352">
        <v>20.095708966032952</v>
      </c>
    </row>
    <row r="2353" spans="1:2" x14ac:dyDescent="0.25">
      <c r="A2353">
        <v>55</v>
      </c>
      <c r="B2353">
        <v>20.049437801828887</v>
      </c>
    </row>
    <row r="2354" spans="1:2" x14ac:dyDescent="0.25">
      <c r="A2354">
        <v>2</v>
      </c>
      <c r="B2354">
        <v>20.260059331311808</v>
      </c>
    </row>
    <row r="2355" spans="1:2" x14ac:dyDescent="0.25">
      <c r="A2355">
        <v>4</v>
      </c>
      <c r="B2355">
        <v>19.968665428363419</v>
      </c>
    </row>
    <row r="2356" spans="1:2" x14ac:dyDescent="0.25">
      <c r="A2356">
        <v>6</v>
      </c>
      <c r="B2356">
        <v>20.414241404049061</v>
      </c>
    </row>
    <row r="2357" spans="1:2" x14ac:dyDescent="0.25">
      <c r="A2357">
        <v>8</v>
      </c>
      <c r="B2357">
        <v>20.325914771563998</v>
      </c>
    </row>
    <row r="2358" spans="1:2" x14ac:dyDescent="0.25">
      <c r="A2358">
        <v>10</v>
      </c>
      <c r="B2358">
        <v>19.96134815722429</v>
      </c>
    </row>
    <row r="2359" spans="1:2" x14ac:dyDescent="0.25">
      <c r="A2359">
        <v>12</v>
      </c>
      <c r="B2359">
        <v>20.51052307266465</v>
      </c>
    </row>
    <row r="2360" spans="1:2" x14ac:dyDescent="0.25">
      <c r="A2360">
        <v>14</v>
      </c>
      <c r="B2360">
        <v>20.391770211816194</v>
      </c>
    </row>
    <row r="2361" spans="1:2" x14ac:dyDescent="0.25">
      <c r="A2361">
        <v>16</v>
      </c>
      <c r="B2361">
        <v>19.95403088608516</v>
      </c>
    </row>
    <row r="2362" spans="1:2" x14ac:dyDescent="0.25">
      <c r="A2362">
        <v>18</v>
      </c>
      <c r="B2362">
        <v>20.590783676948959</v>
      </c>
    </row>
    <row r="2363" spans="1:2" x14ac:dyDescent="0.25">
      <c r="A2363">
        <v>20</v>
      </c>
      <c r="B2363">
        <v>20.446329476328629</v>
      </c>
    </row>
    <row r="2364" spans="1:2" x14ac:dyDescent="0.25">
      <c r="A2364">
        <v>22</v>
      </c>
      <c r="B2364">
        <v>19.952989594497286</v>
      </c>
    </row>
    <row r="2365" spans="1:2" x14ac:dyDescent="0.25">
      <c r="A2365">
        <v>24</v>
      </c>
      <c r="B2365">
        <v>20.603294882447784</v>
      </c>
    </row>
    <row r="2366" spans="1:2" x14ac:dyDescent="0.25">
      <c r="A2366">
        <v>26</v>
      </c>
      <c r="B2366">
        <v>20.376572335726493</v>
      </c>
    </row>
    <row r="2367" spans="1:2" x14ac:dyDescent="0.25">
      <c r="A2367">
        <v>28</v>
      </c>
      <c r="B2367">
        <v>19.960748319743697</v>
      </c>
    </row>
    <row r="2368" spans="1:2" x14ac:dyDescent="0.25">
      <c r="A2368">
        <v>30</v>
      </c>
      <c r="B2368">
        <v>20.499427044968687</v>
      </c>
    </row>
    <row r="2369" spans="1:2" x14ac:dyDescent="0.25">
      <c r="A2369">
        <v>32</v>
      </c>
      <c r="B2369">
        <v>20.306505151391725</v>
      </c>
    </row>
    <row r="2370" spans="1:2" x14ac:dyDescent="0.25">
      <c r="A2370">
        <v>34</v>
      </c>
      <c r="B2370">
        <v>19.968551918744236</v>
      </c>
    </row>
    <row r="2371" spans="1:2" x14ac:dyDescent="0.25">
      <c r="A2371">
        <v>36</v>
      </c>
      <c r="B2371">
        <v>20.39446141029978</v>
      </c>
    </row>
    <row r="2372" spans="1:2" x14ac:dyDescent="0.25">
      <c r="A2372">
        <v>38</v>
      </c>
      <c r="B2372">
        <v>20.235858442565934</v>
      </c>
    </row>
    <row r="2373" spans="1:2" x14ac:dyDescent="0.25">
      <c r="A2373">
        <v>40</v>
      </c>
      <c r="B2373">
        <v>19.976428789957787</v>
      </c>
    </row>
    <row r="2374" spans="1:2" x14ac:dyDescent="0.25">
      <c r="A2374">
        <v>42</v>
      </c>
      <c r="B2374">
        <v>20.287694220994545</v>
      </c>
    </row>
    <row r="2375" spans="1:2" x14ac:dyDescent="0.25">
      <c r="A2375">
        <v>44</v>
      </c>
      <c r="B2375">
        <v>20.164411597705826</v>
      </c>
    </row>
    <row r="2376" spans="1:2" x14ac:dyDescent="0.25">
      <c r="A2376">
        <v>46</v>
      </c>
      <c r="B2376">
        <v>19.984401237667811</v>
      </c>
    </row>
    <row r="2377" spans="1:2" x14ac:dyDescent="0.25">
      <c r="A2377">
        <v>48</v>
      </c>
      <c r="B2377">
        <v>20.178558776237519</v>
      </c>
    </row>
    <row r="2378" spans="1:2" x14ac:dyDescent="0.25">
      <c r="A2378">
        <v>50</v>
      </c>
      <c r="B2378">
        <v>20.092005320524002</v>
      </c>
    </row>
    <row r="2379" spans="1:2" x14ac:dyDescent="0.25">
      <c r="A2379">
        <v>52</v>
      </c>
      <c r="B2379">
        <v>19.992484686076885</v>
      </c>
    </row>
    <row r="2380" spans="1:2" x14ac:dyDescent="0.25">
      <c r="A2380">
        <v>54</v>
      </c>
      <c r="B2380">
        <v>20.066656274781575</v>
      </c>
    </row>
    <row r="2381" spans="1:2" x14ac:dyDescent="0.25">
      <c r="A2381">
        <v>56</v>
      </c>
      <c r="B2381">
        <v>20.018539175685831</v>
      </c>
    </row>
    <row r="2382" spans="1:2" x14ac:dyDescent="0.25">
      <c r="A2382">
        <v>1</v>
      </c>
      <c r="B2382">
        <v>20.67885700788656</v>
      </c>
    </row>
    <row r="2383" spans="1:2" x14ac:dyDescent="0.25">
      <c r="A2383">
        <v>3</v>
      </c>
      <c r="B2383">
        <v>20.430147186583117</v>
      </c>
    </row>
    <row r="2384" spans="1:2" x14ac:dyDescent="0.25">
      <c r="A2384">
        <v>5</v>
      </c>
      <c r="B2384">
        <v>21.602169093096997</v>
      </c>
    </row>
    <row r="2385" spans="1:2" x14ac:dyDescent="0.25">
      <c r="A2385">
        <v>7</v>
      </c>
      <c r="B2385">
        <v>20.85447151522575</v>
      </c>
    </row>
    <row r="2386" spans="1:2" x14ac:dyDescent="0.25">
      <c r="A2386">
        <v>9</v>
      </c>
      <c r="B2386">
        <v>20.532588982530971</v>
      </c>
    </row>
    <row r="2387" spans="1:2" x14ac:dyDescent="0.25">
      <c r="A2387">
        <v>11</v>
      </c>
      <c r="B2387">
        <v>21.276272836868284</v>
      </c>
    </row>
    <row r="2388" spans="1:2" x14ac:dyDescent="0.25">
      <c r="A2388">
        <v>13</v>
      </c>
      <c r="B2388">
        <v>21.030086022564941</v>
      </c>
    </row>
    <row r="2389" spans="1:2" x14ac:dyDescent="0.25">
      <c r="A2389">
        <v>15</v>
      </c>
      <c r="B2389">
        <v>20.635030778478825</v>
      </c>
    </row>
    <row r="2390" spans="1:2" x14ac:dyDescent="0.25">
      <c r="A2390">
        <v>17</v>
      </c>
      <c r="B2390">
        <v>20.92530110120919</v>
      </c>
    </row>
    <row r="2391" spans="1:2" x14ac:dyDescent="0.25">
      <c r="A2391">
        <v>19</v>
      </c>
      <c r="B2391">
        <v>21.205700529904131</v>
      </c>
    </row>
    <row r="2392" spans="1:2" x14ac:dyDescent="0.25">
      <c r="A2392">
        <v>21</v>
      </c>
      <c r="B2392">
        <v>20.667183048647981</v>
      </c>
    </row>
    <row r="2393" spans="1:2" x14ac:dyDescent="0.25">
      <c r="A2393">
        <v>23</v>
      </c>
      <c r="B2393">
        <v>20.658145677038082</v>
      </c>
    </row>
    <row r="2394" spans="1:2" x14ac:dyDescent="0.25">
      <c r="A2394">
        <v>25</v>
      </c>
      <c r="B2394">
        <v>21.019715491617905</v>
      </c>
    </row>
    <row r="2395" spans="1:2" x14ac:dyDescent="0.25">
      <c r="A2395">
        <v>27</v>
      </c>
      <c r="B2395">
        <v>20.558593394767875</v>
      </c>
    </row>
    <row r="2396" spans="1:2" x14ac:dyDescent="0.25">
      <c r="A2396">
        <v>29</v>
      </c>
      <c r="B2396">
        <v>20.549523523588313</v>
      </c>
    </row>
    <row r="2397" spans="1:2" x14ac:dyDescent="0.25">
      <c r="A2397">
        <v>31</v>
      </c>
      <c r="B2397">
        <v>20.832967376520735</v>
      </c>
    </row>
    <row r="2398" spans="1:2" x14ac:dyDescent="0.25">
      <c r="A2398">
        <v>33</v>
      </c>
      <c r="B2398">
        <v>20.449411530421383</v>
      </c>
    </row>
    <row r="2399" spans="1:2" x14ac:dyDescent="0.25">
      <c r="A2399">
        <v>35</v>
      </c>
      <c r="B2399">
        <v>20.440273137580725</v>
      </c>
    </row>
    <row r="2400" spans="1:2" x14ac:dyDescent="0.25">
      <c r="A2400">
        <v>37</v>
      </c>
      <c r="B2400">
        <v>20.644729545823854</v>
      </c>
    </row>
    <row r="2401" spans="1:2" x14ac:dyDescent="0.25">
      <c r="A2401">
        <v>39</v>
      </c>
      <c r="B2401">
        <v>20.339234063303916</v>
      </c>
    </row>
    <row r="2402" spans="1:2" x14ac:dyDescent="0.25">
      <c r="A2402">
        <v>41</v>
      </c>
      <c r="B2402">
        <v>20.329996940591002</v>
      </c>
    </row>
    <row r="2403" spans="1:2" x14ac:dyDescent="0.25">
      <c r="A2403">
        <v>43</v>
      </c>
      <c r="B2403">
        <v>20.454400963380056</v>
      </c>
    </row>
    <row r="2404" spans="1:2" x14ac:dyDescent="0.25">
      <c r="A2404">
        <v>45</v>
      </c>
      <c r="B2404">
        <v>20.227740857178592</v>
      </c>
    </row>
    <row r="2405" spans="1:2" x14ac:dyDescent="0.25">
      <c r="A2405">
        <v>47</v>
      </c>
      <c r="B2405">
        <v>20.218382672650584</v>
      </c>
    </row>
    <row r="2406" spans="1:2" x14ac:dyDescent="0.25">
      <c r="A2406">
        <v>49</v>
      </c>
      <c r="B2406">
        <v>20.261542999354862</v>
      </c>
    </row>
    <row r="2407" spans="1:2" x14ac:dyDescent="0.25">
      <c r="A2407">
        <v>51</v>
      </c>
      <c r="B2407">
        <v>20.114708095965739</v>
      </c>
    </row>
    <row r="2408" spans="1:2" x14ac:dyDescent="0.25">
      <c r="A2408">
        <v>53</v>
      </c>
      <c r="B2408">
        <v>20.10521439492355</v>
      </c>
    </row>
    <row r="2409" spans="1:2" x14ac:dyDescent="0.25">
      <c r="A2409">
        <v>55</v>
      </c>
      <c r="B2409">
        <v>20.065875694737059</v>
      </c>
    </row>
    <row r="2410" spans="1:2" x14ac:dyDescent="0.25">
      <c r="A2410">
        <v>2</v>
      </c>
      <c r="B2410">
        <v>20.254571377957461</v>
      </c>
    </row>
    <row r="2411" spans="1:2" x14ac:dyDescent="0.25">
      <c r="A2411">
        <v>4</v>
      </c>
      <c r="B2411">
        <v>19.969275200958347</v>
      </c>
    </row>
    <row r="2412" spans="1:2" x14ac:dyDescent="0.25">
      <c r="A2412">
        <v>6</v>
      </c>
      <c r="B2412">
        <v>20.406351828336675</v>
      </c>
    </row>
    <row r="2413" spans="1:2" x14ac:dyDescent="0.25">
      <c r="A2413">
        <v>8</v>
      </c>
      <c r="B2413">
        <v>20.320426818209647</v>
      </c>
    </row>
    <row r="2414" spans="1:2" x14ac:dyDescent="0.25">
      <c r="A2414">
        <v>10</v>
      </c>
      <c r="B2414">
        <v>19.961957929819217</v>
      </c>
    </row>
    <row r="2415" spans="1:2" x14ac:dyDescent="0.25">
      <c r="A2415">
        <v>12</v>
      </c>
      <c r="B2415">
        <v>20.502392984732531</v>
      </c>
    </row>
    <row r="2416" spans="1:2" x14ac:dyDescent="0.25">
      <c r="A2416">
        <v>14</v>
      </c>
      <c r="B2416">
        <v>20.386282258461843</v>
      </c>
    </row>
    <row r="2417" spans="1:2" x14ac:dyDescent="0.25">
      <c r="A2417">
        <v>16</v>
      </c>
      <c r="B2417">
        <v>19.954640658680088</v>
      </c>
    </row>
    <row r="2418" spans="1:2" x14ac:dyDescent="0.25">
      <c r="A2418">
        <v>18</v>
      </c>
      <c r="B2418">
        <v>20.582893477785731</v>
      </c>
    </row>
    <row r="2419" spans="1:2" x14ac:dyDescent="0.25">
      <c r="A2419">
        <v>20</v>
      </c>
      <c r="B2419">
        <v>20.452137698714051</v>
      </c>
    </row>
    <row r="2420" spans="1:2" x14ac:dyDescent="0.25">
      <c r="A2420">
        <v>22</v>
      </c>
      <c r="B2420">
        <v>19.952344067953721</v>
      </c>
    </row>
    <row r="2421" spans="1:2" x14ac:dyDescent="0.25">
      <c r="A2421">
        <v>24</v>
      </c>
      <c r="B2421">
        <v>20.611924988251925</v>
      </c>
    </row>
    <row r="2422" spans="1:2" x14ac:dyDescent="0.25">
      <c r="A2422">
        <v>26</v>
      </c>
      <c r="B2422">
        <v>20.382393309356718</v>
      </c>
    </row>
    <row r="2423" spans="1:2" x14ac:dyDescent="0.25">
      <c r="A2423">
        <v>28</v>
      </c>
      <c r="B2423">
        <v>19.960100471802299</v>
      </c>
    </row>
    <row r="2424" spans="1:2" x14ac:dyDescent="0.25">
      <c r="A2424">
        <v>30</v>
      </c>
      <c r="B2424">
        <v>20.508114217698221</v>
      </c>
    </row>
    <row r="2425" spans="1:2" x14ac:dyDescent="0.25">
      <c r="A2425">
        <v>32</v>
      </c>
      <c r="B2425">
        <v>20.312362766195264</v>
      </c>
    </row>
    <row r="2426" spans="1:2" x14ac:dyDescent="0.25">
      <c r="A2426">
        <v>34</v>
      </c>
      <c r="B2426">
        <v>19.967899176398475</v>
      </c>
    </row>
    <row r="2427" spans="1:2" x14ac:dyDescent="0.25">
      <c r="A2427">
        <v>36</v>
      </c>
      <c r="B2427">
        <v>20.403268400745318</v>
      </c>
    </row>
    <row r="2428" spans="1:2" x14ac:dyDescent="0.25">
      <c r="A2428">
        <v>38</v>
      </c>
      <c r="B2428">
        <v>20.241773579683937</v>
      </c>
    </row>
    <row r="2429" spans="1:2" x14ac:dyDescent="0.25">
      <c r="A2429">
        <v>40</v>
      </c>
      <c r="B2429">
        <v>19.975768995478294</v>
      </c>
    </row>
    <row r="2430" spans="1:2" x14ac:dyDescent="0.25">
      <c r="A2430">
        <v>42</v>
      </c>
      <c r="B2430">
        <v>20.296675214994639</v>
      </c>
    </row>
    <row r="2431" spans="1:2" x14ac:dyDescent="0.25">
      <c r="A2431">
        <v>44</v>
      </c>
      <c r="B2431">
        <v>20.170400361267522</v>
      </c>
    </row>
    <row r="2432" spans="1:2" x14ac:dyDescent="0.25">
      <c r="A2432">
        <v>46</v>
      </c>
      <c r="B2432">
        <v>19.98373279591581</v>
      </c>
    </row>
    <row r="2433" spans="1:2" x14ac:dyDescent="0.25">
      <c r="A2433">
        <v>48</v>
      </c>
      <c r="B2433">
        <v>20.18775469114394</v>
      </c>
    </row>
    <row r="2434" spans="1:2" x14ac:dyDescent="0.25">
      <c r="A2434">
        <v>50</v>
      </c>
      <c r="B2434">
        <v>20.098078624758067</v>
      </c>
    </row>
    <row r="2435" spans="1:2" x14ac:dyDescent="0.25">
      <c r="A2435">
        <v>52</v>
      </c>
      <c r="B2435">
        <v>19.991806564573871</v>
      </c>
    </row>
    <row r="2436" spans="1:2" x14ac:dyDescent="0.25">
      <c r="A2436">
        <v>54</v>
      </c>
      <c r="B2436">
        <v>20.076094002252148</v>
      </c>
    </row>
    <row r="2437" spans="1:2" x14ac:dyDescent="0.25">
      <c r="A2437">
        <v>56</v>
      </c>
      <c r="B2437">
        <v>20.024703385526394</v>
      </c>
    </row>
    <row r="2438" spans="1:2" x14ac:dyDescent="0.25">
      <c r="A2438">
        <v>1</v>
      </c>
      <c r="B2438">
        <v>20.649587923330028</v>
      </c>
    </row>
    <row r="2439" spans="1:2" x14ac:dyDescent="0.25">
      <c r="A2439">
        <v>3</v>
      </c>
      <c r="B2439">
        <v>20.413073553925141</v>
      </c>
    </row>
    <row r="2440" spans="1:2" x14ac:dyDescent="0.25">
      <c r="A2440">
        <v>5</v>
      </c>
      <c r="B2440">
        <v>21.655390136442939</v>
      </c>
    </row>
    <row r="2441" spans="1:2" x14ac:dyDescent="0.25">
      <c r="A2441">
        <v>7</v>
      </c>
      <c r="B2441">
        <v>20.825202430669219</v>
      </c>
    </row>
    <row r="2442" spans="1:2" x14ac:dyDescent="0.25">
      <c r="A2442">
        <v>9</v>
      </c>
      <c r="B2442">
        <v>20.515515349872995</v>
      </c>
    </row>
    <row r="2443" spans="1:2" x14ac:dyDescent="0.25">
      <c r="A2443">
        <v>11</v>
      </c>
      <c r="B2443">
        <v>21.331841355461432</v>
      </c>
    </row>
    <row r="2444" spans="1:2" x14ac:dyDescent="0.25">
      <c r="A2444">
        <v>13</v>
      </c>
      <c r="B2444">
        <v>21.000816938008409</v>
      </c>
    </row>
    <row r="2445" spans="1:2" x14ac:dyDescent="0.25">
      <c r="A2445">
        <v>15</v>
      </c>
      <c r="B2445">
        <v>20.617957145820849</v>
      </c>
    </row>
    <row r="2446" spans="1:2" x14ac:dyDescent="0.25">
      <c r="A2446">
        <v>17</v>
      </c>
      <c r="B2446">
        <v>20.986218997694198</v>
      </c>
    </row>
    <row r="2447" spans="1:2" x14ac:dyDescent="0.25">
      <c r="A2447">
        <v>19</v>
      </c>
      <c r="B2447">
        <v>21.1764314453476</v>
      </c>
    </row>
    <row r="2448" spans="1:2" x14ac:dyDescent="0.25">
      <c r="A2448">
        <v>21</v>
      </c>
      <c r="B2448">
        <v>20.685255092401409</v>
      </c>
    </row>
    <row r="2449" spans="1:2" x14ac:dyDescent="0.25">
      <c r="A2449">
        <v>23</v>
      </c>
      <c r="B2449">
        <v>20.676219431697987</v>
      </c>
    </row>
    <row r="2450" spans="1:2" x14ac:dyDescent="0.25">
      <c r="A2450">
        <v>25</v>
      </c>
      <c r="B2450">
        <v>21.050745144955769</v>
      </c>
    </row>
    <row r="2451" spans="1:2" x14ac:dyDescent="0.25">
      <c r="A2451">
        <v>27</v>
      </c>
      <c r="B2451">
        <v>20.576720971545313</v>
      </c>
    </row>
    <row r="2452" spans="1:2" x14ac:dyDescent="0.25">
      <c r="A2452">
        <v>29</v>
      </c>
      <c r="B2452">
        <v>20.567659125814945</v>
      </c>
    </row>
    <row r="2453" spans="1:2" x14ac:dyDescent="0.25">
      <c r="A2453">
        <v>31</v>
      </c>
      <c r="B2453">
        <v>20.864177122743069</v>
      </c>
    </row>
    <row r="2454" spans="1:2" x14ac:dyDescent="0.25">
      <c r="A2454">
        <v>33</v>
      </c>
      <c r="B2454">
        <v>20.467667639881547</v>
      </c>
    </row>
    <row r="2455" spans="1:2" x14ac:dyDescent="0.25">
      <c r="A2455">
        <v>35</v>
      </c>
      <c r="B2455">
        <v>20.458542959449687</v>
      </c>
    </row>
    <row r="2456" spans="1:2" x14ac:dyDescent="0.25">
      <c r="A2456">
        <v>37</v>
      </c>
      <c r="B2456">
        <v>20.676233403344213</v>
      </c>
    </row>
    <row r="2457" spans="1:2" x14ac:dyDescent="0.25">
      <c r="A2457">
        <v>39</v>
      </c>
      <c r="B2457">
        <v>20.357680886083216</v>
      </c>
    </row>
    <row r="2458" spans="1:2" x14ac:dyDescent="0.25">
      <c r="A2458">
        <v>41</v>
      </c>
      <c r="B2458">
        <v>20.348461991854268</v>
      </c>
    </row>
    <row r="2459" spans="1:2" x14ac:dyDescent="0.25">
      <c r="A2459">
        <v>43</v>
      </c>
      <c r="B2459">
        <v>20.486288269834535</v>
      </c>
    </row>
    <row r="2460" spans="1:2" x14ac:dyDescent="0.25">
      <c r="A2460">
        <v>45</v>
      </c>
      <c r="B2460">
        <v>20.246425101894442</v>
      </c>
    </row>
    <row r="2461" spans="1:2" x14ac:dyDescent="0.25">
      <c r="A2461">
        <v>47</v>
      </c>
      <c r="B2461">
        <v>20.237088298971461</v>
      </c>
    </row>
    <row r="2462" spans="1:2" x14ac:dyDescent="0.25">
      <c r="A2462">
        <v>49</v>
      </c>
      <c r="B2462">
        <v>20.293875324256511</v>
      </c>
    </row>
    <row r="2463" spans="1:2" x14ac:dyDescent="0.25">
      <c r="A2463">
        <v>51</v>
      </c>
      <c r="B2463">
        <v>20.133660533329525</v>
      </c>
    </row>
    <row r="2464" spans="1:2" x14ac:dyDescent="0.25">
      <c r="A2464">
        <v>53</v>
      </c>
      <c r="B2464">
        <v>20.124190123032687</v>
      </c>
    </row>
    <row r="2465" spans="1:2" x14ac:dyDescent="0.25">
      <c r="A2465">
        <v>55</v>
      </c>
      <c r="B2465">
        <v>20.098689724913974</v>
      </c>
    </row>
    <row r="2466" spans="1:2" x14ac:dyDescent="0.25">
      <c r="A2466">
        <v>57</v>
      </c>
      <c r="B2466">
        <v>20.019237897468948</v>
      </c>
    </row>
    <row r="2467" spans="1:2" x14ac:dyDescent="0.25">
      <c r="A2467">
        <v>2</v>
      </c>
      <c r="B2467">
        <v>20.243595471248764</v>
      </c>
    </row>
    <row r="2468" spans="1:2" x14ac:dyDescent="0.25">
      <c r="A2468">
        <v>4</v>
      </c>
      <c r="B2468">
        <v>19.970494746148201</v>
      </c>
    </row>
    <row r="2469" spans="1:2" x14ac:dyDescent="0.25">
      <c r="A2469">
        <v>6</v>
      </c>
      <c r="B2469">
        <v>20.390639550276223</v>
      </c>
    </row>
    <row r="2470" spans="1:2" x14ac:dyDescent="0.25">
      <c r="A2470">
        <v>8</v>
      </c>
      <c r="B2470">
        <v>20.309450911500953</v>
      </c>
    </row>
    <row r="2471" spans="1:2" x14ac:dyDescent="0.25">
      <c r="A2471">
        <v>10</v>
      </c>
      <c r="B2471">
        <v>19.963177475009072</v>
      </c>
    </row>
    <row r="2472" spans="1:2" x14ac:dyDescent="0.25">
      <c r="A2472">
        <v>12</v>
      </c>
      <c r="B2472">
        <v>20.486188428563448</v>
      </c>
    </row>
    <row r="2473" spans="1:2" x14ac:dyDescent="0.25">
      <c r="A2473">
        <v>14</v>
      </c>
      <c r="B2473">
        <v>20.375306351753142</v>
      </c>
    </row>
    <row r="2474" spans="1:2" x14ac:dyDescent="0.25">
      <c r="A2474">
        <v>16</v>
      </c>
      <c r="B2474">
        <v>19.955860203869943</v>
      </c>
    </row>
    <row r="2475" spans="1:2" x14ac:dyDescent="0.25">
      <c r="A2475">
        <v>18</v>
      </c>
      <c r="B2475">
        <v>20.567159429781828</v>
      </c>
    </row>
    <row r="2476" spans="1:2" x14ac:dyDescent="0.25">
      <c r="A2476">
        <v>20</v>
      </c>
      <c r="B2476">
        <v>20.441161792005349</v>
      </c>
    </row>
    <row r="2477" spans="1:2" x14ac:dyDescent="0.25">
      <c r="A2477">
        <v>22</v>
      </c>
      <c r="B2477">
        <v>19.951053207685618</v>
      </c>
    </row>
    <row r="2478" spans="1:2" x14ac:dyDescent="0.25">
      <c r="A2478">
        <v>24</v>
      </c>
      <c r="B2478">
        <v>20.629180166380873</v>
      </c>
    </row>
    <row r="2479" spans="1:2" x14ac:dyDescent="0.25">
      <c r="A2479">
        <v>26</v>
      </c>
      <c r="B2479">
        <v>20.394029429358415</v>
      </c>
    </row>
    <row r="2480" spans="1:2" x14ac:dyDescent="0.25">
      <c r="A2480">
        <v>28</v>
      </c>
      <c r="B2480">
        <v>19.958805644889626</v>
      </c>
    </row>
    <row r="2481" spans="1:2" x14ac:dyDescent="0.25">
      <c r="A2481">
        <v>30</v>
      </c>
      <c r="B2481">
        <v>20.52546734210852</v>
      </c>
    </row>
    <row r="2482" spans="1:2" x14ac:dyDescent="0.25">
      <c r="A2482">
        <v>32</v>
      </c>
      <c r="B2482">
        <v>20.32406642102864</v>
      </c>
    </row>
    <row r="2483" spans="1:2" x14ac:dyDescent="0.25">
      <c r="A2483">
        <v>34</v>
      </c>
      <c r="B2483">
        <v>19.966595168579893</v>
      </c>
    </row>
    <row r="2484" spans="1:2" x14ac:dyDescent="0.25">
      <c r="A2484">
        <v>36</v>
      </c>
      <c r="B2484">
        <v>20.420846125178105</v>
      </c>
    </row>
    <row r="2485" spans="1:2" x14ac:dyDescent="0.25">
      <c r="A2485">
        <v>38</v>
      </c>
      <c r="B2485">
        <v>20.253587526254069</v>
      </c>
    </row>
    <row r="2486" spans="1:2" x14ac:dyDescent="0.25">
      <c r="A2486">
        <v>40</v>
      </c>
      <c r="B2486">
        <v>19.974451365279773</v>
      </c>
    </row>
    <row r="2487" spans="1:2" x14ac:dyDescent="0.25">
      <c r="A2487">
        <v>42</v>
      </c>
      <c r="B2487">
        <v>20.314588710623759</v>
      </c>
    </row>
    <row r="2488" spans="1:2" x14ac:dyDescent="0.25">
      <c r="A2488">
        <v>44</v>
      </c>
      <c r="B2488">
        <v>20.182358101187951</v>
      </c>
    </row>
    <row r="2489" spans="1:2" x14ac:dyDescent="0.25">
      <c r="A2489">
        <v>46</v>
      </c>
      <c r="B2489">
        <v>19.982398207007535</v>
      </c>
    </row>
    <row r="2490" spans="1:2" x14ac:dyDescent="0.25">
      <c r="A2490">
        <v>48</v>
      </c>
      <c r="B2490">
        <v>20.206089348781177</v>
      </c>
    </row>
    <row r="2491" spans="1:2" x14ac:dyDescent="0.25">
      <c r="A2491">
        <v>50</v>
      </c>
      <c r="B2491">
        <v>20.110203246596186</v>
      </c>
    </row>
    <row r="2492" spans="1:2" x14ac:dyDescent="0.25">
      <c r="A2492">
        <v>52</v>
      </c>
      <c r="B2492">
        <v>19.990452819047885</v>
      </c>
    </row>
    <row r="2493" spans="1:2" x14ac:dyDescent="0.25">
      <c r="A2493">
        <v>54</v>
      </c>
      <c r="B2493">
        <v>20.094906961550606</v>
      </c>
    </row>
    <row r="2494" spans="1:2" x14ac:dyDescent="0.25">
      <c r="A2494">
        <v>56</v>
      </c>
      <c r="B2494">
        <v>20.037008646842736</v>
      </c>
    </row>
    <row r="2495" spans="1:2" x14ac:dyDescent="0.25">
      <c r="A2495">
        <v>58</v>
      </c>
      <c r="B2495">
        <v>19.998625864466501</v>
      </c>
    </row>
    <row r="2496" spans="1:2" x14ac:dyDescent="0.25">
      <c r="A2496">
        <v>1</v>
      </c>
      <c r="B2496">
        <v>20.634953381051762</v>
      </c>
    </row>
    <row r="2497" spans="1:2" x14ac:dyDescent="0.25">
      <c r="A2497">
        <v>3</v>
      </c>
      <c r="B2497">
        <v>20.404536737596153</v>
      </c>
    </row>
    <row r="2498" spans="1:2" x14ac:dyDescent="0.25">
      <c r="A2498">
        <v>5</v>
      </c>
      <c r="B2498">
        <v>21.68197010024662</v>
      </c>
    </row>
    <row r="2499" spans="1:2" x14ac:dyDescent="0.25">
      <c r="A2499">
        <v>7</v>
      </c>
      <c r="B2499">
        <v>20.810567888390953</v>
      </c>
    </row>
    <row r="2500" spans="1:2" x14ac:dyDescent="0.25">
      <c r="A2500">
        <v>9</v>
      </c>
      <c r="B2500">
        <v>20.506978533544007</v>
      </c>
    </row>
    <row r="2501" spans="1:2" x14ac:dyDescent="0.25">
      <c r="A2501">
        <v>11</v>
      </c>
      <c r="B2501">
        <v>21.35938550140698</v>
      </c>
    </row>
    <row r="2502" spans="1:2" x14ac:dyDescent="0.25">
      <c r="A2502">
        <v>13</v>
      </c>
      <c r="B2502">
        <v>20.986182395730143</v>
      </c>
    </row>
    <row r="2503" spans="1:2" x14ac:dyDescent="0.25">
      <c r="A2503">
        <v>15</v>
      </c>
      <c r="B2503">
        <v>20.609420329491861</v>
      </c>
    </row>
    <row r="2504" spans="1:2" x14ac:dyDescent="0.25">
      <c r="A2504">
        <v>17</v>
      </c>
      <c r="B2504">
        <v>21.016283422489508</v>
      </c>
    </row>
    <row r="2505" spans="1:2" x14ac:dyDescent="0.25">
      <c r="A2505">
        <v>19</v>
      </c>
      <c r="B2505">
        <v>21.161796903069334</v>
      </c>
    </row>
    <row r="2506" spans="1:2" x14ac:dyDescent="0.25">
      <c r="A2506">
        <v>21</v>
      </c>
      <c r="B2506">
        <v>20.694290296511181</v>
      </c>
    </row>
    <row r="2507" spans="1:2" x14ac:dyDescent="0.25">
      <c r="A2507">
        <v>23</v>
      </c>
      <c r="B2507">
        <v>20.685255092401409</v>
      </c>
    </row>
    <row r="2508" spans="1:2" x14ac:dyDescent="0.25">
      <c r="A2508">
        <v>25</v>
      </c>
      <c r="B2508">
        <v>21.066253102735629</v>
      </c>
    </row>
    <row r="2509" spans="1:2" x14ac:dyDescent="0.25">
      <c r="A2509">
        <v>27</v>
      </c>
      <c r="B2509">
        <v>20.585779188907864</v>
      </c>
    </row>
    <row r="2510" spans="1:2" x14ac:dyDescent="0.25">
      <c r="A2510">
        <v>29</v>
      </c>
      <c r="B2510">
        <v>20.576720971545313</v>
      </c>
    </row>
    <row r="2511" spans="1:2" x14ac:dyDescent="0.25">
      <c r="A2511">
        <v>31</v>
      </c>
      <c r="B2511">
        <v>20.879767360759953</v>
      </c>
    </row>
    <row r="2512" spans="1:2" x14ac:dyDescent="0.25">
      <c r="A2512">
        <v>33</v>
      </c>
      <c r="B2512">
        <v>20.47678579105381</v>
      </c>
    </row>
    <row r="2513" spans="1:2" x14ac:dyDescent="0.25">
      <c r="A2513">
        <v>35</v>
      </c>
      <c r="B2513">
        <v>20.467667639881547</v>
      </c>
    </row>
    <row r="2514" spans="1:2" x14ac:dyDescent="0.25">
      <c r="A2514">
        <v>37</v>
      </c>
      <c r="B2514">
        <v>20.691964183928565</v>
      </c>
    </row>
    <row r="2515" spans="1:2" x14ac:dyDescent="0.25">
      <c r="A2515">
        <v>39</v>
      </c>
      <c r="B2515">
        <v>20.366890910658125</v>
      </c>
    </row>
    <row r="2516" spans="1:2" x14ac:dyDescent="0.25">
      <c r="A2516">
        <v>41</v>
      </c>
      <c r="B2516">
        <v>20.357680886083216</v>
      </c>
    </row>
    <row r="2517" spans="1:2" x14ac:dyDescent="0.25">
      <c r="A2517">
        <v>43</v>
      </c>
      <c r="B2517">
        <v>20.502205965750225</v>
      </c>
    </row>
    <row r="2518" spans="1:2" x14ac:dyDescent="0.25">
      <c r="A2518">
        <v>45</v>
      </c>
      <c r="B2518">
        <v>20.255751374209058</v>
      </c>
    </row>
    <row r="2519" spans="1:2" x14ac:dyDescent="0.25">
      <c r="A2519">
        <v>47</v>
      </c>
      <c r="B2519">
        <v>20.246425101894442</v>
      </c>
    </row>
    <row r="2520" spans="1:2" x14ac:dyDescent="0.25">
      <c r="A2520">
        <v>49</v>
      </c>
      <c r="B2520">
        <v>20.310012422513726</v>
      </c>
    </row>
    <row r="2521" spans="1:2" x14ac:dyDescent="0.25">
      <c r="A2521">
        <v>51</v>
      </c>
      <c r="B2521">
        <v>20.143119387481789</v>
      </c>
    </row>
    <row r="2522" spans="1:2" x14ac:dyDescent="0.25">
      <c r="A2522">
        <v>53</v>
      </c>
      <c r="B2522">
        <v>20.133660533329525</v>
      </c>
    </row>
    <row r="2523" spans="1:2" x14ac:dyDescent="0.25">
      <c r="A2523">
        <v>55</v>
      </c>
      <c r="B2523">
        <v>20.115065979995581</v>
      </c>
    </row>
    <row r="2524" spans="1:2" x14ac:dyDescent="0.25">
      <c r="A2524">
        <v>57</v>
      </c>
      <c r="B2524">
        <v>20.028838717733517</v>
      </c>
    </row>
    <row r="2525" spans="1:2" x14ac:dyDescent="0.25">
      <c r="A2525">
        <v>2</v>
      </c>
      <c r="B2525">
        <v>20.238107517894413</v>
      </c>
    </row>
    <row r="2526" spans="1:2" x14ac:dyDescent="0.25">
      <c r="A2526">
        <v>4</v>
      </c>
      <c r="B2526">
        <v>19.971104518743129</v>
      </c>
    </row>
    <row r="2527" spans="1:2" x14ac:dyDescent="0.25">
      <c r="A2527">
        <v>6</v>
      </c>
      <c r="B2527">
        <v>20.382817615594281</v>
      </c>
    </row>
    <row r="2528" spans="1:2" x14ac:dyDescent="0.25">
      <c r="A2528">
        <v>8</v>
      </c>
      <c r="B2528">
        <v>20.303962958146602</v>
      </c>
    </row>
    <row r="2529" spans="1:2" x14ac:dyDescent="0.25">
      <c r="A2529">
        <v>10</v>
      </c>
      <c r="B2529">
        <v>19.963787247603999</v>
      </c>
    </row>
    <row r="2530" spans="1:2" x14ac:dyDescent="0.25">
      <c r="A2530">
        <v>12</v>
      </c>
      <c r="B2530">
        <v>20.478114490868137</v>
      </c>
    </row>
    <row r="2531" spans="1:2" x14ac:dyDescent="0.25">
      <c r="A2531">
        <v>14</v>
      </c>
      <c r="B2531">
        <v>20.369818398398792</v>
      </c>
    </row>
    <row r="2532" spans="1:2" x14ac:dyDescent="0.25">
      <c r="A2532">
        <v>16</v>
      </c>
      <c r="B2532">
        <v>19.95646997646487</v>
      </c>
    </row>
    <row r="2533" spans="1:2" x14ac:dyDescent="0.25">
      <c r="A2533">
        <v>18</v>
      </c>
      <c r="B2533">
        <v>20.559315947375037</v>
      </c>
    </row>
    <row r="2534" spans="1:2" x14ac:dyDescent="0.25">
      <c r="A2534">
        <v>20</v>
      </c>
      <c r="B2534">
        <v>20.435673838650999</v>
      </c>
    </row>
    <row r="2535" spans="1:2" x14ac:dyDescent="0.25">
      <c r="A2535">
        <v>22</v>
      </c>
      <c r="B2535">
        <v>19.950407835963492</v>
      </c>
    </row>
    <row r="2536" spans="1:2" x14ac:dyDescent="0.25">
      <c r="A2536">
        <v>24</v>
      </c>
      <c r="B2536">
        <v>20.637806131998897</v>
      </c>
    </row>
    <row r="2537" spans="1:2" x14ac:dyDescent="0.25">
      <c r="A2537">
        <v>26</v>
      </c>
      <c r="B2537">
        <v>20.399844913525861</v>
      </c>
    </row>
    <row r="2538" spans="1:2" x14ac:dyDescent="0.25">
      <c r="A2538">
        <v>28</v>
      </c>
      <c r="B2538">
        <v>19.95815862936373</v>
      </c>
    </row>
    <row r="2539" spans="1:2" x14ac:dyDescent="0.25">
      <c r="A2539">
        <v>30</v>
      </c>
      <c r="B2539">
        <v>20.534134182281498</v>
      </c>
    </row>
    <row r="2540" spans="1:2" x14ac:dyDescent="0.25">
      <c r="A2540">
        <v>32</v>
      </c>
      <c r="B2540">
        <v>20.329912760284973</v>
      </c>
    </row>
    <row r="2541" spans="1:2" x14ac:dyDescent="0.25">
      <c r="A2541">
        <v>34</v>
      </c>
      <c r="B2541">
        <v>19.965943872067587</v>
      </c>
    </row>
    <row r="2542" spans="1:2" x14ac:dyDescent="0.25">
      <c r="A2542">
        <v>36</v>
      </c>
      <c r="B2542">
        <v>20.429617637411358</v>
      </c>
    </row>
    <row r="2543" spans="1:2" x14ac:dyDescent="0.25">
      <c r="A2543">
        <v>38</v>
      </c>
      <c r="B2543">
        <v>20.259486568973202</v>
      </c>
    </row>
    <row r="2544" spans="1:2" x14ac:dyDescent="0.25">
      <c r="A2544">
        <v>40</v>
      </c>
      <c r="B2544">
        <v>19.973793506381565</v>
      </c>
    </row>
    <row r="2545" spans="1:2" x14ac:dyDescent="0.25">
      <c r="A2545">
        <v>42</v>
      </c>
      <c r="B2545">
        <v>20.323521806491119</v>
      </c>
    </row>
    <row r="2546" spans="1:2" x14ac:dyDescent="0.25">
      <c r="A2546">
        <v>44</v>
      </c>
      <c r="B2546">
        <v>20.188327237156333</v>
      </c>
    </row>
    <row r="2547" spans="1:2" x14ac:dyDescent="0.25">
      <c r="A2547">
        <v>46</v>
      </c>
      <c r="B2547">
        <v>19.981732044699349</v>
      </c>
    </row>
    <row r="2548" spans="1:2" x14ac:dyDescent="0.25">
      <c r="A2548">
        <v>48</v>
      </c>
      <c r="B2548">
        <v>20.215228485804005</v>
      </c>
    </row>
    <row r="2549" spans="1:2" x14ac:dyDescent="0.25">
      <c r="A2549">
        <v>50</v>
      </c>
      <c r="B2549">
        <v>20.116254658442642</v>
      </c>
    </row>
    <row r="2550" spans="1:2" x14ac:dyDescent="0.25">
      <c r="A2550">
        <v>52</v>
      </c>
      <c r="B2550">
        <v>19.989777186608439</v>
      </c>
    </row>
    <row r="2551" spans="1:2" x14ac:dyDescent="0.25">
      <c r="A2551">
        <v>54</v>
      </c>
      <c r="B2551">
        <v>20.104282416474117</v>
      </c>
    </row>
    <row r="2552" spans="1:2" x14ac:dyDescent="0.25">
      <c r="A2552">
        <v>56</v>
      </c>
      <c r="B2552">
        <v>20.04314974249834</v>
      </c>
    </row>
    <row r="2553" spans="1:2" x14ac:dyDescent="0.25">
      <c r="A2553">
        <v>58</v>
      </c>
      <c r="B2553">
        <v>19.997940091590461</v>
      </c>
    </row>
    <row r="2554" spans="1:2" x14ac:dyDescent="0.25">
      <c r="A2554">
        <v>1</v>
      </c>
      <c r="B2554">
        <v>20.620318838773496</v>
      </c>
    </row>
    <row r="2555" spans="1:2" x14ac:dyDescent="0.25">
      <c r="A2555">
        <v>3</v>
      </c>
      <c r="B2555">
        <v>20.395999921267165</v>
      </c>
    </row>
    <row r="2556" spans="1:2" x14ac:dyDescent="0.25">
      <c r="A2556">
        <v>5</v>
      </c>
      <c r="B2556">
        <v>21.708544213826301</v>
      </c>
    </row>
    <row r="2557" spans="1:2" x14ac:dyDescent="0.25">
      <c r="A2557">
        <v>7</v>
      </c>
      <c r="B2557">
        <v>20.795933346112687</v>
      </c>
    </row>
    <row r="2558" spans="1:2" x14ac:dyDescent="0.25">
      <c r="A2558">
        <v>9</v>
      </c>
      <c r="B2558">
        <v>20.49844171721502</v>
      </c>
    </row>
    <row r="2559" spans="1:2" x14ac:dyDescent="0.25">
      <c r="A2559">
        <v>11</v>
      </c>
      <c r="B2559">
        <v>21.386784633786444</v>
      </c>
    </row>
    <row r="2560" spans="1:2" x14ac:dyDescent="0.25">
      <c r="A2560">
        <v>13</v>
      </c>
      <c r="B2560">
        <v>20.971547853451877</v>
      </c>
    </row>
    <row r="2561" spans="1:2" x14ac:dyDescent="0.25">
      <c r="A2561">
        <v>15</v>
      </c>
      <c r="B2561">
        <v>20.600883513162874</v>
      </c>
    </row>
    <row r="2562" spans="1:2" x14ac:dyDescent="0.25">
      <c r="A2562">
        <v>17</v>
      </c>
      <c r="B2562">
        <v>21.046092675531757</v>
      </c>
    </row>
    <row r="2563" spans="1:2" x14ac:dyDescent="0.25">
      <c r="A2563">
        <v>19</v>
      </c>
      <c r="B2563">
        <v>21.147162360791068</v>
      </c>
    </row>
    <row r="2564" spans="1:2" x14ac:dyDescent="0.25">
      <c r="A2564">
        <v>21</v>
      </c>
      <c r="B2564">
        <v>20.703325309110728</v>
      </c>
    </row>
    <row r="2565" spans="1:2" x14ac:dyDescent="0.25">
      <c r="A2565">
        <v>23</v>
      </c>
      <c r="B2565">
        <v>20.694290296511181</v>
      </c>
    </row>
    <row r="2566" spans="1:2" x14ac:dyDescent="0.25">
      <c r="A2566">
        <v>25</v>
      </c>
      <c r="B2566">
        <v>21.081757085072947</v>
      </c>
    </row>
    <row r="2567" spans="1:2" x14ac:dyDescent="0.25">
      <c r="A2567">
        <v>27</v>
      </c>
      <c r="B2567">
        <v>20.594834036777101</v>
      </c>
    </row>
    <row r="2568" spans="1:2" x14ac:dyDescent="0.25">
      <c r="A2568">
        <v>29</v>
      </c>
      <c r="B2568">
        <v>20.585779188907864</v>
      </c>
    </row>
    <row r="2569" spans="1:2" x14ac:dyDescent="0.25">
      <c r="A2569">
        <v>31</v>
      </c>
      <c r="B2569">
        <v>20.89534838397805</v>
      </c>
    </row>
    <row r="2570" spans="1:2" x14ac:dyDescent="0.25">
      <c r="A2570">
        <v>33</v>
      </c>
      <c r="B2570">
        <v>20.485897636303758</v>
      </c>
    </row>
    <row r="2571" spans="1:2" x14ac:dyDescent="0.25">
      <c r="A2571">
        <v>35</v>
      </c>
      <c r="B2571">
        <v>20.47678579105381</v>
      </c>
    </row>
    <row r="2572" spans="1:2" x14ac:dyDescent="0.25">
      <c r="A2572">
        <v>37</v>
      </c>
      <c r="B2572">
        <v>20.707681293892954</v>
      </c>
    </row>
    <row r="2573" spans="1:2" x14ac:dyDescent="0.25">
      <c r="A2573">
        <v>39</v>
      </c>
      <c r="B2573">
        <v>20.376092235063908</v>
      </c>
    </row>
    <row r="2574" spans="1:2" x14ac:dyDescent="0.25">
      <c r="A2574">
        <v>41</v>
      </c>
      <c r="B2574">
        <v>20.366890910658125</v>
      </c>
    </row>
    <row r="2575" spans="1:2" x14ac:dyDescent="0.25">
      <c r="A2575">
        <v>43</v>
      </c>
      <c r="B2575">
        <v>20.518106653854364</v>
      </c>
    </row>
    <row r="2576" spans="1:2" x14ac:dyDescent="0.25">
      <c r="A2576">
        <v>45</v>
      </c>
      <c r="B2576">
        <v>20.265067228638365</v>
      </c>
    </row>
    <row r="2577" spans="1:2" x14ac:dyDescent="0.25">
      <c r="A2577">
        <v>47</v>
      </c>
      <c r="B2577">
        <v>20.255751374209058</v>
      </c>
    </row>
    <row r="2578" spans="1:2" x14ac:dyDescent="0.25">
      <c r="A2578">
        <v>49</v>
      </c>
      <c r="B2578">
        <v>20.326130323102188</v>
      </c>
    </row>
    <row r="2579" spans="1:2" x14ac:dyDescent="0.25">
      <c r="A2579">
        <v>51</v>
      </c>
      <c r="B2579">
        <v>20.152566749623666</v>
      </c>
    </row>
    <row r="2580" spans="1:2" x14ac:dyDescent="0.25">
      <c r="A2580">
        <v>53</v>
      </c>
      <c r="B2580">
        <v>20.143119387481789</v>
      </c>
    </row>
    <row r="2581" spans="1:2" x14ac:dyDescent="0.25">
      <c r="A2581">
        <v>55</v>
      </c>
      <c r="B2581">
        <v>20.131421814874695</v>
      </c>
    </row>
    <row r="2582" spans="1:2" x14ac:dyDescent="0.25">
      <c r="A2582">
        <v>57</v>
      </c>
      <c r="B2582">
        <v>20.038427488596618</v>
      </c>
    </row>
    <row r="2583" spans="1:2" x14ac:dyDescent="0.25">
      <c r="A2583">
        <v>2</v>
      </c>
      <c r="B2583">
        <v>20.232619564540066</v>
      </c>
    </row>
    <row r="2584" spans="1:2" x14ac:dyDescent="0.25">
      <c r="A2584">
        <v>4</v>
      </c>
      <c r="B2584">
        <v>19.971714291338056</v>
      </c>
    </row>
    <row r="2585" spans="1:2" x14ac:dyDescent="0.25">
      <c r="A2585">
        <v>6</v>
      </c>
      <c r="B2585">
        <v>20.375019017868038</v>
      </c>
    </row>
    <row r="2586" spans="1:2" x14ac:dyDescent="0.25">
      <c r="A2586">
        <v>8</v>
      </c>
      <c r="B2586">
        <v>20.298475004792252</v>
      </c>
    </row>
    <row r="2587" spans="1:2" x14ac:dyDescent="0.25">
      <c r="A2587">
        <v>10</v>
      </c>
      <c r="B2587">
        <v>19.964397020198927</v>
      </c>
    </row>
    <row r="2588" spans="1:2" x14ac:dyDescent="0.25">
      <c r="A2588">
        <v>12</v>
      </c>
      <c r="B2588">
        <v>20.470059813221404</v>
      </c>
    </row>
    <row r="2589" spans="1:2" x14ac:dyDescent="0.25">
      <c r="A2589">
        <v>14</v>
      </c>
      <c r="B2589">
        <v>20.364330445044441</v>
      </c>
    </row>
    <row r="2590" spans="1:2" x14ac:dyDescent="0.25">
      <c r="A2590">
        <v>16</v>
      </c>
      <c r="B2590">
        <v>19.957079749059798</v>
      </c>
    </row>
    <row r="2591" spans="1:2" x14ac:dyDescent="0.25">
      <c r="A2591">
        <v>18</v>
      </c>
      <c r="B2591">
        <v>20.567929828451785</v>
      </c>
    </row>
    <row r="2592" spans="1:2" x14ac:dyDescent="0.25">
      <c r="A2592">
        <v>20</v>
      </c>
      <c r="B2592">
        <v>20.430185885296648</v>
      </c>
    </row>
    <row r="2593" spans="1:2" x14ac:dyDescent="0.25">
      <c r="A2593">
        <v>22</v>
      </c>
      <c r="B2593">
        <v>19.949762477920668</v>
      </c>
    </row>
    <row r="2594" spans="1:2" x14ac:dyDescent="0.25">
      <c r="A2594">
        <v>24</v>
      </c>
      <c r="B2594">
        <v>20.646431607332133</v>
      </c>
    </row>
    <row r="2595" spans="1:2" x14ac:dyDescent="0.25">
      <c r="A2595">
        <v>26</v>
      </c>
      <c r="B2595">
        <v>20.405658906902357</v>
      </c>
    </row>
    <row r="2596" spans="1:2" x14ac:dyDescent="0.25">
      <c r="A2596">
        <v>28</v>
      </c>
      <c r="B2596">
        <v>19.957511854515928</v>
      </c>
    </row>
    <row r="2597" spans="1:2" x14ac:dyDescent="0.25">
      <c r="A2597">
        <v>30</v>
      </c>
      <c r="B2597">
        <v>20.542795137127573</v>
      </c>
    </row>
    <row r="2598" spans="1:2" x14ac:dyDescent="0.25">
      <c r="A2598">
        <v>32</v>
      </c>
      <c r="B2598">
        <v>20.33575564399176</v>
      </c>
    </row>
    <row r="2599" spans="1:2" x14ac:dyDescent="0.25">
      <c r="A2599">
        <v>34</v>
      </c>
      <c r="B2599">
        <v>19.965293025978305</v>
      </c>
    </row>
    <row r="2600" spans="1:2" x14ac:dyDescent="0.25">
      <c r="A2600">
        <v>36</v>
      </c>
      <c r="B2600">
        <v>20.438378112381919</v>
      </c>
    </row>
    <row r="2601" spans="1:2" x14ac:dyDescent="0.25">
      <c r="A2601">
        <v>38</v>
      </c>
      <c r="B2601">
        <v>20.265380485209846</v>
      </c>
    </row>
    <row r="2602" spans="1:2" x14ac:dyDescent="0.25">
      <c r="A2602">
        <v>40</v>
      </c>
      <c r="B2602">
        <v>19.973136268924009</v>
      </c>
    </row>
    <row r="2603" spans="1:2" x14ac:dyDescent="0.25">
      <c r="A2603">
        <v>42</v>
      </c>
      <c r="B2603">
        <v>20.332439544496268</v>
      </c>
    </row>
    <row r="2604" spans="1:2" x14ac:dyDescent="0.25">
      <c r="A2604">
        <v>44</v>
      </c>
      <c r="B2604">
        <v>20.194289995195383</v>
      </c>
    </row>
    <row r="2605" spans="1:2" x14ac:dyDescent="0.25">
      <c r="A2605">
        <v>46</v>
      </c>
      <c r="B2605">
        <v>19.981066626525827</v>
      </c>
    </row>
    <row r="2606" spans="1:2" x14ac:dyDescent="0.25">
      <c r="A2606">
        <v>48</v>
      </c>
      <c r="B2606">
        <v>20.224349104500259</v>
      </c>
    </row>
    <row r="2607" spans="1:2" x14ac:dyDescent="0.25">
      <c r="A2607">
        <v>50</v>
      </c>
      <c r="B2607">
        <v>20.122298871163316</v>
      </c>
    </row>
    <row r="2608" spans="1:2" x14ac:dyDescent="0.25">
      <c r="A2608">
        <v>52</v>
      </c>
      <c r="B2608">
        <v>19.989102375026878</v>
      </c>
    </row>
    <row r="2609" spans="1:2" x14ac:dyDescent="0.25">
      <c r="A2609">
        <v>54</v>
      </c>
      <c r="B2609">
        <v>20.113637347505691</v>
      </c>
    </row>
    <row r="2610" spans="1:2" x14ac:dyDescent="0.25">
      <c r="A2610">
        <v>56</v>
      </c>
      <c r="B2610">
        <v>20.049283180578009</v>
      </c>
    </row>
    <row r="2611" spans="1:2" x14ac:dyDescent="0.25">
      <c r="A2611">
        <v>58</v>
      </c>
      <c r="B2611">
        <v>19.997255179385956</v>
      </c>
    </row>
    <row r="2612" spans="1:2" x14ac:dyDescent="0.25">
      <c r="A2612">
        <v>1</v>
      </c>
      <c r="B2612">
        <v>20.591049754216964</v>
      </c>
    </row>
    <row r="2613" spans="1:2" x14ac:dyDescent="0.25">
      <c r="A2613">
        <v>3</v>
      </c>
      <c r="B2613">
        <v>20.37892628860919</v>
      </c>
    </row>
    <row r="2614" spans="1:2" x14ac:dyDescent="0.25">
      <c r="A2614">
        <v>5</v>
      </c>
      <c r="B2614">
        <v>21.655400290365545</v>
      </c>
    </row>
    <row r="2615" spans="1:2" x14ac:dyDescent="0.25">
      <c r="A2615">
        <v>7</v>
      </c>
      <c r="B2615">
        <v>20.766664261556155</v>
      </c>
    </row>
    <row r="2616" spans="1:2" x14ac:dyDescent="0.25">
      <c r="A2616">
        <v>9</v>
      </c>
      <c r="B2616">
        <v>20.481368084557044</v>
      </c>
    </row>
    <row r="2617" spans="1:2" x14ac:dyDescent="0.25">
      <c r="A2617">
        <v>11</v>
      </c>
      <c r="B2617">
        <v>21.441194362204978</v>
      </c>
    </row>
    <row r="2618" spans="1:2" x14ac:dyDescent="0.25">
      <c r="A2618">
        <v>13</v>
      </c>
      <c r="B2618">
        <v>20.942278768895346</v>
      </c>
    </row>
    <row r="2619" spans="1:2" x14ac:dyDescent="0.25">
      <c r="A2619">
        <v>15</v>
      </c>
      <c r="B2619">
        <v>20.583809880504898</v>
      </c>
    </row>
    <row r="2620" spans="1:2" x14ac:dyDescent="0.25">
      <c r="A2620">
        <v>17</v>
      </c>
      <c r="B2620">
        <v>21.104972303758025</v>
      </c>
    </row>
    <row r="2621" spans="1:2" x14ac:dyDescent="0.25">
      <c r="A2621">
        <v>19</v>
      </c>
      <c r="B2621">
        <v>21.117893276234536</v>
      </c>
    </row>
    <row r="2622" spans="1:2" x14ac:dyDescent="0.25">
      <c r="A2622">
        <v>21</v>
      </c>
      <c r="B2622">
        <v>20.686251676452752</v>
      </c>
    </row>
    <row r="2623" spans="1:2" x14ac:dyDescent="0.25">
      <c r="A2623">
        <v>23</v>
      </c>
      <c r="B2623">
        <v>20.735899121010956</v>
      </c>
    </row>
    <row r="2624" spans="1:2" x14ac:dyDescent="0.25">
      <c r="A2624">
        <v>25</v>
      </c>
      <c r="B2624">
        <v>21.112754943555117</v>
      </c>
    </row>
    <row r="2625" spans="1:2" x14ac:dyDescent="0.25">
      <c r="A2625">
        <v>27</v>
      </c>
      <c r="B2625">
        <v>20.612934667890855</v>
      </c>
    </row>
    <row r="2626" spans="1:2" x14ac:dyDescent="0.25">
      <c r="A2626">
        <v>29</v>
      </c>
      <c r="B2626">
        <v>20.603885775741858</v>
      </c>
    </row>
    <row r="2627" spans="1:2" x14ac:dyDescent="0.25">
      <c r="A2627">
        <v>31</v>
      </c>
      <c r="B2627">
        <v>20.926484445365592</v>
      </c>
    </row>
    <row r="2628" spans="1:2" x14ac:dyDescent="0.25">
      <c r="A2628">
        <v>33</v>
      </c>
      <c r="B2628">
        <v>20.50410332160012</v>
      </c>
    </row>
    <row r="2629" spans="1:2" x14ac:dyDescent="0.25">
      <c r="A2629">
        <v>35</v>
      </c>
      <c r="B2629">
        <v>20.495003402839302</v>
      </c>
    </row>
    <row r="2630" spans="1:2" x14ac:dyDescent="0.25">
      <c r="A2630">
        <v>37</v>
      </c>
      <c r="B2630">
        <v>20.739075834189343</v>
      </c>
    </row>
    <row r="2631" spans="1:2" x14ac:dyDescent="0.25">
      <c r="A2631">
        <v>39</v>
      </c>
      <c r="B2631">
        <v>20.39446948528412</v>
      </c>
    </row>
    <row r="2632" spans="1:2" x14ac:dyDescent="0.25">
      <c r="A2632">
        <v>41</v>
      </c>
      <c r="B2632">
        <v>20.385285033585916</v>
      </c>
    </row>
    <row r="2633" spans="1:2" x14ac:dyDescent="0.25">
      <c r="A2633">
        <v>43</v>
      </c>
      <c r="B2633">
        <v>20.549857946344748</v>
      </c>
    </row>
    <row r="2634" spans="1:2" x14ac:dyDescent="0.25">
      <c r="A2634">
        <v>45</v>
      </c>
      <c r="B2634">
        <v>20.283668157403476</v>
      </c>
    </row>
    <row r="2635" spans="1:2" x14ac:dyDescent="0.25">
      <c r="A2635">
        <v>47</v>
      </c>
      <c r="B2635">
        <v>20.274372782428109</v>
      </c>
    </row>
    <row r="2636" spans="1:2" x14ac:dyDescent="0.25">
      <c r="A2636">
        <v>49</v>
      </c>
      <c r="B2636">
        <v>20.358309107170587</v>
      </c>
    </row>
    <row r="2637" spans="1:2" x14ac:dyDescent="0.25">
      <c r="A2637">
        <v>51</v>
      </c>
      <c r="B2637">
        <v>20.171427272482958</v>
      </c>
    </row>
    <row r="2638" spans="1:2" x14ac:dyDescent="0.25">
      <c r="A2638">
        <v>53</v>
      </c>
      <c r="B2638">
        <v>20.162002687485877</v>
      </c>
    </row>
    <row r="2639" spans="1:2" x14ac:dyDescent="0.25">
      <c r="A2639">
        <v>55</v>
      </c>
      <c r="B2639">
        <v>20.164072513199347</v>
      </c>
    </row>
    <row r="2640" spans="1:2" x14ac:dyDescent="0.25">
      <c r="A2640">
        <v>57</v>
      </c>
      <c r="B2640">
        <v>20.057569006199817</v>
      </c>
    </row>
    <row r="2641" spans="1:2" x14ac:dyDescent="0.25">
      <c r="A2641">
        <v>59</v>
      </c>
      <c r="B2641">
        <v>20.048004240418617</v>
      </c>
    </row>
    <row r="2642" spans="1:2" x14ac:dyDescent="0.25">
      <c r="A2642">
        <v>2</v>
      </c>
      <c r="B2642">
        <v>20.221643657831368</v>
      </c>
    </row>
    <row r="2643" spans="1:2" x14ac:dyDescent="0.25">
      <c r="A2643">
        <v>4</v>
      </c>
      <c r="B2643">
        <v>19.972933836527911</v>
      </c>
    </row>
    <row r="2644" spans="1:2" x14ac:dyDescent="0.25">
      <c r="A2644">
        <v>6</v>
      </c>
      <c r="B2644">
        <v>20.359493521681518</v>
      </c>
    </row>
    <row r="2645" spans="1:2" x14ac:dyDescent="0.25">
      <c r="A2645">
        <v>8</v>
      </c>
      <c r="B2645">
        <v>20.287499098083554</v>
      </c>
    </row>
    <row r="2646" spans="1:2" x14ac:dyDescent="0.25">
      <c r="A2646">
        <v>10</v>
      </c>
      <c r="B2646">
        <v>19.965616565388782</v>
      </c>
    </row>
    <row r="2647" spans="1:2" x14ac:dyDescent="0.25">
      <c r="A2647">
        <v>12</v>
      </c>
      <c r="B2647">
        <v>20.454009386226829</v>
      </c>
    </row>
    <row r="2648" spans="1:2" x14ac:dyDescent="0.25">
      <c r="A2648">
        <v>14</v>
      </c>
      <c r="B2648">
        <v>20.35335453833574</v>
      </c>
    </row>
    <row r="2649" spans="1:2" x14ac:dyDescent="0.25">
      <c r="A2649">
        <v>16</v>
      </c>
      <c r="B2649">
        <v>19.958299294249652</v>
      </c>
    </row>
    <row r="2650" spans="1:2" x14ac:dyDescent="0.25">
      <c r="A2650">
        <v>18</v>
      </c>
      <c r="B2650">
        <v>20.551441634519993</v>
      </c>
    </row>
    <row r="2651" spans="1:2" x14ac:dyDescent="0.25">
      <c r="A2651">
        <v>20</v>
      </c>
      <c r="B2651">
        <v>20.419209978587947</v>
      </c>
    </row>
    <row r="2652" spans="1:2" x14ac:dyDescent="0.25">
      <c r="A2652">
        <v>22</v>
      </c>
      <c r="B2652">
        <v>19.950982023110523</v>
      </c>
    </row>
    <row r="2653" spans="1:2" x14ac:dyDescent="0.25">
      <c r="A2653">
        <v>24</v>
      </c>
      <c r="B2653">
        <v>20.630459462857292</v>
      </c>
    </row>
    <row r="2654" spans="1:2" x14ac:dyDescent="0.25">
      <c r="A2654">
        <v>26</v>
      </c>
      <c r="B2654">
        <v>20.417283103833171</v>
      </c>
    </row>
    <row r="2655" spans="1:2" x14ac:dyDescent="0.25">
      <c r="A2655">
        <v>28</v>
      </c>
      <c r="B2655">
        <v>19.956218952293515</v>
      </c>
    </row>
    <row r="2656" spans="1:2" x14ac:dyDescent="0.25">
      <c r="A2656">
        <v>30</v>
      </c>
      <c r="B2656">
        <v>20.560101189020521</v>
      </c>
    </row>
    <row r="2657" spans="1:2" x14ac:dyDescent="0.25">
      <c r="A2657">
        <v>32</v>
      </c>
      <c r="B2657">
        <v>20.347431667012092</v>
      </c>
    </row>
    <row r="2658" spans="1:2" x14ac:dyDescent="0.25">
      <c r="A2658">
        <v>34</v>
      </c>
      <c r="B2658">
        <v>19.963992619885708</v>
      </c>
    </row>
    <row r="2659" spans="1:2" x14ac:dyDescent="0.25">
      <c r="A2659">
        <v>36</v>
      </c>
      <c r="B2659">
        <v>20.455867574341262</v>
      </c>
    </row>
    <row r="2660" spans="1:2" x14ac:dyDescent="0.25">
      <c r="A2660">
        <v>38</v>
      </c>
      <c r="B2660">
        <v>20.277153437820992</v>
      </c>
    </row>
    <row r="2661" spans="1:2" x14ac:dyDescent="0.25">
      <c r="A2661">
        <v>40</v>
      </c>
      <c r="B2661">
        <v>19.971823608193993</v>
      </c>
    </row>
    <row r="2662" spans="1:2" x14ac:dyDescent="0.25">
      <c r="A2662">
        <v>42</v>
      </c>
      <c r="B2662">
        <v>20.350230226806957</v>
      </c>
    </row>
    <row r="2663" spans="1:2" x14ac:dyDescent="0.25">
      <c r="A2663">
        <v>44</v>
      </c>
      <c r="B2663">
        <v>20.206196729879277</v>
      </c>
    </row>
    <row r="2664" spans="1:2" x14ac:dyDescent="0.25">
      <c r="A2664">
        <v>46</v>
      </c>
      <c r="B2664">
        <v>19.979737988756892</v>
      </c>
    </row>
    <row r="2665" spans="1:2" x14ac:dyDescent="0.25">
      <c r="A2665">
        <v>48</v>
      </c>
      <c r="B2665">
        <v>20.242535664370276</v>
      </c>
    </row>
    <row r="2666" spans="1:2" x14ac:dyDescent="0.25">
      <c r="A2666">
        <v>50</v>
      </c>
      <c r="B2666">
        <v>20.134365915188969</v>
      </c>
    </row>
    <row r="2667" spans="1:2" x14ac:dyDescent="0.25">
      <c r="A2667">
        <v>52</v>
      </c>
      <c r="B2667">
        <v>19.98775519482264</v>
      </c>
    </row>
    <row r="2668" spans="1:2" x14ac:dyDescent="0.25">
      <c r="A2668">
        <v>54</v>
      </c>
      <c r="B2668">
        <v>20.132286154918404</v>
      </c>
    </row>
    <row r="2669" spans="1:2" x14ac:dyDescent="0.25">
      <c r="A2669">
        <v>56</v>
      </c>
      <c r="B2669">
        <v>20.061527192449752</v>
      </c>
    </row>
    <row r="2670" spans="1:2" x14ac:dyDescent="0.25">
      <c r="A2670">
        <v>58</v>
      </c>
      <c r="B2670">
        <v>19.995887928128582</v>
      </c>
    </row>
    <row r="2671" spans="1:2" x14ac:dyDescent="0.25">
      <c r="A2671">
        <v>60</v>
      </c>
      <c r="B2671">
        <v>20.019151236595555</v>
      </c>
    </row>
    <row r="2672" spans="1:2" x14ac:dyDescent="0.25">
      <c r="A2672">
        <v>1</v>
      </c>
      <c r="B2672">
        <v>20.576415211938698</v>
      </c>
    </row>
    <row r="2673" spans="1:2" x14ac:dyDescent="0.25">
      <c r="A2673">
        <v>3</v>
      </c>
      <c r="B2673">
        <v>20.370389472280202</v>
      </c>
    </row>
    <row r="2674" spans="1:2" x14ac:dyDescent="0.25">
      <c r="A2674">
        <v>5</v>
      </c>
      <c r="B2674">
        <v>21.628285467911848</v>
      </c>
    </row>
    <row r="2675" spans="1:2" x14ac:dyDescent="0.25">
      <c r="A2675">
        <v>7</v>
      </c>
      <c r="B2675">
        <v>20.752029719277889</v>
      </c>
    </row>
    <row r="2676" spans="1:2" x14ac:dyDescent="0.25">
      <c r="A2676">
        <v>9</v>
      </c>
      <c r="B2676">
        <v>20.472831268228056</v>
      </c>
    </row>
    <row r="2677" spans="1:2" x14ac:dyDescent="0.25">
      <c r="A2677">
        <v>11</v>
      </c>
      <c r="B2677">
        <v>21.468228574230253</v>
      </c>
    </row>
    <row r="2678" spans="1:2" x14ac:dyDescent="0.25">
      <c r="A2678">
        <v>13</v>
      </c>
      <c r="B2678">
        <v>20.92764422661708</v>
      </c>
    </row>
    <row r="2679" spans="1:2" x14ac:dyDescent="0.25">
      <c r="A2679">
        <v>15</v>
      </c>
      <c r="B2679">
        <v>20.57527306417591</v>
      </c>
    </row>
    <row r="2680" spans="1:2" x14ac:dyDescent="0.25">
      <c r="A2680">
        <v>17</v>
      </c>
      <c r="B2680">
        <v>21.134057307246955</v>
      </c>
    </row>
    <row r="2681" spans="1:2" x14ac:dyDescent="0.25">
      <c r="A2681">
        <v>19</v>
      </c>
      <c r="B2681">
        <v>21.10325873395627</v>
      </c>
    </row>
    <row r="2682" spans="1:2" x14ac:dyDescent="0.25">
      <c r="A2682">
        <v>21</v>
      </c>
      <c r="B2682">
        <v>20.677714860123764</v>
      </c>
    </row>
    <row r="2683" spans="1:2" x14ac:dyDescent="0.25">
      <c r="A2683">
        <v>23</v>
      </c>
      <c r="B2683">
        <v>20.768180558300244</v>
      </c>
    </row>
    <row r="2684" spans="1:2" x14ac:dyDescent="0.25">
      <c r="A2684">
        <v>25</v>
      </c>
      <c r="B2684">
        <v>21.128249732065306</v>
      </c>
    </row>
    <row r="2685" spans="1:2" x14ac:dyDescent="0.25">
      <c r="A2685">
        <v>27</v>
      </c>
      <c r="B2685">
        <v>20.621980976595772</v>
      </c>
    </row>
    <row r="2686" spans="1:2" x14ac:dyDescent="0.25">
      <c r="A2686">
        <v>29</v>
      </c>
      <c r="B2686">
        <v>20.612934667890855</v>
      </c>
    </row>
    <row r="2687" spans="1:2" x14ac:dyDescent="0.25">
      <c r="A2687">
        <v>31</v>
      </c>
      <c r="B2687">
        <v>20.942040326151407</v>
      </c>
    </row>
    <row r="2688" spans="1:2" x14ac:dyDescent="0.25">
      <c r="A2688">
        <v>33</v>
      </c>
      <c r="B2688">
        <v>20.513197627109967</v>
      </c>
    </row>
    <row r="2689" spans="1:2" x14ac:dyDescent="0.25">
      <c r="A2689">
        <v>35</v>
      </c>
      <c r="B2689">
        <v>20.50410332160012</v>
      </c>
    </row>
    <row r="2690" spans="1:2" x14ac:dyDescent="0.25">
      <c r="A2690">
        <v>37</v>
      </c>
      <c r="B2690">
        <v>20.75475395013839</v>
      </c>
    </row>
    <row r="2691" spans="1:2" x14ac:dyDescent="0.25">
      <c r="A2691">
        <v>39</v>
      </c>
      <c r="B2691">
        <v>20.403645773958324</v>
      </c>
    </row>
    <row r="2692" spans="1:2" x14ac:dyDescent="0.25">
      <c r="A2692">
        <v>41</v>
      </c>
      <c r="B2692">
        <v>20.39446948528412</v>
      </c>
    </row>
    <row r="2693" spans="1:2" x14ac:dyDescent="0.25">
      <c r="A2693">
        <v>43</v>
      </c>
      <c r="B2693">
        <v>20.56570904101315</v>
      </c>
    </row>
    <row r="2694" spans="1:2" x14ac:dyDescent="0.25">
      <c r="A2694">
        <v>45</v>
      </c>
      <c r="B2694">
        <v>20.292953480020962</v>
      </c>
    </row>
    <row r="2695" spans="1:2" x14ac:dyDescent="0.25">
      <c r="A2695">
        <v>47</v>
      </c>
      <c r="B2695">
        <v>20.283668157403476</v>
      </c>
    </row>
    <row r="2696" spans="1:2" x14ac:dyDescent="0.25">
      <c r="A2696">
        <v>49</v>
      </c>
      <c r="B2696">
        <v>20.374370295972437</v>
      </c>
    </row>
    <row r="2697" spans="1:2" x14ac:dyDescent="0.25">
      <c r="A2697">
        <v>51</v>
      </c>
      <c r="B2697">
        <v>20.180840579799668</v>
      </c>
    </row>
    <row r="2698" spans="1:2" x14ac:dyDescent="0.25">
      <c r="A2698">
        <v>53</v>
      </c>
      <c r="B2698">
        <v>20.171427272482958</v>
      </c>
    </row>
    <row r="2699" spans="1:2" x14ac:dyDescent="0.25">
      <c r="A2699">
        <v>55</v>
      </c>
      <c r="B2699">
        <v>20.180367534154662</v>
      </c>
    </row>
    <row r="2700" spans="1:2" x14ac:dyDescent="0.25">
      <c r="A2700">
        <v>57</v>
      </c>
      <c r="B2700">
        <v>20.067121821664088</v>
      </c>
    </row>
    <row r="2701" spans="1:2" x14ac:dyDescent="0.25">
      <c r="A2701">
        <v>59</v>
      </c>
      <c r="B2701">
        <v>20.057569006199817</v>
      </c>
    </row>
    <row r="2702" spans="1:2" x14ac:dyDescent="0.25">
      <c r="A2702">
        <v>2</v>
      </c>
      <c r="B2702">
        <v>20.216155704477018</v>
      </c>
    </row>
    <row r="2703" spans="1:2" x14ac:dyDescent="0.25">
      <c r="A2703">
        <v>4</v>
      </c>
      <c r="B2703">
        <v>19.973543609122839</v>
      </c>
    </row>
    <row r="2704" spans="1:2" x14ac:dyDescent="0.25">
      <c r="A2704">
        <v>6</v>
      </c>
      <c r="B2704">
        <v>20.368003536418332</v>
      </c>
    </row>
    <row r="2705" spans="1:2" x14ac:dyDescent="0.25">
      <c r="A2705">
        <v>8</v>
      </c>
      <c r="B2705">
        <v>20.282011144729207</v>
      </c>
    </row>
    <row r="2706" spans="1:2" x14ac:dyDescent="0.25">
      <c r="A2706">
        <v>10</v>
      </c>
      <c r="B2706">
        <v>19.966226337983709</v>
      </c>
    </row>
    <row r="2707" spans="1:2" x14ac:dyDescent="0.25">
      <c r="A2707">
        <v>12</v>
      </c>
      <c r="B2707">
        <v>20.446014232563083</v>
      </c>
    </row>
    <row r="2708" spans="1:2" x14ac:dyDescent="0.25">
      <c r="A2708">
        <v>14</v>
      </c>
      <c r="B2708">
        <v>20.347866584981389</v>
      </c>
    </row>
    <row r="2709" spans="1:2" x14ac:dyDescent="0.25">
      <c r="A2709">
        <v>16</v>
      </c>
      <c r="B2709">
        <v>19.95890906684458</v>
      </c>
    </row>
    <row r="2710" spans="1:2" x14ac:dyDescent="0.25">
      <c r="A2710">
        <v>18</v>
      </c>
      <c r="B2710">
        <v>20.543222965356843</v>
      </c>
    </row>
    <row r="2711" spans="1:2" x14ac:dyDescent="0.25">
      <c r="A2711">
        <v>20</v>
      </c>
      <c r="B2711">
        <v>20.413722025233596</v>
      </c>
    </row>
    <row r="2712" spans="1:2" x14ac:dyDescent="0.25">
      <c r="A2712">
        <v>22</v>
      </c>
      <c r="B2712">
        <v>19.95159179570545</v>
      </c>
    </row>
    <row r="2713" spans="1:2" x14ac:dyDescent="0.25">
      <c r="A2713">
        <v>24</v>
      </c>
      <c r="B2713">
        <v>20.622494891256277</v>
      </c>
    </row>
    <row r="2714" spans="1:2" x14ac:dyDescent="0.25">
      <c r="A2714">
        <v>26</v>
      </c>
      <c r="B2714">
        <v>20.423093649524493</v>
      </c>
    </row>
    <row r="2715" spans="1:2" x14ac:dyDescent="0.25">
      <c r="A2715">
        <v>28</v>
      </c>
      <c r="B2715">
        <v>19.955572787386021</v>
      </c>
    </row>
    <row r="2716" spans="1:2" x14ac:dyDescent="0.25">
      <c r="A2716">
        <v>30</v>
      </c>
      <c r="B2716">
        <v>20.56874718802613</v>
      </c>
    </row>
    <row r="2717" spans="1:2" x14ac:dyDescent="0.25">
      <c r="A2717">
        <v>32</v>
      </c>
      <c r="B2717">
        <v>20.353265122306773</v>
      </c>
    </row>
    <row r="2718" spans="1:2" x14ac:dyDescent="0.25">
      <c r="A2718">
        <v>34</v>
      </c>
      <c r="B2718">
        <v>19.963343026635005</v>
      </c>
    </row>
    <row r="2719" spans="1:2" x14ac:dyDescent="0.25">
      <c r="A2719">
        <v>36</v>
      </c>
      <c r="B2719">
        <v>20.464597387012834</v>
      </c>
    </row>
    <row r="2720" spans="1:2" x14ac:dyDescent="0.25">
      <c r="A2720">
        <v>38</v>
      </c>
      <c r="B2720">
        <v>20.283032731301883</v>
      </c>
    </row>
    <row r="2721" spans="1:2" x14ac:dyDescent="0.25">
      <c r="A2721">
        <v>40</v>
      </c>
      <c r="B2721">
        <v>19.971168159002978</v>
      </c>
    </row>
    <row r="2722" spans="1:2" x14ac:dyDescent="0.25">
      <c r="A2722">
        <v>42</v>
      </c>
      <c r="B2722">
        <v>20.359103831372657</v>
      </c>
    </row>
    <row r="2723" spans="1:2" x14ac:dyDescent="0.25">
      <c r="A2723">
        <v>44</v>
      </c>
      <c r="B2723">
        <v>20.212140890379928</v>
      </c>
    </row>
    <row r="2724" spans="1:2" x14ac:dyDescent="0.25">
      <c r="A2724">
        <v>46</v>
      </c>
      <c r="B2724">
        <v>19.979074751427071</v>
      </c>
    </row>
    <row r="2725" spans="1:2" x14ac:dyDescent="0.25">
      <c r="A2725">
        <v>48</v>
      </c>
      <c r="B2725">
        <v>20.25160206491524</v>
      </c>
    </row>
    <row r="2726" spans="1:2" x14ac:dyDescent="0.25">
      <c r="A2726">
        <v>50</v>
      </c>
      <c r="B2726">
        <v>20.140388860989663</v>
      </c>
    </row>
    <row r="2727" spans="1:2" x14ac:dyDescent="0.25">
      <c r="A2727">
        <v>52</v>
      </c>
      <c r="B2727">
        <v>19.987082815728588</v>
      </c>
    </row>
    <row r="2728" spans="1:2" x14ac:dyDescent="0.25">
      <c r="A2728">
        <v>54</v>
      </c>
      <c r="B2728">
        <v>20.141580306719582</v>
      </c>
    </row>
    <row r="2729" spans="1:2" x14ac:dyDescent="0.25">
      <c r="A2729">
        <v>56</v>
      </c>
      <c r="B2729">
        <v>20.067637825307994</v>
      </c>
    </row>
    <row r="2730" spans="1:2" x14ac:dyDescent="0.25">
      <c r="A2730">
        <v>58</v>
      </c>
      <c r="B2730">
        <v>19.995205584166847</v>
      </c>
    </row>
    <row r="2731" spans="1:2" x14ac:dyDescent="0.25">
      <c r="A2731">
        <v>60</v>
      </c>
      <c r="B2731">
        <v>20.028694724459584</v>
      </c>
    </row>
    <row r="2732" spans="1:2" x14ac:dyDescent="0.25">
      <c r="A2732">
        <v>1</v>
      </c>
      <c r="B2732">
        <v>20.561780669660433</v>
      </c>
    </row>
    <row r="2733" spans="1:2" x14ac:dyDescent="0.25">
      <c r="A2733">
        <v>3</v>
      </c>
      <c r="B2733">
        <v>20.361852655951214</v>
      </c>
    </row>
    <row r="2734" spans="1:2" x14ac:dyDescent="0.25">
      <c r="A2734">
        <v>5</v>
      </c>
      <c r="B2734">
        <v>21.600794753957441</v>
      </c>
    </row>
    <row r="2735" spans="1:2" x14ac:dyDescent="0.25">
      <c r="A2735">
        <v>7</v>
      </c>
      <c r="B2735">
        <v>20.737395176999623</v>
      </c>
    </row>
    <row r="2736" spans="1:2" x14ac:dyDescent="0.25">
      <c r="A2736">
        <v>9</v>
      </c>
      <c r="B2736">
        <v>20.464294451899068</v>
      </c>
    </row>
    <row r="2737" spans="1:2" x14ac:dyDescent="0.25">
      <c r="A2737">
        <v>11</v>
      </c>
      <c r="B2737">
        <v>21.495164897863113</v>
      </c>
    </row>
    <row r="2738" spans="1:2" x14ac:dyDescent="0.25">
      <c r="A2738">
        <v>13</v>
      </c>
      <c r="B2738">
        <v>20.913009684338814</v>
      </c>
    </row>
    <row r="2739" spans="1:2" x14ac:dyDescent="0.25">
      <c r="A2739">
        <v>15</v>
      </c>
      <c r="B2739">
        <v>20.566736247846922</v>
      </c>
    </row>
    <row r="2740" spans="1:2" x14ac:dyDescent="0.25">
      <c r="A2740">
        <v>17</v>
      </c>
      <c r="B2740">
        <v>21.162916391096061</v>
      </c>
    </row>
    <row r="2741" spans="1:2" x14ac:dyDescent="0.25">
      <c r="A2741">
        <v>19</v>
      </c>
      <c r="B2741">
        <v>21.088624191678004</v>
      </c>
    </row>
    <row r="2742" spans="1:2" x14ac:dyDescent="0.25">
      <c r="A2742">
        <v>21</v>
      </c>
      <c r="B2742">
        <v>20.669178043794776</v>
      </c>
    </row>
    <row r="2743" spans="1:2" x14ac:dyDescent="0.25">
      <c r="A2743">
        <v>23</v>
      </c>
      <c r="B2743">
        <v>20.800172063245146</v>
      </c>
    </row>
    <row r="2744" spans="1:2" x14ac:dyDescent="0.25">
      <c r="A2744">
        <v>25</v>
      </c>
      <c r="B2744">
        <v>21.14374236911085</v>
      </c>
    </row>
    <row r="2745" spans="1:2" x14ac:dyDescent="0.25">
      <c r="A2745">
        <v>27</v>
      </c>
      <c r="B2745">
        <v>20.631024966292539</v>
      </c>
    </row>
    <row r="2746" spans="1:2" x14ac:dyDescent="0.25">
      <c r="A2746">
        <v>29</v>
      </c>
      <c r="B2746">
        <v>20.621980976595772</v>
      </c>
    </row>
    <row r="2747" spans="1:2" x14ac:dyDescent="0.25">
      <c r="A2747">
        <v>31</v>
      </c>
      <c r="B2747">
        <v>20.95758867674494</v>
      </c>
    </row>
    <row r="2748" spans="1:2" x14ac:dyDescent="0.25">
      <c r="A2748">
        <v>33</v>
      </c>
      <c r="B2748">
        <v>20.522286557320523</v>
      </c>
    </row>
    <row r="2749" spans="1:2" x14ac:dyDescent="0.25">
      <c r="A2749">
        <v>35</v>
      </c>
      <c r="B2749">
        <v>20.513197627109967</v>
      </c>
    </row>
    <row r="2750" spans="1:2" x14ac:dyDescent="0.25">
      <c r="A2750">
        <v>37</v>
      </c>
      <c r="B2750">
        <v>20.77041976643666</v>
      </c>
    </row>
    <row r="2751" spans="1:2" x14ac:dyDescent="0.25">
      <c r="A2751">
        <v>39</v>
      </c>
      <c r="B2751">
        <v>20.412814088104216</v>
      </c>
    </row>
    <row r="2752" spans="1:2" x14ac:dyDescent="0.25">
      <c r="A2752">
        <v>41</v>
      </c>
      <c r="B2752">
        <v>20.403645773958324</v>
      </c>
    </row>
    <row r="2753" spans="1:2" x14ac:dyDescent="0.25">
      <c r="A2753">
        <v>43</v>
      </c>
      <c r="B2753">
        <v>20.581544108521005</v>
      </c>
    </row>
    <row r="2754" spans="1:2" x14ac:dyDescent="0.25">
      <c r="A2754">
        <v>45</v>
      </c>
      <c r="B2754">
        <v>20.302228881415044</v>
      </c>
    </row>
    <row r="2755" spans="1:2" x14ac:dyDescent="0.25">
      <c r="A2755">
        <v>47</v>
      </c>
      <c r="B2755">
        <v>20.292953480020962</v>
      </c>
    </row>
    <row r="2756" spans="1:2" x14ac:dyDescent="0.25">
      <c r="A2756">
        <v>49</v>
      </c>
      <c r="B2756">
        <v>20.390412898020447</v>
      </c>
    </row>
    <row r="2757" spans="1:2" x14ac:dyDescent="0.25">
      <c r="A2757">
        <v>51</v>
      </c>
      <c r="B2757">
        <v>20.190242688476271</v>
      </c>
    </row>
    <row r="2758" spans="1:2" x14ac:dyDescent="0.25">
      <c r="A2758">
        <v>53</v>
      </c>
      <c r="B2758">
        <v>20.180840579799668</v>
      </c>
    </row>
    <row r="2759" spans="1:2" x14ac:dyDescent="0.25">
      <c r="A2759">
        <v>55</v>
      </c>
      <c r="B2759">
        <v>20.196642450226985</v>
      </c>
    </row>
    <row r="2760" spans="1:2" x14ac:dyDescent="0.25">
      <c r="A2760">
        <v>57</v>
      </c>
      <c r="B2760">
        <v>20.076662725343571</v>
      </c>
    </row>
    <row r="2761" spans="1:2" x14ac:dyDescent="0.25">
      <c r="A2761">
        <v>59</v>
      </c>
      <c r="B2761">
        <v>20.067121821664088</v>
      </c>
    </row>
    <row r="2762" spans="1:2" x14ac:dyDescent="0.25">
      <c r="A2762">
        <v>2</v>
      </c>
      <c r="B2762">
        <v>20.210667751122667</v>
      </c>
    </row>
    <row r="2763" spans="1:2" x14ac:dyDescent="0.25">
      <c r="A2763">
        <v>4</v>
      </c>
      <c r="B2763">
        <v>19.974153381717766</v>
      </c>
    </row>
    <row r="2764" spans="1:2" x14ac:dyDescent="0.25">
      <c r="A2764">
        <v>6</v>
      </c>
      <c r="B2764">
        <v>20.359619952559907</v>
      </c>
    </row>
    <row r="2765" spans="1:2" x14ac:dyDescent="0.25">
      <c r="A2765">
        <v>8</v>
      </c>
      <c r="B2765">
        <v>20.276523191374856</v>
      </c>
    </row>
    <row r="2766" spans="1:2" x14ac:dyDescent="0.25">
      <c r="A2766">
        <v>10</v>
      </c>
      <c r="B2766">
        <v>19.966836110578637</v>
      </c>
    </row>
    <row r="2767" spans="1:2" x14ac:dyDescent="0.25">
      <c r="A2767">
        <v>12</v>
      </c>
      <c r="B2767">
        <v>20.438039531106877</v>
      </c>
    </row>
    <row r="2768" spans="1:2" x14ac:dyDescent="0.25">
      <c r="A2768">
        <v>14</v>
      </c>
      <c r="B2768">
        <v>20.342378631627042</v>
      </c>
    </row>
    <row r="2769" spans="1:2" x14ac:dyDescent="0.25">
      <c r="A2769">
        <v>16</v>
      </c>
      <c r="B2769">
        <v>19.959518839439507</v>
      </c>
    </row>
    <row r="2770" spans="1:2" x14ac:dyDescent="0.25">
      <c r="A2770">
        <v>18</v>
      </c>
      <c r="B2770">
        <v>20.535021543029156</v>
      </c>
    </row>
    <row r="2771" spans="1:2" x14ac:dyDescent="0.25">
      <c r="A2771">
        <v>20</v>
      </c>
      <c r="B2771">
        <v>20.408234071879246</v>
      </c>
    </row>
    <row r="2772" spans="1:2" x14ac:dyDescent="0.25">
      <c r="A2772">
        <v>22</v>
      </c>
      <c r="B2772">
        <v>19.952201568300378</v>
      </c>
    </row>
    <row r="2773" spans="1:2" x14ac:dyDescent="0.25">
      <c r="A2773">
        <v>24</v>
      </c>
      <c r="B2773">
        <v>20.614544863295933</v>
      </c>
    </row>
    <row r="2774" spans="1:2" x14ac:dyDescent="0.25">
      <c r="A2774">
        <v>26</v>
      </c>
      <c r="B2774">
        <v>20.428903388416572</v>
      </c>
    </row>
    <row r="2775" spans="1:2" x14ac:dyDescent="0.25">
      <c r="A2775">
        <v>28</v>
      </c>
      <c r="B2775">
        <v>19.954926788121966</v>
      </c>
    </row>
    <row r="2776" spans="1:2" x14ac:dyDescent="0.25">
      <c r="A2776">
        <v>30</v>
      </c>
      <c r="B2776">
        <v>20.577389104862931</v>
      </c>
    </row>
    <row r="2777" spans="1:2" x14ac:dyDescent="0.25">
      <c r="A2777">
        <v>32</v>
      </c>
      <c r="B2777">
        <v>20.35909575377935</v>
      </c>
    </row>
    <row r="2778" spans="1:2" x14ac:dyDescent="0.25">
      <c r="A2778">
        <v>34</v>
      </c>
      <c r="B2778">
        <v>19.962693817334252</v>
      </c>
    </row>
    <row r="2779" spans="1:2" x14ac:dyDescent="0.25">
      <c r="A2779">
        <v>36</v>
      </c>
      <c r="B2779">
        <v>20.473317813143314</v>
      </c>
    </row>
    <row r="2780" spans="1:2" x14ac:dyDescent="0.25">
      <c r="A2780">
        <v>38</v>
      </c>
      <c r="B2780">
        <v>20.288907412413735</v>
      </c>
    </row>
    <row r="2781" spans="1:2" x14ac:dyDescent="0.25">
      <c r="A2781">
        <v>40</v>
      </c>
      <c r="B2781">
        <v>19.97051327942113</v>
      </c>
    </row>
    <row r="2782" spans="1:2" x14ac:dyDescent="0.25">
      <c r="A2782">
        <v>42</v>
      </c>
      <c r="B2782">
        <v>20.367963398352614</v>
      </c>
    </row>
    <row r="2783" spans="1:2" x14ac:dyDescent="0.25">
      <c r="A2783">
        <v>44</v>
      </c>
      <c r="B2783">
        <v>20.218079040695372</v>
      </c>
    </row>
    <row r="2784" spans="1:2" x14ac:dyDescent="0.25">
      <c r="A2784">
        <v>46</v>
      </c>
      <c r="B2784">
        <v>19.978412222756067</v>
      </c>
    </row>
    <row r="2785" spans="1:2" x14ac:dyDescent="0.25">
      <c r="A2785">
        <v>48</v>
      </c>
      <c r="B2785">
        <v>20.260650866011776</v>
      </c>
    </row>
    <row r="2786" spans="1:2" x14ac:dyDescent="0.25">
      <c r="A2786">
        <v>50</v>
      </c>
      <c r="B2786">
        <v>20.146404836757668</v>
      </c>
    </row>
    <row r="2787" spans="1:2" x14ac:dyDescent="0.25">
      <c r="A2787">
        <v>52</v>
      </c>
      <c r="B2787">
        <v>19.986411236537403</v>
      </c>
    </row>
    <row r="2788" spans="1:2" x14ac:dyDescent="0.25">
      <c r="A2788">
        <v>54</v>
      </c>
      <c r="B2788">
        <v>20.150854485778211</v>
      </c>
    </row>
    <row r="2789" spans="1:2" x14ac:dyDescent="0.25">
      <c r="A2789">
        <v>56</v>
      </c>
      <c r="B2789">
        <v>20.073740918835114</v>
      </c>
    </row>
    <row r="2790" spans="1:2" x14ac:dyDescent="0.25">
      <c r="A2790">
        <v>58</v>
      </c>
      <c r="B2790">
        <v>19.994524091046884</v>
      </c>
    </row>
    <row r="2791" spans="1:2" x14ac:dyDescent="0.25">
      <c r="A2791">
        <v>60</v>
      </c>
      <c r="B2791">
        <v>20.038216889712519</v>
      </c>
    </row>
    <row r="2792" spans="1:2" x14ac:dyDescent="0.25">
      <c r="A2792">
        <v>1</v>
      </c>
      <c r="B2792">
        <v>20.532511585103901</v>
      </c>
    </row>
    <row r="2793" spans="1:2" x14ac:dyDescent="0.25">
      <c r="A2793">
        <v>3</v>
      </c>
      <c r="B2793">
        <v>20.344779023293238</v>
      </c>
    </row>
    <row r="2794" spans="1:2" x14ac:dyDescent="0.25">
      <c r="A2794">
        <v>5</v>
      </c>
      <c r="B2794">
        <v>21.544640093875596</v>
      </c>
    </row>
    <row r="2795" spans="1:2" x14ac:dyDescent="0.25">
      <c r="A2795">
        <v>7</v>
      </c>
      <c r="B2795">
        <v>20.708126092443091</v>
      </c>
    </row>
    <row r="2796" spans="1:2" x14ac:dyDescent="0.25">
      <c r="A2796">
        <v>9</v>
      </c>
      <c r="B2796">
        <v>20.447220819241092</v>
      </c>
    </row>
    <row r="2797" spans="1:2" x14ac:dyDescent="0.25">
      <c r="A2797">
        <v>11</v>
      </c>
      <c r="B2797">
        <v>21.548791572737766</v>
      </c>
    </row>
    <row r="2798" spans="1:2" x14ac:dyDescent="0.25">
      <c r="A2798">
        <v>13</v>
      </c>
      <c r="B2798">
        <v>20.883740599782282</v>
      </c>
    </row>
    <row r="2799" spans="1:2" x14ac:dyDescent="0.25">
      <c r="A2799">
        <v>15</v>
      </c>
      <c r="B2799">
        <v>20.549662615188947</v>
      </c>
    </row>
    <row r="2800" spans="1:2" x14ac:dyDescent="0.25">
      <c r="A2800">
        <v>17</v>
      </c>
      <c r="B2800">
        <v>21.219991706735822</v>
      </c>
    </row>
    <row r="2801" spans="1:2" x14ac:dyDescent="0.25">
      <c r="A2801">
        <v>19</v>
      </c>
      <c r="B2801">
        <v>21.059355107121473</v>
      </c>
    </row>
    <row r="2802" spans="1:2" x14ac:dyDescent="0.25">
      <c r="A2802">
        <v>21</v>
      </c>
      <c r="B2802">
        <v>20.652104411136801</v>
      </c>
    </row>
    <row r="2803" spans="1:2" x14ac:dyDescent="0.25">
      <c r="A2803">
        <v>23</v>
      </c>
      <c r="B2803">
        <v>20.86329692729435</v>
      </c>
    </row>
    <row r="2804" spans="1:2" x14ac:dyDescent="0.25">
      <c r="A2804">
        <v>25</v>
      </c>
      <c r="B2804">
        <v>21.174723015545297</v>
      </c>
    </row>
    <row r="2805" spans="1:2" x14ac:dyDescent="0.25">
      <c r="A2805">
        <v>27</v>
      </c>
      <c r="B2805">
        <v>20.649107050407139</v>
      </c>
    </row>
    <row r="2806" spans="1:2" x14ac:dyDescent="0.25">
      <c r="A2806">
        <v>29</v>
      </c>
      <c r="B2806">
        <v>20.640066902261498</v>
      </c>
    </row>
    <row r="2807" spans="1:2" x14ac:dyDescent="0.25">
      <c r="A2807">
        <v>31</v>
      </c>
      <c r="B2807">
        <v>20.988664522649124</v>
      </c>
    </row>
    <row r="2808" spans="1:2" x14ac:dyDescent="0.25">
      <c r="A2808">
        <v>33</v>
      </c>
      <c r="B2808">
        <v>20.540449259796588</v>
      </c>
    </row>
    <row r="2809" spans="1:2" x14ac:dyDescent="0.25">
      <c r="A2809">
        <v>35</v>
      </c>
      <c r="B2809">
        <v>20.531370353447087</v>
      </c>
    </row>
    <row r="2810" spans="1:2" x14ac:dyDescent="0.25">
      <c r="A2810">
        <v>37</v>
      </c>
      <c r="B2810">
        <v>20.80171595408266</v>
      </c>
    </row>
    <row r="2811" spans="1:2" x14ac:dyDescent="0.25">
      <c r="A2811">
        <v>39</v>
      </c>
      <c r="B2811">
        <v>20.431127569943779</v>
      </c>
    </row>
    <row r="2812" spans="1:2" x14ac:dyDescent="0.25">
      <c r="A2812">
        <v>41</v>
      </c>
      <c r="B2812">
        <v>20.421974620860041</v>
      </c>
    </row>
    <row r="2813" spans="1:2" x14ac:dyDescent="0.25">
      <c r="A2813">
        <v>43</v>
      </c>
      <c r="B2813">
        <v>20.613167233285523</v>
      </c>
    </row>
    <row r="2814" spans="1:2" x14ac:dyDescent="0.25">
      <c r="A2814">
        <v>45</v>
      </c>
      <c r="B2814">
        <v>20.320750468701103</v>
      </c>
    </row>
    <row r="2815" spans="1:2" x14ac:dyDescent="0.25">
      <c r="A2815">
        <v>47</v>
      </c>
      <c r="B2815">
        <v>20.311494497439227</v>
      </c>
    </row>
    <row r="2816" spans="1:2" x14ac:dyDescent="0.25">
      <c r="A2816">
        <v>49</v>
      </c>
      <c r="B2816">
        <v>20.422443031819043</v>
      </c>
    </row>
    <row r="2817" spans="1:2" x14ac:dyDescent="0.25">
      <c r="A2817">
        <v>51</v>
      </c>
      <c r="B2817">
        <v>20.209013645849506</v>
      </c>
    </row>
    <row r="2818" spans="1:2" x14ac:dyDescent="0.25">
      <c r="A2818">
        <v>53</v>
      </c>
      <c r="B2818">
        <v>20.19963368149245</v>
      </c>
    </row>
    <row r="2819" spans="1:2" x14ac:dyDescent="0.25">
      <c r="A2819">
        <v>55</v>
      </c>
      <c r="B2819">
        <v>20.229132342850622</v>
      </c>
    </row>
    <row r="2820" spans="1:2" x14ac:dyDescent="0.25">
      <c r="A2820">
        <v>57</v>
      </c>
      <c r="B2820">
        <v>20.095708966032952</v>
      </c>
    </row>
    <row r="2821" spans="1:2" x14ac:dyDescent="0.25">
      <c r="A2821">
        <v>59</v>
      </c>
      <c r="B2821">
        <v>20.086191758664349</v>
      </c>
    </row>
    <row r="2822" spans="1:2" x14ac:dyDescent="0.25">
      <c r="A2822">
        <v>61</v>
      </c>
      <c r="B2822">
        <v>20.032979252803912</v>
      </c>
    </row>
    <row r="2823" spans="1:2" x14ac:dyDescent="0.25">
      <c r="A2823">
        <v>2</v>
      </c>
      <c r="B2823">
        <v>20.199691844413969</v>
      </c>
    </row>
    <row r="2824" spans="1:2" x14ac:dyDescent="0.25">
      <c r="A2824">
        <v>4</v>
      </c>
      <c r="B2824">
        <v>19.975372926907621</v>
      </c>
    </row>
    <row r="2825" spans="1:2" x14ac:dyDescent="0.25">
      <c r="A2825">
        <v>6</v>
      </c>
      <c r="B2825">
        <v>20.342933582693071</v>
      </c>
    </row>
    <row r="2826" spans="1:2" x14ac:dyDescent="0.25">
      <c r="A2826">
        <v>8</v>
      </c>
      <c r="B2826">
        <v>20.265547284666155</v>
      </c>
    </row>
    <row r="2827" spans="1:2" x14ac:dyDescent="0.25">
      <c r="A2827">
        <v>10</v>
      </c>
      <c r="B2827">
        <v>19.968055655768492</v>
      </c>
    </row>
    <row r="2828" spans="1:2" x14ac:dyDescent="0.25">
      <c r="A2828">
        <v>12</v>
      </c>
      <c r="B2828">
        <v>20.422152780075603</v>
      </c>
    </row>
    <row r="2829" spans="1:2" x14ac:dyDescent="0.25">
      <c r="A2829">
        <v>14</v>
      </c>
      <c r="B2829">
        <v>20.331402724918345</v>
      </c>
    </row>
    <row r="2830" spans="1:2" x14ac:dyDescent="0.25">
      <c r="A2830">
        <v>16</v>
      </c>
      <c r="B2830">
        <v>19.960738384629362</v>
      </c>
    </row>
    <row r="2831" spans="1:2" x14ac:dyDescent="0.25">
      <c r="A2831">
        <v>18</v>
      </c>
      <c r="B2831">
        <v>20.518671358933926</v>
      </c>
    </row>
    <row r="2832" spans="1:2" x14ac:dyDescent="0.25">
      <c r="A2832">
        <v>20</v>
      </c>
      <c r="B2832">
        <v>20.397258165170545</v>
      </c>
    </row>
    <row r="2833" spans="1:2" x14ac:dyDescent="0.25">
      <c r="A2833">
        <v>22</v>
      </c>
      <c r="B2833">
        <v>19.953421113490233</v>
      </c>
    </row>
    <row r="2834" spans="1:2" x14ac:dyDescent="0.25">
      <c r="A2834">
        <v>24</v>
      </c>
      <c r="B2834">
        <v>20.598689088914206</v>
      </c>
    </row>
    <row r="2835" spans="1:2" x14ac:dyDescent="0.25">
      <c r="A2835">
        <v>26</v>
      </c>
      <c r="B2835">
        <v>20.440521130829488</v>
      </c>
    </row>
    <row r="2836" spans="1:2" x14ac:dyDescent="0.25">
      <c r="A2836">
        <v>28</v>
      </c>
      <c r="B2836">
        <v>19.95363521068521</v>
      </c>
    </row>
    <row r="2837" spans="1:2" x14ac:dyDescent="0.25">
      <c r="A2837">
        <v>30</v>
      </c>
      <c r="B2837">
        <v>20.594662500410983</v>
      </c>
    </row>
    <row r="2838" spans="1:2" x14ac:dyDescent="0.25">
      <c r="A2838">
        <v>32</v>
      </c>
      <c r="B2838">
        <v>20.370749195993422</v>
      </c>
    </row>
    <row r="2839" spans="1:2" x14ac:dyDescent="0.25">
      <c r="A2839">
        <v>34</v>
      </c>
      <c r="B2839">
        <v>19.961396481443106</v>
      </c>
    </row>
    <row r="2840" spans="1:2" x14ac:dyDescent="0.25">
      <c r="A2840">
        <v>36</v>
      </c>
      <c r="B2840">
        <v>20.490732210691657</v>
      </c>
    </row>
    <row r="2841" spans="1:2" x14ac:dyDescent="0.25">
      <c r="A2841">
        <v>38</v>
      </c>
      <c r="B2841">
        <v>20.300643482780984</v>
      </c>
    </row>
    <row r="2842" spans="1:2" x14ac:dyDescent="0.25">
      <c r="A2842">
        <v>40</v>
      </c>
      <c r="B2842">
        <v>19.969205173575446</v>
      </c>
    </row>
    <row r="2843" spans="1:2" x14ac:dyDescent="0.25">
      <c r="A2843">
        <v>42</v>
      </c>
      <c r="B2843">
        <v>20.385641826628436</v>
      </c>
    </row>
    <row r="2844" spans="1:2" x14ac:dyDescent="0.25">
      <c r="A2844">
        <v>44</v>
      </c>
      <c r="B2844">
        <v>20.229937712482066</v>
      </c>
    </row>
    <row r="2845" spans="1:2" x14ac:dyDescent="0.25">
      <c r="A2845">
        <v>46</v>
      </c>
      <c r="B2845">
        <v>19.977089252235636</v>
      </c>
    </row>
    <row r="2846" spans="1:2" x14ac:dyDescent="0.25">
      <c r="A2846">
        <v>48</v>
      </c>
      <c r="B2846">
        <v>20.278696680756038</v>
      </c>
    </row>
    <row r="2847" spans="1:2" x14ac:dyDescent="0.25">
      <c r="A2847">
        <v>50</v>
      </c>
      <c r="B2847">
        <v>20.158416136932143</v>
      </c>
    </row>
    <row r="2848" spans="1:2" x14ac:dyDescent="0.25">
      <c r="A2848">
        <v>52</v>
      </c>
      <c r="B2848">
        <v>19.985070453867888</v>
      </c>
    </row>
    <row r="2849" spans="1:2" x14ac:dyDescent="0.25">
      <c r="A2849">
        <v>54</v>
      </c>
      <c r="B2849">
        <v>20.169343554202481</v>
      </c>
    </row>
    <row r="2850" spans="1:2" x14ac:dyDescent="0.25">
      <c r="A2850">
        <v>56</v>
      </c>
      <c r="B2850">
        <v>20.085924628568975</v>
      </c>
    </row>
    <row r="2851" spans="1:2" x14ac:dyDescent="0.25">
      <c r="A2851">
        <v>58</v>
      </c>
      <c r="B2851">
        <v>19.993163645283357</v>
      </c>
    </row>
    <row r="2852" spans="1:2" x14ac:dyDescent="0.25">
      <c r="A2852">
        <v>60</v>
      </c>
      <c r="B2852">
        <v>20.057197576903594</v>
      </c>
    </row>
    <row r="2853" spans="1:2" x14ac:dyDescent="0.25">
      <c r="A2853">
        <v>62</v>
      </c>
      <c r="B2853">
        <v>20.012367219801465</v>
      </c>
    </row>
    <row r="2854" spans="1:2" x14ac:dyDescent="0.25">
      <c r="A2854">
        <v>1</v>
      </c>
      <c r="B2854">
        <v>20.517877042825639</v>
      </c>
    </row>
    <row r="2855" spans="1:2" x14ac:dyDescent="0.25">
      <c r="A2855">
        <v>3</v>
      </c>
      <c r="B2855">
        <v>20.336242206964251</v>
      </c>
    </row>
    <row r="2856" spans="1:2" x14ac:dyDescent="0.25">
      <c r="A2856">
        <v>5</v>
      </c>
      <c r="B2856">
        <v>21.515951680844775</v>
      </c>
    </row>
    <row r="2857" spans="1:2" x14ac:dyDescent="0.25">
      <c r="A2857">
        <v>7</v>
      </c>
      <c r="B2857">
        <v>20.693491550164826</v>
      </c>
    </row>
    <row r="2858" spans="1:2" x14ac:dyDescent="0.25">
      <c r="A2858">
        <v>9</v>
      </c>
      <c r="B2858">
        <v>20.438684002912105</v>
      </c>
    </row>
    <row r="2859" spans="1:2" x14ac:dyDescent="0.25">
      <c r="A2859">
        <v>11</v>
      </c>
      <c r="B2859">
        <v>21.575505622602659</v>
      </c>
    </row>
    <row r="2860" spans="1:2" x14ac:dyDescent="0.25">
      <c r="A2860">
        <v>13</v>
      </c>
      <c r="B2860">
        <v>20.869106057504016</v>
      </c>
    </row>
    <row r="2861" spans="1:2" x14ac:dyDescent="0.25">
      <c r="A2861">
        <v>15</v>
      </c>
      <c r="B2861">
        <v>20.541125798859959</v>
      </c>
    </row>
    <row r="2862" spans="1:2" x14ac:dyDescent="0.25">
      <c r="A2862">
        <v>17</v>
      </c>
      <c r="B2862">
        <v>21.248226598077625</v>
      </c>
    </row>
    <row r="2863" spans="1:2" x14ac:dyDescent="0.25">
      <c r="A2863">
        <v>19</v>
      </c>
      <c r="B2863">
        <v>21.044720564843207</v>
      </c>
    </row>
    <row r="2864" spans="1:2" x14ac:dyDescent="0.25">
      <c r="A2864">
        <v>21</v>
      </c>
      <c r="B2864">
        <v>20.643567594807813</v>
      </c>
    </row>
    <row r="2865" spans="1:2" x14ac:dyDescent="0.25">
      <c r="A2865">
        <v>23</v>
      </c>
      <c r="B2865">
        <v>20.894437122231313</v>
      </c>
    </row>
    <row r="2866" spans="1:2" x14ac:dyDescent="0.25">
      <c r="A2866">
        <v>25</v>
      </c>
      <c r="B2866">
        <v>21.190211936876334</v>
      </c>
    </row>
    <row r="2867" spans="1:2" x14ac:dyDescent="0.25">
      <c r="A2867">
        <v>27</v>
      </c>
      <c r="B2867">
        <v>20.658145677038082</v>
      </c>
    </row>
    <row r="2868" spans="1:2" x14ac:dyDescent="0.25">
      <c r="A2868">
        <v>29</v>
      </c>
      <c r="B2868">
        <v>20.649107050407139</v>
      </c>
    </row>
    <row r="2869" spans="1:2" x14ac:dyDescent="0.25">
      <c r="A2869">
        <v>31</v>
      </c>
      <c r="B2869">
        <v>21.004192895270641</v>
      </c>
    </row>
    <row r="2870" spans="1:2" x14ac:dyDescent="0.25">
      <c r="A2870">
        <v>33</v>
      </c>
      <c r="B2870">
        <v>20.549523523588313</v>
      </c>
    </row>
    <row r="2871" spans="1:2" x14ac:dyDescent="0.25">
      <c r="A2871">
        <v>35</v>
      </c>
      <c r="B2871">
        <v>20.540449259796588</v>
      </c>
    </row>
    <row r="2872" spans="1:2" x14ac:dyDescent="0.25">
      <c r="A2872">
        <v>37</v>
      </c>
      <c r="B2872">
        <v>20.81734707037797</v>
      </c>
    </row>
    <row r="2873" spans="1:2" x14ac:dyDescent="0.25">
      <c r="A2873">
        <v>39</v>
      </c>
      <c r="B2873">
        <v>20.440273137580725</v>
      </c>
    </row>
    <row r="2874" spans="1:2" x14ac:dyDescent="0.25">
      <c r="A2874">
        <v>41</v>
      </c>
      <c r="B2874">
        <v>20.431127569943779</v>
      </c>
    </row>
    <row r="2875" spans="1:2" x14ac:dyDescent="0.25">
      <c r="A2875">
        <v>43</v>
      </c>
      <c r="B2875">
        <v>20.628955846842512</v>
      </c>
    </row>
    <row r="2876" spans="1:2" x14ac:dyDescent="0.25">
      <c r="A2876">
        <v>45</v>
      </c>
      <c r="B2876">
        <v>20.329996940591002</v>
      </c>
    </row>
    <row r="2877" spans="1:2" x14ac:dyDescent="0.25">
      <c r="A2877">
        <v>47</v>
      </c>
      <c r="B2877">
        <v>20.320750468701103</v>
      </c>
    </row>
    <row r="2878" spans="1:2" x14ac:dyDescent="0.25">
      <c r="A2878">
        <v>49</v>
      </c>
      <c r="B2878">
        <v>20.438430927215531</v>
      </c>
    </row>
    <row r="2879" spans="1:2" x14ac:dyDescent="0.25">
      <c r="A2879">
        <v>51</v>
      </c>
      <c r="B2879">
        <v>20.218382672650584</v>
      </c>
    </row>
    <row r="2880" spans="1:2" x14ac:dyDescent="0.25">
      <c r="A2880">
        <v>53</v>
      </c>
      <c r="B2880">
        <v>20.209013645849506</v>
      </c>
    </row>
    <row r="2881" spans="1:2" x14ac:dyDescent="0.25">
      <c r="A2881">
        <v>55</v>
      </c>
      <c r="B2881">
        <v>20.245347521397363</v>
      </c>
    </row>
    <row r="2882" spans="1:2" x14ac:dyDescent="0.25">
      <c r="A2882">
        <v>57</v>
      </c>
      <c r="B2882">
        <v>20.10521439492355</v>
      </c>
    </row>
    <row r="2883" spans="1:2" x14ac:dyDescent="0.25">
      <c r="A2883">
        <v>59</v>
      </c>
      <c r="B2883">
        <v>20.095708966032952</v>
      </c>
    </row>
    <row r="2884" spans="1:2" x14ac:dyDescent="0.25">
      <c r="A2884">
        <v>61</v>
      </c>
      <c r="B2884">
        <v>20.049437801828887</v>
      </c>
    </row>
    <row r="2885" spans="1:2" x14ac:dyDescent="0.25">
      <c r="A2885">
        <v>2</v>
      </c>
      <c r="B2885">
        <v>20.194203891059622</v>
      </c>
    </row>
    <row r="2886" spans="1:2" x14ac:dyDescent="0.25">
      <c r="A2886">
        <v>4</v>
      </c>
      <c r="B2886">
        <v>19.975982699502548</v>
      </c>
    </row>
    <row r="2887" spans="1:2" x14ac:dyDescent="0.25">
      <c r="A2887">
        <v>6</v>
      </c>
      <c r="B2887">
        <v>20.3346319281276</v>
      </c>
    </row>
    <row r="2888" spans="1:2" x14ac:dyDescent="0.25">
      <c r="A2888">
        <v>8</v>
      </c>
      <c r="B2888">
        <v>20.260059331311808</v>
      </c>
    </row>
    <row r="2889" spans="1:2" x14ac:dyDescent="0.25">
      <c r="A2889">
        <v>10</v>
      </c>
      <c r="B2889">
        <v>19.968665428363419</v>
      </c>
    </row>
    <row r="2890" spans="1:2" x14ac:dyDescent="0.25">
      <c r="A2890">
        <v>12</v>
      </c>
      <c r="B2890">
        <v>20.414241404049061</v>
      </c>
    </row>
    <row r="2891" spans="1:2" x14ac:dyDescent="0.25">
      <c r="A2891">
        <v>14</v>
      </c>
      <c r="B2891">
        <v>20.325914771563998</v>
      </c>
    </row>
    <row r="2892" spans="1:2" x14ac:dyDescent="0.25">
      <c r="A2892">
        <v>16</v>
      </c>
      <c r="B2892">
        <v>19.96134815722429</v>
      </c>
    </row>
    <row r="2893" spans="1:2" x14ac:dyDescent="0.25">
      <c r="A2893">
        <v>18</v>
      </c>
      <c r="B2893">
        <v>20.51052307266465</v>
      </c>
    </row>
    <row r="2894" spans="1:2" x14ac:dyDescent="0.25">
      <c r="A2894">
        <v>20</v>
      </c>
      <c r="B2894">
        <v>20.391770211816194</v>
      </c>
    </row>
    <row r="2895" spans="1:2" x14ac:dyDescent="0.25">
      <c r="A2895">
        <v>22</v>
      </c>
      <c r="B2895">
        <v>19.95403088608516</v>
      </c>
    </row>
    <row r="2896" spans="1:2" x14ac:dyDescent="0.25">
      <c r="A2896">
        <v>24</v>
      </c>
      <c r="B2896">
        <v>20.590783676948959</v>
      </c>
    </row>
    <row r="2897" spans="1:2" x14ac:dyDescent="0.25">
      <c r="A2897">
        <v>26</v>
      </c>
      <c r="B2897">
        <v>20.446329476328629</v>
      </c>
    </row>
    <row r="2898" spans="1:2" x14ac:dyDescent="0.25">
      <c r="A2898">
        <v>28</v>
      </c>
      <c r="B2898">
        <v>19.952989594497286</v>
      </c>
    </row>
    <row r="2899" spans="1:2" x14ac:dyDescent="0.25">
      <c r="A2899">
        <v>30</v>
      </c>
      <c r="B2899">
        <v>20.603294882447784</v>
      </c>
    </row>
    <row r="2900" spans="1:2" x14ac:dyDescent="0.25">
      <c r="A2900">
        <v>32</v>
      </c>
      <c r="B2900">
        <v>20.376572335726493</v>
      </c>
    </row>
    <row r="2901" spans="1:2" x14ac:dyDescent="0.25">
      <c r="A2901">
        <v>34</v>
      </c>
      <c r="B2901">
        <v>19.960748319743697</v>
      </c>
    </row>
    <row r="2902" spans="1:2" x14ac:dyDescent="0.25">
      <c r="A2902">
        <v>36</v>
      </c>
      <c r="B2902">
        <v>20.499427044968687</v>
      </c>
    </row>
    <row r="2903" spans="1:2" x14ac:dyDescent="0.25">
      <c r="A2903">
        <v>38</v>
      </c>
      <c r="B2903">
        <v>20.306505151391725</v>
      </c>
    </row>
    <row r="2904" spans="1:2" x14ac:dyDescent="0.25">
      <c r="A2904">
        <v>40</v>
      </c>
      <c r="B2904">
        <v>19.968551918744236</v>
      </c>
    </row>
    <row r="2905" spans="1:2" x14ac:dyDescent="0.25">
      <c r="A2905">
        <v>42</v>
      </c>
      <c r="B2905">
        <v>20.39446141029978</v>
      </c>
    </row>
    <row r="2906" spans="1:2" x14ac:dyDescent="0.25">
      <c r="A2906">
        <v>44</v>
      </c>
      <c r="B2906">
        <v>20.235858442565934</v>
      </c>
    </row>
    <row r="2907" spans="1:2" x14ac:dyDescent="0.25">
      <c r="A2907">
        <v>46</v>
      </c>
      <c r="B2907">
        <v>19.976428789957787</v>
      </c>
    </row>
    <row r="2908" spans="1:2" x14ac:dyDescent="0.25">
      <c r="A2908">
        <v>48</v>
      </c>
      <c r="B2908">
        <v>20.287694220994545</v>
      </c>
    </row>
    <row r="2909" spans="1:2" x14ac:dyDescent="0.25">
      <c r="A2909">
        <v>50</v>
      </c>
      <c r="B2909">
        <v>20.164411597705826</v>
      </c>
    </row>
    <row r="2910" spans="1:2" x14ac:dyDescent="0.25">
      <c r="A2910">
        <v>52</v>
      </c>
      <c r="B2910">
        <v>19.984401237667811</v>
      </c>
    </row>
    <row r="2911" spans="1:2" x14ac:dyDescent="0.25">
      <c r="A2911">
        <v>54</v>
      </c>
      <c r="B2911">
        <v>20.178558776237519</v>
      </c>
    </row>
    <row r="2912" spans="1:2" x14ac:dyDescent="0.25">
      <c r="A2912">
        <v>56</v>
      </c>
      <c r="B2912">
        <v>20.092005320524002</v>
      </c>
    </row>
    <row r="2913" spans="1:2" x14ac:dyDescent="0.25">
      <c r="A2913">
        <v>58</v>
      </c>
      <c r="B2913">
        <v>19.992484686076885</v>
      </c>
    </row>
    <row r="2914" spans="1:2" x14ac:dyDescent="0.25">
      <c r="A2914">
        <v>60</v>
      </c>
      <c r="B2914">
        <v>20.066656274781575</v>
      </c>
    </row>
    <row r="2915" spans="1:2" x14ac:dyDescent="0.25">
      <c r="A2915">
        <v>62</v>
      </c>
      <c r="B2915">
        <v>20.018539175685831</v>
      </c>
    </row>
    <row r="2916" spans="1:2" x14ac:dyDescent="0.25">
      <c r="A2916">
        <v>1</v>
      </c>
      <c r="B2916">
        <v>20.503242500547376</v>
      </c>
    </row>
    <row r="2917" spans="1:2" x14ac:dyDescent="0.25">
      <c r="A2917">
        <v>3</v>
      </c>
      <c r="B2917">
        <v>20.327705390635263</v>
      </c>
    </row>
    <row r="2918" spans="1:2" x14ac:dyDescent="0.25">
      <c r="A2918">
        <v>5</v>
      </c>
      <c r="B2918">
        <v>21.486838318876398</v>
      </c>
    </row>
    <row r="2919" spans="1:2" x14ac:dyDescent="0.25">
      <c r="A2919">
        <v>7</v>
      </c>
      <c r="B2919">
        <v>20.67885700788656</v>
      </c>
    </row>
    <row r="2920" spans="1:2" x14ac:dyDescent="0.25">
      <c r="A2920">
        <v>9</v>
      </c>
      <c r="B2920">
        <v>20.430147186583117</v>
      </c>
    </row>
    <row r="2921" spans="1:2" x14ac:dyDescent="0.25">
      <c r="A2921">
        <v>11</v>
      </c>
      <c r="B2921">
        <v>21.602169093096997</v>
      </c>
    </row>
    <row r="2922" spans="1:2" x14ac:dyDescent="0.25">
      <c r="A2922">
        <v>13</v>
      </c>
      <c r="B2922">
        <v>20.85447151522575</v>
      </c>
    </row>
    <row r="2923" spans="1:2" x14ac:dyDescent="0.25">
      <c r="A2923">
        <v>15</v>
      </c>
      <c r="B2923">
        <v>20.532588982530971</v>
      </c>
    </row>
    <row r="2924" spans="1:2" x14ac:dyDescent="0.25">
      <c r="A2924">
        <v>17</v>
      </c>
      <c r="B2924">
        <v>21.276272836868284</v>
      </c>
    </row>
    <row r="2925" spans="1:2" x14ac:dyDescent="0.25">
      <c r="A2925">
        <v>19</v>
      </c>
      <c r="B2925">
        <v>21.030086022564941</v>
      </c>
    </row>
    <row r="2926" spans="1:2" x14ac:dyDescent="0.25">
      <c r="A2926">
        <v>21</v>
      </c>
      <c r="B2926">
        <v>20.635030778478825</v>
      </c>
    </row>
    <row r="2927" spans="1:2" x14ac:dyDescent="0.25">
      <c r="A2927">
        <v>23</v>
      </c>
      <c r="B2927">
        <v>20.92530110120919</v>
      </c>
    </row>
    <row r="2928" spans="1:2" x14ac:dyDescent="0.25">
      <c r="A2928">
        <v>25</v>
      </c>
      <c r="B2928">
        <v>21.205700529904131</v>
      </c>
    </row>
    <row r="2929" spans="1:2" x14ac:dyDescent="0.25">
      <c r="A2929">
        <v>27</v>
      </c>
      <c r="B2929">
        <v>20.667183048647981</v>
      </c>
    </row>
    <row r="2930" spans="1:2" x14ac:dyDescent="0.25">
      <c r="A2930">
        <v>29</v>
      </c>
      <c r="B2930">
        <v>20.658145677038082</v>
      </c>
    </row>
    <row r="2931" spans="1:2" x14ac:dyDescent="0.25">
      <c r="A2931">
        <v>31</v>
      </c>
      <c r="B2931">
        <v>21.019715491617905</v>
      </c>
    </row>
    <row r="2932" spans="1:2" x14ac:dyDescent="0.25">
      <c r="A2932">
        <v>33</v>
      </c>
      <c r="B2932">
        <v>20.558593394767875</v>
      </c>
    </row>
    <row r="2933" spans="1:2" x14ac:dyDescent="0.25">
      <c r="A2933">
        <v>35</v>
      </c>
      <c r="B2933">
        <v>20.549523523588313</v>
      </c>
    </row>
    <row r="2934" spans="1:2" x14ac:dyDescent="0.25">
      <c r="A2934">
        <v>37</v>
      </c>
      <c r="B2934">
        <v>20.832967376520735</v>
      </c>
    </row>
    <row r="2935" spans="1:2" x14ac:dyDescent="0.25">
      <c r="A2935">
        <v>39</v>
      </c>
      <c r="B2935">
        <v>20.449411530421383</v>
      </c>
    </row>
    <row r="2936" spans="1:2" x14ac:dyDescent="0.25">
      <c r="A2936">
        <v>41</v>
      </c>
      <c r="B2936">
        <v>20.440273137580725</v>
      </c>
    </row>
    <row r="2937" spans="1:2" x14ac:dyDescent="0.25">
      <c r="A2937">
        <v>43</v>
      </c>
      <c r="B2937">
        <v>20.644729545823854</v>
      </c>
    </row>
    <row r="2938" spans="1:2" x14ac:dyDescent="0.25">
      <c r="A2938">
        <v>45</v>
      </c>
      <c r="B2938">
        <v>20.339234063303916</v>
      </c>
    </row>
    <row r="2939" spans="1:2" x14ac:dyDescent="0.25">
      <c r="A2939">
        <v>47</v>
      </c>
      <c r="B2939">
        <v>20.329996940591002</v>
      </c>
    </row>
    <row r="2940" spans="1:2" x14ac:dyDescent="0.25">
      <c r="A2940">
        <v>49</v>
      </c>
      <c r="B2940">
        <v>20.454400963380056</v>
      </c>
    </row>
    <row r="2941" spans="1:2" x14ac:dyDescent="0.25">
      <c r="A2941">
        <v>51</v>
      </c>
      <c r="B2941">
        <v>20.227740857178592</v>
      </c>
    </row>
    <row r="2942" spans="1:2" x14ac:dyDescent="0.25">
      <c r="A2942">
        <v>53</v>
      </c>
      <c r="B2942">
        <v>20.218382672650584</v>
      </c>
    </row>
    <row r="2943" spans="1:2" x14ac:dyDescent="0.25">
      <c r="A2943">
        <v>55</v>
      </c>
      <c r="B2943">
        <v>20.261542999354862</v>
      </c>
    </row>
    <row r="2944" spans="1:2" x14ac:dyDescent="0.25">
      <c r="A2944">
        <v>57</v>
      </c>
      <c r="B2944">
        <v>20.114708095965739</v>
      </c>
    </row>
    <row r="2945" spans="1:2" x14ac:dyDescent="0.25">
      <c r="A2945">
        <v>59</v>
      </c>
      <c r="B2945">
        <v>20.10521439492355</v>
      </c>
    </row>
    <row r="2946" spans="1:2" x14ac:dyDescent="0.25">
      <c r="A2946">
        <v>61</v>
      </c>
      <c r="B2946">
        <v>20.065875694737059</v>
      </c>
    </row>
    <row r="2947" spans="1:2" x14ac:dyDescent="0.25">
      <c r="A2947">
        <v>2</v>
      </c>
      <c r="B2947">
        <v>20.188715937705272</v>
      </c>
    </row>
    <row r="2948" spans="1:2" x14ac:dyDescent="0.25">
      <c r="A2948">
        <v>4</v>
      </c>
      <c r="B2948">
        <v>19.976592472097476</v>
      </c>
    </row>
    <row r="2949" spans="1:2" x14ac:dyDescent="0.25">
      <c r="A2949">
        <v>6</v>
      </c>
      <c r="B2949">
        <v>20.326358755029901</v>
      </c>
    </row>
    <row r="2950" spans="1:2" x14ac:dyDescent="0.25">
      <c r="A2950">
        <v>8</v>
      </c>
      <c r="B2950">
        <v>20.254571377957461</v>
      </c>
    </row>
    <row r="2951" spans="1:2" x14ac:dyDescent="0.25">
      <c r="A2951">
        <v>10</v>
      </c>
      <c r="B2951">
        <v>19.969275200958347</v>
      </c>
    </row>
    <row r="2952" spans="1:2" x14ac:dyDescent="0.25">
      <c r="A2952">
        <v>12</v>
      </c>
      <c r="B2952">
        <v>20.406351828336675</v>
      </c>
    </row>
    <row r="2953" spans="1:2" x14ac:dyDescent="0.25">
      <c r="A2953">
        <v>14</v>
      </c>
      <c r="B2953">
        <v>20.320426818209647</v>
      </c>
    </row>
    <row r="2954" spans="1:2" x14ac:dyDescent="0.25">
      <c r="A2954">
        <v>16</v>
      </c>
      <c r="B2954">
        <v>19.961957929819217</v>
      </c>
    </row>
    <row r="2955" spans="1:2" x14ac:dyDescent="0.25">
      <c r="A2955">
        <v>18</v>
      </c>
      <c r="B2955">
        <v>20.502392984732531</v>
      </c>
    </row>
    <row r="2956" spans="1:2" x14ac:dyDescent="0.25">
      <c r="A2956">
        <v>20</v>
      </c>
      <c r="B2956">
        <v>20.386282258461843</v>
      </c>
    </row>
    <row r="2957" spans="1:2" x14ac:dyDescent="0.25">
      <c r="A2957">
        <v>22</v>
      </c>
      <c r="B2957">
        <v>19.954640658680088</v>
      </c>
    </row>
    <row r="2958" spans="1:2" x14ac:dyDescent="0.25">
      <c r="A2958">
        <v>24</v>
      </c>
      <c r="B2958">
        <v>20.582893477785731</v>
      </c>
    </row>
    <row r="2959" spans="1:2" x14ac:dyDescent="0.25">
      <c r="A2959">
        <v>26</v>
      </c>
      <c r="B2959">
        <v>20.452137698714051</v>
      </c>
    </row>
    <row r="2960" spans="1:2" x14ac:dyDescent="0.25">
      <c r="A2960">
        <v>28</v>
      </c>
      <c r="B2960">
        <v>19.952344067953721</v>
      </c>
    </row>
    <row r="2961" spans="1:2" x14ac:dyDescent="0.25">
      <c r="A2961">
        <v>30</v>
      </c>
      <c r="B2961">
        <v>20.611924988251925</v>
      </c>
    </row>
    <row r="2962" spans="1:2" x14ac:dyDescent="0.25">
      <c r="A2962">
        <v>32</v>
      </c>
      <c r="B2962">
        <v>20.382393309356718</v>
      </c>
    </row>
    <row r="2963" spans="1:2" x14ac:dyDescent="0.25">
      <c r="A2963">
        <v>34</v>
      </c>
      <c r="B2963">
        <v>19.960100471802299</v>
      </c>
    </row>
    <row r="2964" spans="1:2" x14ac:dyDescent="0.25">
      <c r="A2964">
        <v>36</v>
      </c>
      <c r="B2964">
        <v>20.508114217698221</v>
      </c>
    </row>
    <row r="2965" spans="1:2" x14ac:dyDescent="0.25">
      <c r="A2965">
        <v>38</v>
      </c>
      <c r="B2965">
        <v>20.312362766195264</v>
      </c>
    </row>
    <row r="2966" spans="1:2" x14ac:dyDescent="0.25">
      <c r="A2966">
        <v>40</v>
      </c>
      <c r="B2966">
        <v>19.967899176398475</v>
      </c>
    </row>
    <row r="2967" spans="1:2" x14ac:dyDescent="0.25">
      <c r="A2967">
        <v>42</v>
      </c>
      <c r="B2967">
        <v>20.403268400745318</v>
      </c>
    </row>
    <row r="2968" spans="1:2" x14ac:dyDescent="0.25">
      <c r="A2968">
        <v>44</v>
      </c>
      <c r="B2968">
        <v>20.241773579683937</v>
      </c>
    </row>
    <row r="2969" spans="1:2" x14ac:dyDescent="0.25">
      <c r="A2969">
        <v>46</v>
      </c>
      <c r="B2969">
        <v>19.975768995478294</v>
      </c>
    </row>
    <row r="2970" spans="1:2" x14ac:dyDescent="0.25">
      <c r="A2970">
        <v>48</v>
      </c>
      <c r="B2970">
        <v>20.296675214994639</v>
      </c>
    </row>
    <row r="2971" spans="1:2" x14ac:dyDescent="0.25">
      <c r="A2971">
        <v>50</v>
      </c>
      <c r="B2971">
        <v>20.170400361267522</v>
      </c>
    </row>
    <row r="2972" spans="1:2" x14ac:dyDescent="0.25">
      <c r="A2972">
        <v>52</v>
      </c>
      <c r="B2972">
        <v>19.98373279591581</v>
      </c>
    </row>
    <row r="2973" spans="1:2" x14ac:dyDescent="0.25">
      <c r="A2973">
        <v>54</v>
      </c>
      <c r="B2973">
        <v>20.18775469114394</v>
      </c>
    </row>
    <row r="2974" spans="1:2" x14ac:dyDescent="0.25">
      <c r="A2974">
        <v>56</v>
      </c>
      <c r="B2974">
        <v>20.098078624758067</v>
      </c>
    </row>
    <row r="2975" spans="1:2" x14ac:dyDescent="0.25">
      <c r="A2975">
        <v>58</v>
      </c>
      <c r="B2975">
        <v>19.991806564573871</v>
      </c>
    </row>
    <row r="2976" spans="1:2" x14ac:dyDescent="0.25">
      <c r="A2976">
        <v>60</v>
      </c>
      <c r="B2976">
        <v>20.076094002252148</v>
      </c>
    </row>
    <row r="2977" spans="1:2" x14ac:dyDescent="0.25">
      <c r="A2977">
        <v>62</v>
      </c>
      <c r="B2977">
        <v>20.024703385526394</v>
      </c>
    </row>
    <row r="2978" spans="1:2" x14ac:dyDescent="0.25">
      <c r="A2978">
        <v>1</v>
      </c>
      <c r="B2978">
        <v>20.473973415990844</v>
      </c>
    </row>
    <row r="2979" spans="1:2" x14ac:dyDescent="0.25">
      <c r="A2979">
        <v>3</v>
      </c>
      <c r="B2979">
        <v>20.310631757977287</v>
      </c>
    </row>
    <row r="2980" spans="1:2" x14ac:dyDescent="0.25">
      <c r="A2980">
        <v>5</v>
      </c>
      <c r="B2980">
        <v>21.427278962457304</v>
      </c>
    </row>
    <row r="2981" spans="1:2" x14ac:dyDescent="0.25">
      <c r="A2981">
        <v>7</v>
      </c>
      <c r="B2981">
        <v>20.649587923330028</v>
      </c>
    </row>
    <row r="2982" spans="1:2" x14ac:dyDescent="0.25">
      <c r="A2982">
        <v>9</v>
      </c>
      <c r="B2982">
        <v>20.413073553925141</v>
      </c>
    </row>
    <row r="2983" spans="1:2" x14ac:dyDescent="0.25">
      <c r="A2983">
        <v>11</v>
      </c>
      <c r="B2983">
        <v>21.655390136442939</v>
      </c>
    </row>
    <row r="2984" spans="1:2" x14ac:dyDescent="0.25">
      <c r="A2984">
        <v>13</v>
      </c>
      <c r="B2984">
        <v>20.825202430669219</v>
      </c>
    </row>
    <row r="2985" spans="1:2" x14ac:dyDescent="0.25">
      <c r="A2985">
        <v>15</v>
      </c>
      <c r="B2985">
        <v>20.515515349872995</v>
      </c>
    </row>
    <row r="2986" spans="1:2" x14ac:dyDescent="0.25">
      <c r="A2986">
        <v>17</v>
      </c>
      <c r="B2986">
        <v>21.331841355461432</v>
      </c>
    </row>
    <row r="2987" spans="1:2" x14ac:dyDescent="0.25">
      <c r="A2987">
        <v>19</v>
      </c>
      <c r="B2987">
        <v>21.000816938008409</v>
      </c>
    </row>
    <row r="2988" spans="1:2" x14ac:dyDescent="0.25">
      <c r="A2988">
        <v>21</v>
      </c>
      <c r="B2988">
        <v>20.617957145820849</v>
      </c>
    </row>
    <row r="2989" spans="1:2" x14ac:dyDescent="0.25">
      <c r="A2989">
        <v>23</v>
      </c>
      <c r="B2989">
        <v>20.986218997694198</v>
      </c>
    </row>
    <row r="2990" spans="1:2" x14ac:dyDescent="0.25">
      <c r="A2990">
        <v>25</v>
      </c>
      <c r="B2990">
        <v>21.1764314453476</v>
      </c>
    </row>
    <row r="2991" spans="1:2" x14ac:dyDescent="0.25">
      <c r="A2991">
        <v>27</v>
      </c>
      <c r="B2991">
        <v>20.685255092401409</v>
      </c>
    </row>
    <row r="2992" spans="1:2" x14ac:dyDescent="0.25">
      <c r="A2992">
        <v>29</v>
      </c>
      <c r="B2992">
        <v>20.676219431697987</v>
      </c>
    </row>
    <row r="2993" spans="1:2" x14ac:dyDescent="0.25">
      <c r="A2993">
        <v>31</v>
      </c>
      <c r="B2993">
        <v>21.050745144955769</v>
      </c>
    </row>
    <row r="2994" spans="1:2" x14ac:dyDescent="0.25">
      <c r="A2994">
        <v>33</v>
      </c>
      <c r="B2994">
        <v>20.576720971545313</v>
      </c>
    </row>
    <row r="2995" spans="1:2" x14ac:dyDescent="0.25">
      <c r="A2995">
        <v>35</v>
      </c>
      <c r="B2995">
        <v>20.567659125814945</v>
      </c>
    </row>
    <row r="2996" spans="1:2" x14ac:dyDescent="0.25">
      <c r="A2996">
        <v>37</v>
      </c>
      <c r="B2996">
        <v>20.864177122743069</v>
      </c>
    </row>
    <row r="2997" spans="1:2" x14ac:dyDescent="0.25">
      <c r="A2997">
        <v>39</v>
      </c>
      <c r="B2997">
        <v>20.467667639881547</v>
      </c>
    </row>
    <row r="2998" spans="1:2" x14ac:dyDescent="0.25">
      <c r="A2998">
        <v>41</v>
      </c>
      <c r="B2998">
        <v>20.458542959449687</v>
      </c>
    </row>
    <row r="2999" spans="1:2" x14ac:dyDescent="0.25">
      <c r="A2999">
        <v>43</v>
      </c>
      <c r="B2999">
        <v>20.676233403344213</v>
      </c>
    </row>
    <row r="3000" spans="1:2" x14ac:dyDescent="0.25">
      <c r="A3000">
        <v>45</v>
      </c>
      <c r="B3000">
        <v>20.357680886083216</v>
      </c>
    </row>
    <row r="3001" spans="1:2" x14ac:dyDescent="0.25">
      <c r="A3001">
        <v>47</v>
      </c>
      <c r="B3001">
        <v>20.348461991854268</v>
      </c>
    </row>
    <row r="3002" spans="1:2" x14ac:dyDescent="0.25">
      <c r="A3002">
        <v>49</v>
      </c>
      <c r="B3002">
        <v>20.486288269834535</v>
      </c>
    </row>
    <row r="3003" spans="1:2" x14ac:dyDescent="0.25">
      <c r="A3003">
        <v>51</v>
      </c>
      <c r="B3003">
        <v>20.246425101894442</v>
      </c>
    </row>
    <row r="3004" spans="1:2" x14ac:dyDescent="0.25">
      <c r="A3004">
        <v>53</v>
      </c>
      <c r="B3004">
        <v>20.237088298971461</v>
      </c>
    </row>
    <row r="3005" spans="1:2" x14ac:dyDescent="0.25">
      <c r="A3005">
        <v>55</v>
      </c>
      <c r="B3005">
        <v>20.293875324256511</v>
      </c>
    </row>
    <row r="3006" spans="1:2" x14ac:dyDescent="0.25">
      <c r="A3006">
        <v>57</v>
      </c>
      <c r="B3006">
        <v>20.133660533329525</v>
      </c>
    </row>
    <row r="3007" spans="1:2" x14ac:dyDescent="0.25">
      <c r="A3007">
        <v>59</v>
      </c>
      <c r="B3007">
        <v>20.124190123032687</v>
      </c>
    </row>
    <row r="3008" spans="1:2" x14ac:dyDescent="0.25">
      <c r="A3008">
        <v>61</v>
      </c>
      <c r="B3008">
        <v>20.098689724913974</v>
      </c>
    </row>
    <row r="3009" spans="1:2" x14ac:dyDescent="0.25">
      <c r="A3009">
        <v>63</v>
      </c>
      <c r="B3009">
        <v>20.019237897468948</v>
      </c>
    </row>
    <row r="3010" spans="1:2" x14ac:dyDescent="0.25">
      <c r="A3010">
        <v>2</v>
      </c>
      <c r="B3010">
        <v>20.177740030996574</v>
      </c>
    </row>
    <row r="3011" spans="1:2" x14ac:dyDescent="0.25">
      <c r="A3011">
        <v>4</v>
      </c>
      <c r="B3011">
        <v>19.977812017287331</v>
      </c>
    </row>
    <row r="3012" spans="1:2" x14ac:dyDescent="0.25">
      <c r="A3012">
        <v>6</v>
      </c>
      <c r="B3012">
        <v>20.309900395285204</v>
      </c>
    </row>
    <row r="3013" spans="1:2" x14ac:dyDescent="0.25">
      <c r="A3013">
        <v>8</v>
      </c>
      <c r="B3013">
        <v>20.243595471248764</v>
      </c>
    </row>
    <row r="3014" spans="1:2" x14ac:dyDescent="0.25">
      <c r="A3014">
        <v>10</v>
      </c>
      <c r="B3014">
        <v>19.970494746148201</v>
      </c>
    </row>
    <row r="3015" spans="1:2" x14ac:dyDescent="0.25">
      <c r="A3015">
        <v>12</v>
      </c>
      <c r="B3015">
        <v>20.390639550276223</v>
      </c>
    </row>
    <row r="3016" spans="1:2" x14ac:dyDescent="0.25">
      <c r="A3016">
        <v>14</v>
      </c>
      <c r="B3016">
        <v>20.309450911500953</v>
      </c>
    </row>
    <row r="3017" spans="1:2" x14ac:dyDescent="0.25">
      <c r="A3017">
        <v>16</v>
      </c>
      <c r="B3017">
        <v>19.963177475009072</v>
      </c>
    </row>
    <row r="3018" spans="1:2" x14ac:dyDescent="0.25">
      <c r="A3018">
        <v>18</v>
      </c>
      <c r="B3018">
        <v>20.486188428563448</v>
      </c>
    </row>
    <row r="3019" spans="1:2" x14ac:dyDescent="0.25">
      <c r="A3019">
        <v>20</v>
      </c>
      <c r="B3019">
        <v>20.375306351753142</v>
      </c>
    </row>
    <row r="3020" spans="1:2" x14ac:dyDescent="0.25">
      <c r="A3020">
        <v>22</v>
      </c>
      <c r="B3020">
        <v>19.955860203869943</v>
      </c>
    </row>
    <row r="3021" spans="1:2" x14ac:dyDescent="0.25">
      <c r="A3021">
        <v>24</v>
      </c>
      <c r="B3021">
        <v>20.567159429781828</v>
      </c>
    </row>
    <row r="3022" spans="1:2" x14ac:dyDescent="0.25">
      <c r="A3022">
        <v>26</v>
      </c>
      <c r="B3022">
        <v>20.441161792005349</v>
      </c>
    </row>
    <row r="3023" spans="1:2" x14ac:dyDescent="0.25">
      <c r="A3023">
        <v>28</v>
      </c>
      <c r="B3023">
        <v>19.951053207685618</v>
      </c>
    </row>
    <row r="3024" spans="1:2" x14ac:dyDescent="0.25">
      <c r="A3024">
        <v>30</v>
      </c>
      <c r="B3024">
        <v>20.629180166380873</v>
      </c>
    </row>
    <row r="3025" spans="1:2" x14ac:dyDescent="0.25">
      <c r="A3025">
        <v>32</v>
      </c>
      <c r="B3025">
        <v>20.394029429358415</v>
      </c>
    </row>
    <row r="3026" spans="1:2" x14ac:dyDescent="0.25">
      <c r="A3026">
        <v>34</v>
      </c>
      <c r="B3026">
        <v>19.958805644889626</v>
      </c>
    </row>
    <row r="3027" spans="1:2" x14ac:dyDescent="0.25">
      <c r="A3027">
        <v>36</v>
      </c>
      <c r="B3027">
        <v>20.52546734210852</v>
      </c>
    </row>
    <row r="3028" spans="1:2" x14ac:dyDescent="0.25">
      <c r="A3028">
        <v>38</v>
      </c>
      <c r="B3028">
        <v>20.32406642102864</v>
      </c>
    </row>
    <row r="3029" spans="1:2" x14ac:dyDescent="0.25">
      <c r="A3029">
        <v>40</v>
      </c>
      <c r="B3029">
        <v>19.966595168579893</v>
      </c>
    </row>
    <row r="3030" spans="1:2" x14ac:dyDescent="0.25">
      <c r="A3030">
        <v>42</v>
      </c>
      <c r="B3030">
        <v>20.420846125178105</v>
      </c>
    </row>
    <row r="3031" spans="1:2" x14ac:dyDescent="0.25">
      <c r="A3031">
        <v>44</v>
      </c>
      <c r="B3031">
        <v>20.253587526254069</v>
      </c>
    </row>
    <row r="3032" spans="1:2" x14ac:dyDescent="0.25">
      <c r="A3032">
        <v>46</v>
      </c>
      <c r="B3032">
        <v>19.974451365279773</v>
      </c>
    </row>
    <row r="3033" spans="1:2" x14ac:dyDescent="0.25">
      <c r="A3033">
        <v>48</v>
      </c>
      <c r="B3033">
        <v>20.314588710623759</v>
      </c>
    </row>
    <row r="3034" spans="1:2" x14ac:dyDescent="0.25">
      <c r="A3034">
        <v>50</v>
      </c>
      <c r="B3034">
        <v>20.182358101187951</v>
      </c>
    </row>
    <row r="3035" spans="1:2" x14ac:dyDescent="0.25">
      <c r="A3035">
        <v>52</v>
      </c>
      <c r="B3035">
        <v>19.982398207007535</v>
      </c>
    </row>
    <row r="3036" spans="1:2" x14ac:dyDescent="0.25">
      <c r="A3036">
        <v>54</v>
      </c>
      <c r="B3036">
        <v>20.206089348781177</v>
      </c>
    </row>
    <row r="3037" spans="1:2" x14ac:dyDescent="0.25">
      <c r="A3037">
        <v>56</v>
      </c>
      <c r="B3037">
        <v>20.110203246596186</v>
      </c>
    </row>
    <row r="3038" spans="1:2" x14ac:dyDescent="0.25">
      <c r="A3038">
        <v>58</v>
      </c>
      <c r="B3038">
        <v>19.990452819047885</v>
      </c>
    </row>
    <row r="3039" spans="1:2" x14ac:dyDescent="0.25">
      <c r="A3039">
        <v>60</v>
      </c>
      <c r="B3039">
        <v>20.094906961550606</v>
      </c>
    </row>
    <row r="3040" spans="1:2" x14ac:dyDescent="0.25">
      <c r="A3040">
        <v>62</v>
      </c>
      <c r="B3040">
        <v>20.037008646842736</v>
      </c>
    </row>
    <row r="3041" spans="1:2" x14ac:dyDescent="0.25">
      <c r="A3041">
        <v>64</v>
      </c>
      <c r="B3041">
        <v>19.998625864466501</v>
      </c>
    </row>
    <row r="3042" spans="1:2" x14ac:dyDescent="0.25">
      <c r="A3042">
        <v>1</v>
      </c>
      <c r="B3042">
        <v>20.459338873712582</v>
      </c>
    </row>
    <row r="3043" spans="1:2" x14ac:dyDescent="0.25">
      <c r="A3043">
        <v>3</v>
      </c>
      <c r="B3043">
        <v>20.302094941648299</v>
      </c>
    </row>
    <row r="3044" spans="1:2" x14ac:dyDescent="0.25">
      <c r="A3044">
        <v>5</v>
      </c>
      <c r="B3044">
        <v>21.396801649538876</v>
      </c>
    </row>
    <row r="3045" spans="1:2" x14ac:dyDescent="0.25">
      <c r="A3045">
        <v>7</v>
      </c>
      <c r="B3045">
        <v>20.634953381051762</v>
      </c>
    </row>
    <row r="3046" spans="1:2" x14ac:dyDescent="0.25">
      <c r="A3046">
        <v>9</v>
      </c>
      <c r="B3046">
        <v>20.404536737596153</v>
      </c>
    </row>
    <row r="3047" spans="1:2" x14ac:dyDescent="0.25">
      <c r="A3047">
        <v>11</v>
      </c>
      <c r="B3047">
        <v>21.68197010024662</v>
      </c>
    </row>
    <row r="3048" spans="1:2" x14ac:dyDescent="0.25">
      <c r="A3048">
        <v>13</v>
      </c>
      <c r="B3048">
        <v>20.810567888390953</v>
      </c>
    </row>
    <row r="3049" spans="1:2" x14ac:dyDescent="0.25">
      <c r="A3049">
        <v>15</v>
      </c>
      <c r="B3049">
        <v>20.506978533544007</v>
      </c>
    </row>
    <row r="3050" spans="1:2" x14ac:dyDescent="0.25">
      <c r="A3050">
        <v>17</v>
      </c>
      <c r="B3050">
        <v>21.35938550140698</v>
      </c>
    </row>
    <row r="3051" spans="1:2" x14ac:dyDescent="0.25">
      <c r="A3051">
        <v>19</v>
      </c>
      <c r="B3051">
        <v>20.986182395730143</v>
      </c>
    </row>
    <row r="3052" spans="1:2" x14ac:dyDescent="0.25">
      <c r="A3052">
        <v>21</v>
      </c>
      <c r="B3052">
        <v>20.609420329491861</v>
      </c>
    </row>
    <row r="3053" spans="1:2" x14ac:dyDescent="0.25">
      <c r="A3053">
        <v>23</v>
      </c>
      <c r="B3053">
        <v>21.016283422489508</v>
      </c>
    </row>
    <row r="3054" spans="1:2" x14ac:dyDescent="0.25">
      <c r="A3054">
        <v>25</v>
      </c>
      <c r="B3054">
        <v>21.161796903069334</v>
      </c>
    </row>
    <row r="3055" spans="1:2" x14ac:dyDescent="0.25">
      <c r="A3055">
        <v>27</v>
      </c>
      <c r="B3055">
        <v>20.694290296511181</v>
      </c>
    </row>
    <row r="3056" spans="1:2" x14ac:dyDescent="0.25">
      <c r="A3056">
        <v>29</v>
      </c>
      <c r="B3056">
        <v>20.685255092401409</v>
      </c>
    </row>
    <row r="3057" spans="1:2" x14ac:dyDescent="0.25">
      <c r="A3057">
        <v>31</v>
      </c>
      <c r="B3057">
        <v>21.066253102735629</v>
      </c>
    </row>
    <row r="3058" spans="1:2" x14ac:dyDescent="0.25">
      <c r="A3058">
        <v>33</v>
      </c>
      <c r="B3058">
        <v>20.585779188907864</v>
      </c>
    </row>
    <row r="3059" spans="1:2" x14ac:dyDescent="0.25">
      <c r="A3059">
        <v>35</v>
      </c>
      <c r="B3059">
        <v>20.576720971545313</v>
      </c>
    </row>
    <row r="3060" spans="1:2" x14ac:dyDescent="0.25">
      <c r="A3060">
        <v>37</v>
      </c>
      <c r="B3060">
        <v>20.879767360759953</v>
      </c>
    </row>
    <row r="3061" spans="1:2" x14ac:dyDescent="0.25">
      <c r="A3061">
        <v>39</v>
      </c>
      <c r="B3061">
        <v>20.47678579105381</v>
      </c>
    </row>
    <row r="3062" spans="1:2" x14ac:dyDescent="0.25">
      <c r="A3062">
        <v>41</v>
      </c>
      <c r="B3062">
        <v>20.467667639881547</v>
      </c>
    </row>
    <row r="3063" spans="1:2" x14ac:dyDescent="0.25">
      <c r="A3063">
        <v>43</v>
      </c>
      <c r="B3063">
        <v>20.691964183928565</v>
      </c>
    </row>
    <row r="3064" spans="1:2" x14ac:dyDescent="0.25">
      <c r="A3064">
        <v>45</v>
      </c>
      <c r="B3064">
        <v>20.366890910658125</v>
      </c>
    </row>
    <row r="3065" spans="1:2" x14ac:dyDescent="0.25">
      <c r="A3065">
        <v>47</v>
      </c>
      <c r="B3065">
        <v>20.357680886083216</v>
      </c>
    </row>
    <row r="3066" spans="1:2" x14ac:dyDescent="0.25">
      <c r="A3066">
        <v>49</v>
      </c>
      <c r="B3066">
        <v>20.502205965750225</v>
      </c>
    </row>
    <row r="3067" spans="1:2" x14ac:dyDescent="0.25">
      <c r="A3067">
        <v>51</v>
      </c>
      <c r="B3067">
        <v>20.255751374209058</v>
      </c>
    </row>
    <row r="3068" spans="1:2" x14ac:dyDescent="0.25">
      <c r="A3068">
        <v>53</v>
      </c>
      <c r="B3068">
        <v>20.246425101894442</v>
      </c>
    </row>
    <row r="3069" spans="1:2" x14ac:dyDescent="0.25">
      <c r="A3069">
        <v>55</v>
      </c>
      <c r="B3069">
        <v>20.310012422513726</v>
      </c>
    </row>
    <row r="3070" spans="1:2" x14ac:dyDescent="0.25">
      <c r="A3070">
        <v>57</v>
      </c>
      <c r="B3070">
        <v>20.143119387481789</v>
      </c>
    </row>
    <row r="3071" spans="1:2" x14ac:dyDescent="0.25">
      <c r="A3071">
        <v>59</v>
      </c>
      <c r="B3071">
        <v>20.133660533329525</v>
      </c>
    </row>
    <row r="3072" spans="1:2" x14ac:dyDescent="0.25">
      <c r="A3072">
        <v>61</v>
      </c>
      <c r="B3072">
        <v>20.115065979995581</v>
      </c>
    </row>
    <row r="3073" spans="1:2" x14ac:dyDescent="0.25">
      <c r="A3073">
        <v>63</v>
      </c>
      <c r="B3073">
        <v>20.028838717733517</v>
      </c>
    </row>
    <row r="3074" spans="1:2" x14ac:dyDescent="0.25">
      <c r="A3074">
        <v>2</v>
      </c>
      <c r="B3074">
        <v>20.172252077642224</v>
      </c>
    </row>
    <row r="3075" spans="1:2" x14ac:dyDescent="0.25">
      <c r="A3075">
        <v>4</v>
      </c>
      <c r="B3075">
        <v>19.978421789882258</v>
      </c>
    </row>
    <row r="3076" spans="1:2" x14ac:dyDescent="0.25">
      <c r="A3076">
        <v>6</v>
      </c>
      <c r="B3076">
        <v>20.301716551929161</v>
      </c>
    </row>
    <row r="3077" spans="1:2" x14ac:dyDescent="0.25">
      <c r="A3077">
        <v>8</v>
      </c>
      <c r="B3077">
        <v>20.238107517894413</v>
      </c>
    </row>
    <row r="3078" spans="1:2" x14ac:dyDescent="0.25">
      <c r="A3078">
        <v>10</v>
      </c>
      <c r="B3078">
        <v>19.971104518743129</v>
      </c>
    </row>
    <row r="3079" spans="1:2" x14ac:dyDescent="0.25">
      <c r="A3079">
        <v>12</v>
      </c>
      <c r="B3079">
        <v>20.382817615594281</v>
      </c>
    </row>
    <row r="3080" spans="1:2" x14ac:dyDescent="0.25">
      <c r="A3080">
        <v>14</v>
      </c>
      <c r="B3080">
        <v>20.303962958146602</v>
      </c>
    </row>
    <row r="3081" spans="1:2" x14ac:dyDescent="0.25">
      <c r="A3081">
        <v>16</v>
      </c>
      <c r="B3081">
        <v>19.963787247603999</v>
      </c>
    </row>
    <row r="3082" spans="1:2" x14ac:dyDescent="0.25">
      <c r="A3082">
        <v>18</v>
      </c>
      <c r="B3082">
        <v>20.478114490868137</v>
      </c>
    </row>
    <row r="3083" spans="1:2" x14ac:dyDescent="0.25">
      <c r="A3083">
        <v>20</v>
      </c>
      <c r="B3083">
        <v>20.369818398398792</v>
      </c>
    </row>
    <row r="3084" spans="1:2" x14ac:dyDescent="0.25">
      <c r="A3084">
        <v>22</v>
      </c>
      <c r="B3084">
        <v>19.95646997646487</v>
      </c>
    </row>
    <row r="3085" spans="1:2" x14ac:dyDescent="0.25">
      <c r="A3085">
        <v>24</v>
      </c>
      <c r="B3085">
        <v>20.559315947375037</v>
      </c>
    </row>
    <row r="3086" spans="1:2" x14ac:dyDescent="0.25">
      <c r="A3086">
        <v>26</v>
      </c>
      <c r="B3086">
        <v>20.435673838650999</v>
      </c>
    </row>
    <row r="3087" spans="1:2" x14ac:dyDescent="0.25">
      <c r="A3087">
        <v>28</v>
      </c>
      <c r="B3087">
        <v>19.950407835963492</v>
      </c>
    </row>
    <row r="3088" spans="1:2" x14ac:dyDescent="0.25">
      <c r="A3088">
        <v>30</v>
      </c>
      <c r="B3088">
        <v>20.637806131998897</v>
      </c>
    </row>
    <row r="3089" spans="1:2" x14ac:dyDescent="0.25">
      <c r="A3089">
        <v>32</v>
      </c>
      <c r="B3089">
        <v>20.399844913525861</v>
      </c>
    </row>
    <row r="3090" spans="1:2" x14ac:dyDescent="0.25">
      <c r="A3090">
        <v>34</v>
      </c>
      <c r="B3090">
        <v>19.95815862936373</v>
      </c>
    </row>
    <row r="3091" spans="1:2" x14ac:dyDescent="0.25">
      <c r="A3091">
        <v>36</v>
      </c>
      <c r="B3091">
        <v>20.534134182281498</v>
      </c>
    </row>
    <row r="3092" spans="1:2" x14ac:dyDescent="0.25">
      <c r="A3092">
        <v>38</v>
      </c>
      <c r="B3092">
        <v>20.329912760284973</v>
      </c>
    </row>
    <row r="3093" spans="1:2" x14ac:dyDescent="0.25">
      <c r="A3093">
        <v>40</v>
      </c>
      <c r="B3093">
        <v>19.965943872067587</v>
      </c>
    </row>
    <row r="3094" spans="1:2" x14ac:dyDescent="0.25">
      <c r="A3094">
        <v>42</v>
      </c>
      <c r="B3094">
        <v>20.429617637411358</v>
      </c>
    </row>
    <row r="3095" spans="1:2" x14ac:dyDescent="0.25">
      <c r="A3095">
        <v>44</v>
      </c>
      <c r="B3095">
        <v>20.259486568973202</v>
      </c>
    </row>
    <row r="3096" spans="1:2" x14ac:dyDescent="0.25">
      <c r="A3096">
        <v>46</v>
      </c>
      <c r="B3096">
        <v>19.973793506381565</v>
      </c>
    </row>
    <row r="3097" spans="1:2" x14ac:dyDescent="0.25">
      <c r="A3097">
        <v>48</v>
      </c>
      <c r="B3097">
        <v>20.323521806491119</v>
      </c>
    </row>
    <row r="3098" spans="1:2" x14ac:dyDescent="0.25">
      <c r="A3098">
        <v>50</v>
      </c>
      <c r="B3098">
        <v>20.188327237156333</v>
      </c>
    </row>
    <row r="3099" spans="1:2" x14ac:dyDescent="0.25">
      <c r="A3099">
        <v>52</v>
      </c>
      <c r="B3099">
        <v>19.981732044699349</v>
      </c>
    </row>
    <row r="3100" spans="1:2" x14ac:dyDescent="0.25">
      <c r="A3100">
        <v>54</v>
      </c>
      <c r="B3100">
        <v>20.215228485804005</v>
      </c>
    </row>
    <row r="3101" spans="1:2" x14ac:dyDescent="0.25">
      <c r="A3101">
        <v>56</v>
      </c>
      <c r="B3101">
        <v>20.116254658442642</v>
      </c>
    </row>
    <row r="3102" spans="1:2" x14ac:dyDescent="0.25">
      <c r="A3102">
        <v>58</v>
      </c>
      <c r="B3102">
        <v>19.989777186608439</v>
      </c>
    </row>
    <row r="3103" spans="1:2" x14ac:dyDescent="0.25">
      <c r="A3103">
        <v>60</v>
      </c>
      <c r="B3103">
        <v>20.104282416474117</v>
      </c>
    </row>
    <row r="3104" spans="1:2" x14ac:dyDescent="0.25">
      <c r="A3104">
        <v>62</v>
      </c>
      <c r="B3104">
        <v>20.04314974249834</v>
      </c>
    </row>
    <row r="3105" spans="1:2" x14ac:dyDescent="0.25">
      <c r="A3105">
        <v>64</v>
      </c>
      <c r="B3105">
        <v>19.997940091590461</v>
      </c>
    </row>
    <row r="3106" spans="1:2" x14ac:dyDescent="0.25">
      <c r="A3106">
        <v>1</v>
      </c>
      <c r="B3106">
        <v>20.44470433143432</v>
      </c>
    </row>
    <row r="3107" spans="1:2" x14ac:dyDescent="0.25">
      <c r="A3107">
        <v>3</v>
      </c>
      <c r="B3107">
        <v>20.293558125319311</v>
      </c>
    </row>
    <row r="3108" spans="1:2" x14ac:dyDescent="0.25">
      <c r="A3108">
        <v>5</v>
      </c>
      <c r="B3108">
        <v>21.365836548596704</v>
      </c>
    </row>
    <row r="3109" spans="1:2" x14ac:dyDescent="0.25">
      <c r="A3109">
        <v>7</v>
      </c>
      <c r="B3109">
        <v>20.620318838773496</v>
      </c>
    </row>
    <row r="3110" spans="1:2" x14ac:dyDescent="0.25">
      <c r="A3110">
        <v>9</v>
      </c>
      <c r="B3110">
        <v>20.395999921267165</v>
      </c>
    </row>
    <row r="3111" spans="1:2" x14ac:dyDescent="0.25">
      <c r="A3111">
        <v>11</v>
      </c>
      <c r="B3111">
        <v>21.708544213826301</v>
      </c>
    </row>
    <row r="3112" spans="1:2" x14ac:dyDescent="0.25">
      <c r="A3112">
        <v>13</v>
      </c>
      <c r="B3112">
        <v>20.795933346112687</v>
      </c>
    </row>
    <row r="3113" spans="1:2" x14ac:dyDescent="0.25">
      <c r="A3113">
        <v>15</v>
      </c>
      <c r="B3113">
        <v>20.49844171721502</v>
      </c>
    </row>
    <row r="3114" spans="1:2" x14ac:dyDescent="0.25">
      <c r="A3114">
        <v>17</v>
      </c>
      <c r="B3114">
        <v>21.386784633786444</v>
      </c>
    </row>
    <row r="3115" spans="1:2" x14ac:dyDescent="0.25">
      <c r="A3115">
        <v>19</v>
      </c>
      <c r="B3115">
        <v>20.971547853451877</v>
      </c>
    </row>
    <row r="3116" spans="1:2" x14ac:dyDescent="0.25">
      <c r="A3116">
        <v>21</v>
      </c>
      <c r="B3116">
        <v>20.600883513162874</v>
      </c>
    </row>
    <row r="3117" spans="1:2" x14ac:dyDescent="0.25">
      <c r="A3117">
        <v>23</v>
      </c>
      <c r="B3117">
        <v>21.046092675531757</v>
      </c>
    </row>
    <row r="3118" spans="1:2" x14ac:dyDescent="0.25">
      <c r="A3118">
        <v>25</v>
      </c>
      <c r="B3118">
        <v>21.147162360791068</v>
      </c>
    </row>
    <row r="3119" spans="1:2" x14ac:dyDescent="0.25">
      <c r="A3119">
        <v>27</v>
      </c>
      <c r="B3119">
        <v>20.703325309110728</v>
      </c>
    </row>
    <row r="3120" spans="1:2" x14ac:dyDescent="0.25">
      <c r="A3120">
        <v>29</v>
      </c>
      <c r="B3120">
        <v>20.694290296511181</v>
      </c>
    </row>
    <row r="3121" spans="1:2" x14ac:dyDescent="0.25">
      <c r="A3121">
        <v>31</v>
      </c>
      <c r="B3121">
        <v>21.081757085072947</v>
      </c>
    </row>
    <row r="3122" spans="1:2" x14ac:dyDescent="0.25">
      <c r="A3122">
        <v>33</v>
      </c>
      <c r="B3122">
        <v>20.594834036777101</v>
      </c>
    </row>
    <row r="3123" spans="1:2" x14ac:dyDescent="0.25">
      <c r="A3123">
        <v>35</v>
      </c>
      <c r="B3123">
        <v>20.585779188907864</v>
      </c>
    </row>
    <row r="3124" spans="1:2" x14ac:dyDescent="0.25">
      <c r="A3124">
        <v>37</v>
      </c>
      <c r="B3124">
        <v>20.89534838397805</v>
      </c>
    </row>
    <row r="3125" spans="1:2" x14ac:dyDescent="0.25">
      <c r="A3125">
        <v>39</v>
      </c>
      <c r="B3125">
        <v>20.485897636303758</v>
      </c>
    </row>
    <row r="3126" spans="1:2" x14ac:dyDescent="0.25">
      <c r="A3126">
        <v>41</v>
      </c>
      <c r="B3126">
        <v>20.47678579105381</v>
      </c>
    </row>
    <row r="3127" spans="1:2" x14ac:dyDescent="0.25">
      <c r="A3127">
        <v>43</v>
      </c>
      <c r="B3127">
        <v>20.707681293892954</v>
      </c>
    </row>
    <row r="3128" spans="1:2" x14ac:dyDescent="0.25">
      <c r="A3128">
        <v>45</v>
      </c>
      <c r="B3128">
        <v>20.376092235063908</v>
      </c>
    </row>
    <row r="3129" spans="1:2" x14ac:dyDescent="0.25">
      <c r="A3129">
        <v>47</v>
      </c>
      <c r="B3129">
        <v>20.366890910658125</v>
      </c>
    </row>
    <row r="3130" spans="1:2" x14ac:dyDescent="0.25">
      <c r="A3130">
        <v>49</v>
      </c>
      <c r="B3130">
        <v>20.518106653854364</v>
      </c>
    </row>
    <row r="3131" spans="1:2" x14ac:dyDescent="0.25">
      <c r="A3131">
        <v>51</v>
      </c>
      <c r="B3131">
        <v>20.265067228638365</v>
      </c>
    </row>
    <row r="3132" spans="1:2" x14ac:dyDescent="0.25">
      <c r="A3132">
        <v>53</v>
      </c>
      <c r="B3132">
        <v>20.255751374209058</v>
      </c>
    </row>
    <row r="3133" spans="1:2" x14ac:dyDescent="0.25">
      <c r="A3133">
        <v>55</v>
      </c>
      <c r="B3133">
        <v>20.326130323102188</v>
      </c>
    </row>
    <row r="3134" spans="1:2" x14ac:dyDescent="0.25">
      <c r="A3134">
        <v>57</v>
      </c>
      <c r="B3134">
        <v>20.152566749623666</v>
      </c>
    </row>
    <row r="3135" spans="1:2" x14ac:dyDescent="0.25">
      <c r="A3135">
        <v>59</v>
      </c>
      <c r="B3135">
        <v>20.143119387481789</v>
      </c>
    </row>
    <row r="3136" spans="1:2" x14ac:dyDescent="0.25">
      <c r="A3136">
        <v>61</v>
      </c>
      <c r="B3136">
        <v>20.131421814874695</v>
      </c>
    </row>
    <row r="3137" spans="1:2" x14ac:dyDescent="0.25">
      <c r="A3137">
        <v>63</v>
      </c>
      <c r="B3137">
        <v>20.038427488596618</v>
      </c>
    </row>
    <row r="3138" spans="1:2" x14ac:dyDescent="0.25">
      <c r="A3138">
        <v>2</v>
      </c>
      <c r="B3138">
        <v>20.166764124287877</v>
      </c>
    </row>
    <row r="3139" spans="1:2" x14ac:dyDescent="0.25">
      <c r="A3139">
        <v>4</v>
      </c>
      <c r="B3139">
        <v>20</v>
      </c>
    </row>
    <row r="3140" spans="1:2" x14ac:dyDescent="0.25">
      <c r="A3140">
        <v>6</v>
      </c>
      <c r="B3140">
        <v>20.293563880651647</v>
      </c>
    </row>
    <row r="3141" spans="1:2" x14ac:dyDescent="0.25">
      <c r="A3141">
        <v>8</v>
      </c>
      <c r="B3141">
        <v>20.232619564540066</v>
      </c>
    </row>
    <row r="3142" spans="1:2" x14ac:dyDescent="0.25">
      <c r="A3142">
        <v>10</v>
      </c>
      <c r="B3142">
        <v>19.971714291338056</v>
      </c>
    </row>
    <row r="3143" spans="1:2" x14ac:dyDescent="0.25">
      <c r="A3143">
        <v>12</v>
      </c>
      <c r="B3143">
        <v>20.375019017868038</v>
      </c>
    </row>
    <row r="3144" spans="1:2" x14ac:dyDescent="0.25">
      <c r="A3144">
        <v>14</v>
      </c>
      <c r="B3144">
        <v>20.298475004792252</v>
      </c>
    </row>
    <row r="3145" spans="1:2" x14ac:dyDescent="0.25">
      <c r="A3145">
        <v>16</v>
      </c>
      <c r="B3145">
        <v>19.964397020198927</v>
      </c>
    </row>
    <row r="3146" spans="1:2" x14ac:dyDescent="0.25">
      <c r="A3146">
        <v>18</v>
      </c>
      <c r="B3146">
        <v>20.470059813221404</v>
      </c>
    </row>
    <row r="3147" spans="1:2" x14ac:dyDescent="0.25">
      <c r="A3147">
        <v>20</v>
      </c>
      <c r="B3147">
        <v>20.364330445044441</v>
      </c>
    </row>
    <row r="3148" spans="1:2" x14ac:dyDescent="0.25">
      <c r="A3148">
        <v>22</v>
      </c>
      <c r="B3148">
        <v>19.957079749059798</v>
      </c>
    </row>
    <row r="3149" spans="1:2" x14ac:dyDescent="0.25">
      <c r="A3149">
        <v>24</v>
      </c>
      <c r="B3149">
        <v>20.567929828451785</v>
      </c>
    </row>
    <row r="3150" spans="1:2" x14ac:dyDescent="0.25">
      <c r="A3150">
        <v>26</v>
      </c>
      <c r="B3150">
        <v>20.430185885296648</v>
      </c>
    </row>
    <row r="3151" spans="1:2" x14ac:dyDescent="0.25">
      <c r="A3151">
        <v>28</v>
      </c>
      <c r="B3151">
        <v>19.949762477920668</v>
      </c>
    </row>
    <row r="3152" spans="1:2" x14ac:dyDescent="0.25">
      <c r="A3152">
        <v>30</v>
      </c>
      <c r="B3152">
        <v>20.646431607332133</v>
      </c>
    </row>
    <row r="3153" spans="1:2" x14ac:dyDescent="0.25">
      <c r="A3153">
        <v>32</v>
      </c>
      <c r="B3153">
        <v>20.405658906902357</v>
      </c>
    </row>
    <row r="3154" spans="1:2" x14ac:dyDescent="0.25">
      <c r="A3154">
        <v>34</v>
      </c>
      <c r="B3154">
        <v>19.957511854515928</v>
      </c>
    </row>
    <row r="3155" spans="1:2" x14ac:dyDescent="0.25">
      <c r="A3155">
        <v>36</v>
      </c>
      <c r="B3155">
        <v>20.542795137127573</v>
      </c>
    </row>
    <row r="3156" spans="1:2" x14ac:dyDescent="0.25">
      <c r="A3156">
        <v>38</v>
      </c>
      <c r="B3156">
        <v>20.33575564399176</v>
      </c>
    </row>
    <row r="3157" spans="1:2" x14ac:dyDescent="0.25">
      <c r="A3157">
        <v>40</v>
      </c>
      <c r="B3157">
        <v>19.965293025978305</v>
      </c>
    </row>
    <row r="3158" spans="1:2" x14ac:dyDescent="0.25">
      <c r="A3158">
        <v>42</v>
      </c>
      <c r="B3158">
        <v>20.438378112381919</v>
      </c>
    </row>
    <row r="3159" spans="1:2" x14ac:dyDescent="0.25">
      <c r="A3159">
        <v>44</v>
      </c>
      <c r="B3159">
        <v>20.265380485209846</v>
      </c>
    </row>
    <row r="3160" spans="1:2" x14ac:dyDescent="0.25">
      <c r="A3160">
        <v>46</v>
      </c>
      <c r="B3160">
        <v>19.973136268924009</v>
      </c>
    </row>
    <row r="3161" spans="1:2" x14ac:dyDescent="0.25">
      <c r="A3161">
        <v>48</v>
      </c>
      <c r="B3161">
        <v>20.332439544496268</v>
      </c>
    </row>
    <row r="3162" spans="1:2" x14ac:dyDescent="0.25">
      <c r="A3162">
        <v>50</v>
      </c>
      <c r="B3162">
        <v>20.194289995195383</v>
      </c>
    </row>
    <row r="3163" spans="1:2" x14ac:dyDescent="0.25">
      <c r="A3163">
        <v>52</v>
      </c>
      <c r="B3163">
        <v>19.981066626525827</v>
      </c>
    </row>
    <row r="3164" spans="1:2" x14ac:dyDescent="0.25">
      <c r="A3164">
        <v>54</v>
      </c>
      <c r="B3164">
        <v>20.224349104500259</v>
      </c>
    </row>
    <row r="3165" spans="1:2" x14ac:dyDescent="0.25">
      <c r="A3165">
        <v>56</v>
      </c>
      <c r="B3165">
        <v>20.122298871163316</v>
      </c>
    </row>
    <row r="3166" spans="1:2" x14ac:dyDescent="0.25">
      <c r="A3166">
        <v>58</v>
      </c>
      <c r="B3166">
        <v>19.989102375026878</v>
      </c>
    </row>
    <row r="3167" spans="1:2" x14ac:dyDescent="0.25">
      <c r="A3167">
        <v>60</v>
      </c>
      <c r="B3167">
        <v>20.113637347505691</v>
      </c>
    </row>
    <row r="3168" spans="1:2" x14ac:dyDescent="0.25">
      <c r="A3168">
        <v>62</v>
      </c>
      <c r="B3168">
        <v>20.049283180578009</v>
      </c>
    </row>
    <row r="3169" spans="1:2" x14ac:dyDescent="0.25">
      <c r="A3169">
        <v>64</v>
      </c>
      <c r="B3169">
        <v>19.997255179385956</v>
      </c>
    </row>
    <row r="3170" spans="1:2" x14ac:dyDescent="0.25">
      <c r="A3170">
        <v>1</v>
      </c>
      <c r="B3170">
        <v>20.415435246877792</v>
      </c>
    </row>
    <row r="3171" spans="1:2" x14ac:dyDescent="0.25">
      <c r="A3171">
        <v>3</v>
      </c>
      <c r="B3171">
        <v>20.276484492661336</v>
      </c>
    </row>
    <row r="3172" spans="1:2" x14ac:dyDescent="0.25">
      <c r="A3172">
        <v>5</v>
      </c>
      <c r="B3172">
        <v>21.302367322445573</v>
      </c>
    </row>
    <row r="3173" spans="1:2" x14ac:dyDescent="0.25">
      <c r="A3173">
        <v>7</v>
      </c>
      <c r="B3173">
        <v>20.591049754216964</v>
      </c>
    </row>
    <row r="3174" spans="1:2" x14ac:dyDescent="0.25">
      <c r="A3174">
        <v>9</v>
      </c>
      <c r="B3174">
        <v>20.37892628860919</v>
      </c>
    </row>
    <row r="3175" spans="1:2" x14ac:dyDescent="0.25">
      <c r="A3175">
        <v>11</v>
      </c>
      <c r="B3175">
        <v>21.655400290365545</v>
      </c>
    </row>
    <row r="3176" spans="1:2" x14ac:dyDescent="0.25">
      <c r="A3176">
        <v>13</v>
      </c>
      <c r="B3176">
        <v>20.766664261556155</v>
      </c>
    </row>
    <row r="3177" spans="1:2" x14ac:dyDescent="0.25">
      <c r="A3177">
        <v>15</v>
      </c>
      <c r="B3177">
        <v>20.481368084557044</v>
      </c>
    </row>
    <row r="3178" spans="1:2" x14ac:dyDescent="0.25">
      <c r="A3178">
        <v>17</v>
      </c>
      <c r="B3178">
        <v>21.441194362204978</v>
      </c>
    </row>
    <row r="3179" spans="1:2" x14ac:dyDescent="0.25">
      <c r="A3179">
        <v>19</v>
      </c>
      <c r="B3179">
        <v>20.942278768895346</v>
      </c>
    </row>
    <row r="3180" spans="1:2" x14ac:dyDescent="0.25">
      <c r="A3180">
        <v>21</v>
      </c>
      <c r="B3180">
        <v>20.583809880504898</v>
      </c>
    </row>
    <row r="3181" spans="1:2" x14ac:dyDescent="0.25">
      <c r="A3181">
        <v>23</v>
      </c>
      <c r="B3181">
        <v>21.104972303758025</v>
      </c>
    </row>
    <row r="3182" spans="1:2" x14ac:dyDescent="0.25">
      <c r="A3182">
        <v>25</v>
      </c>
      <c r="B3182">
        <v>21.117893276234536</v>
      </c>
    </row>
    <row r="3183" spans="1:2" x14ac:dyDescent="0.25">
      <c r="A3183">
        <v>27</v>
      </c>
      <c r="B3183">
        <v>20.686251676452752</v>
      </c>
    </row>
    <row r="3184" spans="1:2" x14ac:dyDescent="0.25">
      <c r="A3184">
        <v>29</v>
      </c>
      <c r="B3184">
        <v>20.735899121010956</v>
      </c>
    </row>
    <row r="3185" spans="1:2" x14ac:dyDescent="0.25">
      <c r="A3185">
        <v>31</v>
      </c>
      <c r="B3185">
        <v>21.112754943555117</v>
      </c>
    </row>
    <row r="3186" spans="1:2" x14ac:dyDescent="0.25">
      <c r="A3186">
        <v>33</v>
      </c>
      <c r="B3186">
        <v>20.612934667890855</v>
      </c>
    </row>
    <row r="3187" spans="1:2" x14ac:dyDescent="0.25">
      <c r="A3187">
        <v>35</v>
      </c>
      <c r="B3187">
        <v>20.603885775741858</v>
      </c>
    </row>
    <row r="3188" spans="1:2" x14ac:dyDescent="0.25">
      <c r="A3188">
        <v>37</v>
      </c>
      <c r="B3188">
        <v>20.926484445365592</v>
      </c>
    </row>
    <row r="3189" spans="1:2" x14ac:dyDescent="0.25">
      <c r="A3189">
        <v>39</v>
      </c>
      <c r="B3189">
        <v>20.50410332160012</v>
      </c>
    </row>
    <row r="3190" spans="1:2" x14ac:dyDescent="0.25">
      <c r="A3190">
        <v>41</v>
      </c>
      <c r="B3190">
        <v>20.495003402839302</v>
      </c>
    </row>
    <row r="3191" spans="1:2" x14ac:dyDescent="0.25">
      <c r="A3191">
        <v>43</v>
      </c>
      <c r="B3191">
        <v>20.739075834189343</v>
      </c>
    </row>
    <row r="3192" spans="1:2" x14ac:dyDescent="0.25">
      <c r="A3192">
        <v>45</v>
      </c>
      <c r="B3192">
        <v>20.39446948528412</v>
      </c>
    </row>
    <row r="3193" spans="1:2" x14ac:dyDescent="0.25">
      <c r="A3193">
        <v>47</v>
      </c>
      <c r="B3193">
        <v>20.385285033585916</v>
      </c>
    </row>
    <row r="3194" spans="1:2" x14ac:dyDescent="0.25">
      <c r="A3194">
        <v>49</v>
      </c>
      <c r="B3194">
        <v>20.549857946344748</v>
      </c>
    </row>
    <row r="3195" spans="1:2" x14ac:dyDescent="0.25">
      <c r="A3195">
        <v>51</v>
      </c>
      <c r="B3195">
        <v>20.283668157403476</v>
      </c>
    </row>
    <row r="3196" spans="1:2" x14ac:dyDescent="0.25">
      <c r="A3196">
        <v>53</v>
      </c>
      <c r="B3196">
        <v>20.274372782428109</v>
      </c>
    </row>
    <row r="3197" spans="1:2" x14ac:dyDescent="0.25">
      <c r="A3197">
        <v>55</v>
      </c>
      <c r="B3197">
        <v>20.358309107170587</v>
      </c>
    </row>
    <row r="3198" spans="1:2" x14ac:dyDescent="0.25">
      <c r="A3198">
        <v>57</v>
      </c>
      <c r="B3198">
        <v>20.171427272482958</v>
      </c>
    </row>
    <row r="3199" spans="1:2" x14ac:dyDescent="0.25">
      <c r="A3199">
        <v>59</v>
      </c>
      <c r="B3199">
        <v>20.162002687485877</v>
      </c>
    </row>
    <row r="3200" spans="1:2" x14ac:dyDescent="0.25">
      <c r="A3200">
        <v>61</v>
      </c>
      <c r="B3200">
        <v>20.164072513199347</v>
      </c>
    </row>
    <row r="3201" spans="1:2" x14ac:dyDescent="0.25">
      <c r="A3201">
        <v>63</v>
      </c>
      <c r="B3201">
        <v>20.057569006199817</v>
      </c>
    </row>
    <row r="3202" spans="1:2" x14ac:dyDescent="0.25">
      <c r="A3202">
        <v>65</v>
      </c>
      <c r="B3202">
        <v>20.048004240418617</v>
      </c>
    </row>
    <row r="3203" spans="1:2" x14ac:dyDescent="0.25">
      <c r="A3203">
        <v>2</v>
      </c>
      <c r="B3203">
        <v>20.155788217579175</v>
      </c>
    </row>
    <row r="3204" spans="1:2" x14ac:dyDescent="0.25">
      <c r="A3204">
        <v>4</v>
      </c>
      <c r="B3204">
        <v>20</v>
      </c>
    </row>
    <row r="3205" spans="1:2" x14ac:dyDescent="0.25">
      <c r="A3205">
        <v>6</v>
      </c>
      <c r="B3205">
        <v>20.278525623687415</v>
      </c>
    </row>
    <row r="3206" spans="1:2" x14ac:dyDescent="0.25">
      <c r="A3206">
        <v>8</v>
      </c>
      <c r="B3206">
        <v>20.221643657831368</v>
      </c>
    </row>
    <row r="3207" spans="1:2" x14ac:dyDescent="0.25">
      <c r="A3207">
        <v>10</v>
      </c>
      <c r="B3207">
        <v>19.972933836527911</v>
      </c>
    </row>
    <row r="3208" spans="1:2" x14ac:dyDescent="0.25">
      <c r="A3208">
        <v>12</v>
      </c>
      <c r="B3208">
        <v>20.359493521681518</v>
      </c>
    </row>
    <row r="3209" spans="1:2" x14ac:dyDescent="0.25">
      <c r="A3209">
        <v>14</v>
      </c>
      <c r="B3209">
        <v>20.287499098083554</v>
      </c>
    </row>
    <row r="3210" spans="1:2" x14ac:dyDescent="0.25">
      <c r="A3210">
        <v>16</v>
      </c>
      <c r="B3210">
        <v>19.965616565388782</v>
      </c>
    </row>
    <row r="3211" spans="1:2" x14ac:dyDescent="0.25">
      <c r="A3211">
        <v>18</v>
      </c>
      <c r="B3211">
        <v>20.454009386226829</v>
      </c>
    </row>
    <row r="3212" spans="1:2" x14ac:dyDescent="0.25">
      <c r="A3212">
        <v>20</v>
      </c>
      <c r="B3212">
        <v>20.35335453833574</v>
      </c>
    </row>
    <row r="3213" spans="1:2" x14ac:dyDescent="0.25">
      <c r="A3213">
        <v>22</v>
      </c>
      <c r="B3213">
        <v>19.958299294249652</v>
      </c>
    </row>
    <row r="3214" spans="1:2" x14ac:dyDescent="0.25">
      <c r="A3214">
        <v>24</v>
      </c>
      <c r="B3214">
        <v>20.551441634519993</v>
      </c>
    </row>
    <row r="3215" spans="1:2" x14ac:dyDescent="0.25">
      <c r="A3215">
        <v>26</v>
      </c>
      <c r="B3215">
        <v>20.419209978587947</v>
      </c>
    </row>
    <row r="3216" spans="1:2" x14ac:dyDescent="0.25">
      <c r="A3216">
        <v>28</v>
      </c>
      <c r="B3216">
        <v>19.950982023110523</v>
      </c>
    </row>
    <row r="3217" spans="1:2" x14ac:dyDescent="0.25">
      <c r="A3217">
        <v>30</v>
      </c>
      <c r="B3217">
        <v>20.630459462857292</v>
      </c>
    </row>
    <row r="3218" spans="1:2" x14ac:dyDescent="0.25">
      <c r="A3218">
        <v>32</v>
      </c>
      <c r="B3218">
        <v>20.417283103833171</v>
      </c>
    </row>
    <row r="3219" spans="1:2" x14ac:dyDescent="0.25">
      <c r="A3219">
        <v>34</v>
      </c>
      <c r="B3219">
        <v>19.956218952293515</v>
      </c>
    </row>
    <row r="3220" spans="1:2" x14ac:dyDescent="0.25">
      <c r="A3220">
        <v>36</v>
      </c>
      <c r="B3220">
        <v>20.560101189020521</v>
      </c>
    </row>
    <row r="3221" spans="1:2" x14ac:dyDescent="0.25">
      <c r="A3221">
        <v>38</v>
      </c>
      <c r="B3221">
        <v>20.347431667012092</v>
      </c>
    </row>
    <row r="3222" spans="1:2" x14ac:dyDescent="0.25">
      <c r="A3222">
        <v>40</v>
      </c>
      <c r="B3222">
        <v>19.963992619885708</v>
      </c>
    </row>
    <row r="3223" spans="1:2" x14ac:dyDescent="0.25">
      <c r="A3223">
        <v>42</v>
      </c>
      <c r="B3223">
        <v>20.455867574341262</v>
      </c>
    </row>
    <row r="3224" spans="1:2" x14ac:dyDescent="0.25">
      <c r="A3224">
        <v>44</v>
      </c>
      <c r="B3224">
        <v>20.277153437820992</v>
      </c>
    </row>
    <row r="3225" spans="1:2" x14ac:dyDescent="0.25">
      <c r="A3225">
        <v>46</v>
      </c>
      <c r="B3225">
        <v>19.971823608193993</v>
      </c>
    </row>
    <row r="3226" spans="1:2" x14ac:dyDescent="0.25">
      <c r="A3226">
        <v>48</v>
      </c>
      <c r="B3226">
        <v>20.350230226806957</v>
      </c>
    </row>
    <row r="3227" spans="1:2" x14ac:dyDescent="0.25">
      <c r="A3227">
        <v>50</v>
      </c>
      <c r="B3227">
        <v>20.206196729879277</v>
      </c>
    </row>
    <row r="3228" spans="1:2" x14ac:dyDescent="0.25">
      <c r="A3228">
        <v>52</v>
      </c>
      <c r="B3228">
        <v>19.979737988756892</v>
      </c>
    </row>
    <row r="3229" spans="1:2" x14ac:dyDescent="0.25">
      <c r="A3229">
        <v>54</v>
      </c>
      <c r="B3229">
        <v>20.242535664370276</v>
      </c>
    </row>
    <row r="3230" spans="1:2" x14ac:dyDescent="0.25">
      <c r="A3230">
        <v>56</v>
      </c>
      <c r="B3230">
        <v>20.134365915188969</v>
      </c>
    </row>
    <row r="3231" spans="1:2" x14ac:dyDescent="0.25">
      <c r="A3231">
        <v>58</v>
      </c>
      <c r="B3231">
        <v>19.98775519482264</v>
      </c>
    </row>
    <row r="3232" spans="1:2" x14ac:dyDescent="0.25">
      <c r="A3232">
        <v>60</v>
      </c>
      <c r="B3232">
        <v>20.132286154918404</v>
      </c>
    </row>
    <row r="3233" spans="1:2" x14ac:dyDescent="0.25">
      <c r="A3233">
        <v>62</v>
      </c>
      <c r="B3233">
        <v>20.061527192449752</v>
      </c>
    </row>
    <row r="3234" spans="1:2" x14ac:dyDescent="0.25">
      <c r="A3234">
        <v>64</v>
      </c>
      <c r="B3234">
        <v>19.995887928128582</v>
      </c>
    </row>
    <row r="3235" spans="1:2" x14ac:dyDescent="0.25">
      <c r="A3235">
        <v>66</v>
      </c>
      <c r="B3235">
        <v>20.019151236595555</v>
      </c>
    </row>
    <row r="3236" spans="1:2" x14ac:dyDescent="0.25">
      <c r="A3236">
        <v>1</v>
      </c>
      <c r="B3236">
        <v>20.400800704599529</v>
      </c>
    </row>
    <row r="3237" spans="1:2" x14ac:dyDescent="0.25">
      <c r="A3237">
        <v>3</v>
      </c>
      <c r="B3237">
        <v>20.267947676332348</v>
      </c>
    </row>
    <row r="3238" spans="1:2" x14ac:dyDescent="0.25">
      <c r="A3238">
        <v>5</v>
      </c>
      <c r="B3238">
        <v>21.269821704455801</v>
      </c>
    </row>
    <row r="3239" spans="1:2" x14ac:dyDescent="0.25">
      <c r="A3239">
        <v>7</v>
      </c>
      <c r="B3239">
        <v>20.576415211938698</v>
      </c>
    </row>
    <row r="3240" spans="1:2" x14ac:dyDescent="0.25">
      <c r="A3240">
        <v>9</v>
      </c>
      <c r="B3240">
        <v>20.370389472280202</v>
      </c>
    </row>
    <row r="3241" spans="1:2" x14ac:dyDescent="0.25">
      <c r="A3241">
        <v>11</v>
      </c>
      <c r="B3241">
        <v>21.628285467911848</v>
      </c>
    </row>
    <row r="3242" spans="1:2" x14ac:dyDescent="0.25">
      <c r="A3242">
        <v>13</v>
      </c>
      <c r="B3242">
        <v>20.752029719277889</v>
      </c>
    </row>
    <row r="3243" spans="1:2" x14ac:dyDescent="0.25">
      <c r="A3243">
        <v>15</v>
      </c>
      <c r="B3243">
        <v>20.472831268228056</v>
      </c>
    </row>
    <row r="3244" spans="1:2" x14ac:dyDescent="0.25">
      <c r="A3244">
        <v>17</v>
      </c>
      <c r="B3244">
        <v>21.468228574230253</v>
      </c>
    </row>
    <row r="3245" spans="1:2" x14ac:dyDescent="0.25">
      <c r="A3245">
        <v>19</v>
      </c>
      <c r="B3245">
        <v>20.92764422661708</v>
      </c>
    </row>
    <row r="3246" spans="1:2" x14ac:dyDescent="0.25">
      <c r="A3246">
        <v>21</v>
      </c>
      <c r="B3246">
        <v>20.57527306417591</v>
      </c>
    </row>
    <row r="3247" spans="1:2" x14ac:dyDescent="0.25">
      <c r="A3247">
        <v>23</v>
      </c>
      <c r="B3247">
        <v>21.134057307246955</v>
      </c>
    </row>
    <row r="3248" spans="1:2" x14ac:dyDescent="0.25">
      <c r="A3248">
        <v>25</v>
      </c>
      <c r="B3248">
        <v>21.10325873395627</v>
      </c>
    </row>
    <row r="3249" spans="1:2" x14ac:dyDescent="0.25">
      <c r="A3249">
        <v>27</v>
      </c>
      <c r="B3249">
        <v>20.677714860123764</v>
      </c>
    </row>
    <row r="3250" spans="1:2" x14ac:dyDescent="0.25">
      <c r="A3250">
        <v>29</v>
      </c>
      <c r="B3250">
        <v>20.768180558300244</v>
      </c>
    </row>
    <row r="3251" spans="1:2" x14ac:dyDescent="0.25">
      <c r="A3251">
        <v>31</v>
      </c>
      <c r="B3251">
        <v>21.128249732065306</v>
      </c>
    </row>
    <row r="3252" spans="1:2" x14ac:dyDescent="0.25">
      <c r="A3252">
        <v>33</v>
      </c>
      <c r="B3252">
        <v>20.621980976595772</v>
      </c>
    </row>
    <row r="3253" spans="1:2" x14ac:dyDescent="0.25">
      <c r="A3253">
        <v>35</v>
      </c>
      <c r="B3253">
        <v>20.612934667890855</v>
      </c>
    </row>
    <row r="3254" spans="1:2" x14ac:dyDescent="0.25">
      <c r="A3254">
        <v>37</v>
      </c>
      <c r="B3254">
        <v>20.942040326151407</v>
      </c>
    </row>
    <row r="3255" spans="1:2" x14ac:dyDescent="0.25">
      <c r="A3255">
        <v>39</v>
      </c>
      <c r="B3255">
        <v>20.513197627109967</v>
      </c>
    </row>
    <row r="3256" spans="1:2" x14ac:dyDescent="0.25">
      <c r="A3256">
        <v>41</v>
      </c>
      <c r="B3256">
        <v>20.50410332160012</v>
      </c>
    </row>
    <row r="3257" spans="1:2" x14ac:dyDescent="0.25">
      <c r="A3257">
        <v>43</v>
      </c>
      <c r="B3257">
        <v>20.75475395013839</v>
      </c>
    </row>
    <row r="3258" spans="1:2" x14ac:dyDescent="0.25">
      <c r="A3258">
        <v>45</v>
      </c>
      <c r="B3258">
        <v>20.403645773958324</v>
      </c>
    </row>
    <row r="3259" spans="1:2" x14ac:dyDescent="0.25">
      <c r="A3259">
        <v>47</v>
      </c>
      <c r="B3259">
        <v>20.39446948528412</v>
      </c>
    </row>
    <row r="3260" spans="1:2" x14ac:dyDescent="0.25">
      <c r="A3260">
        <v>49</v>
      </c>
      <c r="B3260">
        <v>20.56570904101315</v>
      </c>
    </row>
    <row r="3261" spans="1:2" x14ac:dyDescent="0.25">
      <c r="A3261">
        <v>51</v>
      </c>
      <c r="B3261">
        <v>20.292953480020962</v>
      </c>
    </row>
    <row r="3262" spans="1:2" x14ac:dyDescent="0.25">
      <c r="A3262">
        <v>53</v>
      </c>
      <c r="B3262">
        <v>20.283668157403476</v>
      </c>
    </row>
    <row r="3263" spans="1:2" x14ac:dyDescent="0.25">
      <c r="A3263">
        <v>55</v>
      </c>
      <c r="B3263">
        <v>20.374370295972437</v>
      </c>
    </row>
    <row r="3264" spans="1:2" x14ac:dyDescent="0.25">
      <c r="A3264">
        <v>57</v>
      </c>
      <c r="B3264">
        <v>20.180840579799668</v>
      </c>
    </row>
    <row r="3265" spans="1:2" x14ac:dyDescent="0.25">
      <c r="A3265">
        <v>59</v>
      </c>
      <c r="B3265">
        <v>20.171427272482958</v>
      </c>
    </row>
    <row r="3266" spans="1:2" x14ac:dyDescent="0.25">
      <c r="A3266">
        <v>61</v>
      </c>
      <c r="B3266">
        <v>20.180367534154662</v>
      </c>
    </row>
    <row r="3267" spans="1:2" x14ac:dyDescent="0.25">
      <c r="A3267">
        <v>63</v>
      </c>
      <c r="B3267">
        <v>20.067121821664088</v>
      </c>
    </row>
    <row r="3268" spans="1:2" x14ac:dyDescent="0.25">
      <c r="A3268">
        <v>65</v>
      </c>
      <c r="B3268">
        <v>20.057569006199817</v>
      </c>
    </row>
    <row r="3269" spans="1:2" x14ac:dyDescent="0.25">
      <c r="A3269">
        <v>2</v>
      </c>
      <c r="B3269">
        <v>20.150300264224828</v>
      </c>
    </row>
    <row r="3270" spans="1:2" x14ac:dyDescent="0.25">
      <c r="A3270">
        <v>4</v>
      </c>
      <c r="B3270">
        <v>20</v>
      </c>
    </row>
    <row r="3271" spans="1:2" x14ac:dyDescent="0.25">
      <c r="A3271">
        <v>6</v>
      </c>
      <c r="B3271">
        <v>20.271006495205299</v>
      </c>
    </row>
    <row r="3272" spans="1:2" x14ac:dyDescent="0.25">
      <c r="A3272">
        <v>8</v>
      </c>
      <c r="B3272">
        <v>20.216155704477018</v>
      </c>
    </row>
    <row r="3273" spans="1:2" x14ac:dyDescent="0.25">
      <c r="A3273">
        <v>10</v>
      </c>
      <c r="B3273">
        <v>19.973543609122839</v>
      </c>
    </row>
    <row r="3274" spans="1:2" x14ac:dyDescent="0.25">
      <c r="A3274">
        <v>12</v>
      </c>
      <c r="B3274">
        <v>20.368003536418332</v>
      </c>
    </row>
    <row r="3275" spans="1:2" x14ac:dyDescent="0.25">
      <c r="A3275">
        <v>14</v>
      </c>
      <c r="B3275">
        <v>20.282011144729207</v>
      </c>
    </row>
    <row r="3276" spans="1:2" x14ac:dyDescent="0.25">
      <c r="A3276">
        <v>16</v>
      </c>
      <c r="B3276">
        <v>19.966226337983709</v>
      </c>
    </row>
    <row r="3277" spans="1:2" x14ac:dyDescent="0.25">
      <c r="A3277">
        <v>18</v>
      </c>
      <c r="B3277">
        <v>20.446014232563083</v>
      </c>
    </row>
    <row r="3278" spans="1:2" x14ac:dyDescent="0.25">
      <c r="A3278">
        <v>20</v>
      </c>
      <c r="B3278">
        <v>20.347866584981389</v>
      </c>
    </row>
    <row r="3279" spans="1:2" x14ac:dyDescent="0.25">
      <c r="A3279">
        <v>22</v>
      </c>
      <c r="B3279">
        <v>19.95890906684458</v>
      </c>
    </row>
    <row r="3280" spans="1:2" x14ac:dyDescent="0.25">
      <c r="A3280">
        <v>24</v>
      </c>
      <c r="B3280">
        <v>20.543222965356843</v>
      </c>
    </row>
    <row r="3281" spans="1:2" x14ac:dyDescent="0.25">
      <c r="A3281">
        <v>26</v>
      </c>
      <c r="B3281">
        <v>20.413722025233596</v>
      </c>
    </row>
    <row r="3282" spans="1:2" x14ac:dyDescent="0.25">
      <c r="A3282">
        <v>28</v>
      </c>
      <c r="B3282">
        <v>19.95159179570545</v>
      </c>
    </row>
    <row r="3283" spans="1:2" x14ac:dyDescent="0.25">
      <c r="A3283">
        <v>30</v>
      </c>
      <c r="B3283">
        <v>20.622494891256277</v>
      </c>
    </row>
    <row r="3284" spans="1:2" x14ac:dyDescent="0.25">
      <c r="A3284">
        <v>32</v>
      </c>
      <c r="B3284">
        <v>20.423093649524493</v>
      </c>
    </row>
    <row r="3285" spans="1:2" x14ac:dyDescent="0.25">
      <c r="A3285">
        <v>34</v>
      </c>
      <c r="B3285">
        <v>19.955572787386021</v>
      </c>
    </row>
    <row r="3286" spans="1:2" x14ac:dyDescent="0.25">
      <c r="A3286">
        <v>36</v>
      </c>
      <c r="B3286">
        <v>20.56874718802613</v>
      </c>
    </row>
    <row r="3287" spans="1:2" x14ac:dyDescent="0.25">
      <c r="A3287">
        <v>38</v>
      </c>
      <c r="B3287">
        <v>20.353265122306773</v>
      </c>
    </row>
    <row r="3288" spans="1:2" x14ac:dyDescent="0.25">
      <c r="A3288">
        <v>40</v>
      </c>
      <c r="B3288">
        <v>19.963343026635005</v>
      </c>
    </row>
    <row r="3289" spans="1:2" x14ac:dyDescent="0.25">
      <c r="A3289">
        <v>42</v>
      </c>
      <c r="B3289">
        <v>20.464597387012834</v>
      </c>
    </row>
    <row r="3290" spans="1:2" x14ac:dyDescent="0.25">
      <c r="A3290">
        <v>44</v>
      </c>
      <c r="B3290">
        <v>20.283032731301883</v>
      </c>
    </row>
    <row r="3291" spans="1:2" x14ac:dyDescent="0.25">
      <c r="A3291">
        <v>46</v>
      </c>
      <c r="B3291">
        <v>19.971168159002978</v>
      </c>
    </row>
    <row r="3292" spans="1:2" x14ac:dyDescent="0.25">
      <c r="A3292">
        <v>48</v>
      </c>
      <c r="B3292">
        <v>20.359103831372657</v>
      </c>
    </row>
    <row r="3293" spans="1:2" x14ac:dyDescent="0.25">
      <c r="A3293">
        <v>50</v>
      </c>
      <c r="B3293">
        <v>20.212140890379928</v>
      </c>
    </row>
    <row r="3294" spans="1:2" x14ac:dyDescent="0.25">
      <c r="A3294">
        <v>52</v>
      </c>
      <c r="B3294">
        <v>19.979074751427071</v>
      </c>
    </row>
    <row r="3295" spans="1:2" x14ac:dyDescent="0.25">
      <c r="A3295">
        <v>54</v>
      </c>
      <c r="B3295">
        <v>20.25160206491524</v>
      </c>
    </row>
    <row r="3296" spans="1:2" x14ac:dyDescent="0.25">
      <c r="A3296">
        <v>56</v>
      </c>
      <c r="B3296">
        <v>20.140388860989663</v>
      </c>
    </row>
    <row r="3297" spans="1:2" x14ac:dyDescent="0.25">
      <c r="A3297">
        <v>58</v>
      </c>
      <c r="B3297">
        <v>19.987082815728588</v>
      </c>
    </row>
    <row r="3298" spans="1:2" x14ac:dyDescent="0.25">
      <c r="A3298">
        <v>60</v>
      </c>
      <c r="B3298">
        <v>20.141580306719582</v>
      </c>
    </row>
    <row r="3299" spans="1:2" x14ac:dyDescent="0.25">
      <c r="A3299">
        <v>62</v>
      </c>
      <c r="B3299">
        <v>20.067637825307994</v>
      </c>
    </row>
    <row r="3300" spans="1:2" x14ac:dyDescent="0.25">
      <c r="A3300">
        <v>64</v>
      </c>
      <c r="B3300">
        <v>19.995205584166847</v>
      </c>
    </row>
    <row r="3301" spans="1:2" x14ac:dyDescent="0.25">
      <c r="A3301">
        <v>66</v>
      </c>
      <c r="B3301">
        <v>20.028694724459584</v>
      </c>
    </row>
    <row r="3302" spans="1:2" x14ac:dyDescent="0.25">
      <c r="A3302">
        <v>1</v>
      </c>
      <c r="B3302">
        <v>20.386166162321267</v>
      </c>
    </row>
    <row r="3303" spans="1:2" x14ac:dyDescent="0.25">
      <c r="A3303">
        <v>3</v>
      </c>
      <c r="B3303">
        <v>20.25941086000336</v>
      </c>
    </row>
    <row r="3304" spans="1:2" x14ac:dyDescent="0.25">
      <c r="A3304">
        <v>5</v>
      </c>
      <c r="B3304">
        <v>21.236704958754647</v>
      </c>
    </row>
    <row r="3305" spans="1:2" x14ac:dyDescent="0.25">
      <c r="A3305">
        <v>7</v>
      </c>
      <c r="B3305">
        <v>20.561780669660433</v>
      </c>
    </row>
    <row r="3306" spans="1:2" x14ac:dyDescent="0.25">
      <c r="A3306">
        <v>9</v>
      </c>
      <c r="B3306">
        <v>20.361852655951214</v>
      </c>
    </row>
    <row r="3307" spans="1:2" x14ac:dyDescent="0.25">
      <c r="A3307">
        <v>11</v>
      </c>
      <c r="B3307">
        <v>21.600794753957441</v>
      </c>
    </row>
    <row r="3308" spans="1:2" x14ac:dyDescent="0.25">
      <c r="A3308">
        <v>13</v>
      </c>
      <c r="B3308">
        <v>20.737395176999623</v>
      </c>
    </row>
    <row r="3309" spans="1:2" x14ac:dyDescent="0.25">
      <c r="A3309">
        <v>15</v>
      </c>
      <c r="B3309">
        <v>20.464294451899068</v>
      </c>
    </row>
    <row r="3310" spans="1:2" x14ac:dyDescent="0.25">
      <c r="A3310">
        <v>17</v>
      </c>
      <c r="B3310">
        <v>21.495164897863113</v>
      </c>
    </row>
    <row r="3311" spans="1:2" x14ac:dyDescent="0.25">
      <c r="A3311">
        <v>19</v>
      </c>
      <c r="B3311">
        <v>20.913009684338814</v>
      </c>
    </row>
    <row r="3312" spans="1:2" x14ac:dyDescent="0.25">
      <c r="A3312">
        <v>21</v>
      </c>
      <c r="B3312">
        <v>20.566736247846922</v>
      </c>
    </row>
    <row r="3313" spans="1:2" x14ac:dyDescent="0.25">
      <c r="A3313">
        <v>23</v>
      </c>
      <c r="B3313">
        <v>21.162916391096061</v>
      </c>
    </row>
    <row r="3314" spans="1:2" x14ac:dyDescent="0.25">
      <c r="A3314">
        <v>25</v>
      </c>
      <c r="B3314">
        <v>21.088624191678004</v>
      </c>
    </row>
    <row r="3315" spans="1:2" x14ac:dyDescent="0.25">
      <c r="A3315">
        <v>27</v>
      </c>
      <c r="B3315">
        <v>20.669178043794776</v>
      </c>
    </row>
    <row r="3316" spans="1:2" x14ac:dyDescent="0.25">
      <c r="A3316">
        <v>29</v>
      </c>
      <c r="B3316">
        <v>20.800172063245146</v>
      </c>
    </row>
    <row r="3317" spans="1:2" x14ac:dyDescent="0.25">
      <c r="A3317">
        <v>31</v>
      </c>
      <c r="B3317">
        <v>21.14374236911085</v>
      </c>
    </row>
    <row r="3318" spans="1:2" x14ac:dyDescent="0.25">
      <c r="A3318">
        <v>33</v>
      </c>
      <c r="B3318">
        <v>20.631024966292539</v>
      </c>
    </row>
    <row r="3319" spans="1:2" x14ac:dyDescent="0.25">
      <c r="A3319">
        <v>35</v>
      </c>
      <c r="B3319">
        <v>20.621980976595772</v>
      </c>
    </row>
    <row r="3320" spans="1:2" x14ac:dyDescent="0.25">
      <c r="A3320">
        <v>37</v>
      </c>
      <c r="B3320">
        <v>20.95758867674494</v>
      </c>
    </row>
    <row r="3321" spans="1:2" x14ac:dyDescent="0.25">
      <c r="A3321">
        <v>39</v>
      </c>
      <c r="B3321">
        <v>20.522286557320523</v>
      </c>
    </row>
    <row r="3322" spans="1:2" x14ac:dyDescent="0.25">
      <c r="A3322">
        <v>41</v>
      </c>
      <c r="B3322">
        <v>20.513197627109967</v>
      </c>
    </row>
    <row r="3323" spans="1:2" x14ac:dyDescent="0.25">
      <c r="A3323">
        <v>43</v>
      </c>
      <c r="B3323">
        <v>20.77041976643666</v>
      </c>
    </row>
    <row r="3324" spans="1:2" x14ac:dyDescent="0.25">
      <c r="A3324">
        <v>45</v>
      </c>
      <c r="B3324">
        <v>20.412814088104216</v>
      </c>
    </row>
    <row r="3325" spans="1:2" x14ac:dyDescent="0.25">
      <c r="A3325">
        <v>47</v>
      </c>
      <c r="B3325">
        <v>20.403645773958324</v>
      </c>
    </row>
    <row r="3326" spans="1:2" x14ac:dyDescent="0.25">
      <c r="A3326">
        <v>49</v>
      </c>
      <c r="B3326">
        <v>20.581544108521005</v>
      </c>
    </row>
    <row r="3327" spans="1:2" x14ac:dyDescent="0.25">
      <c r="A3327">
        <v>51</v>
      </c>
      <c r="B3327">
        <v>20.302228881415044</v>
      </c>
    </row>
    <row r="3328" spans="1:2" x14ac:dyDescent="0.25">
      <c r="A3328">
        <v>53</v>
      </c>
      <c r="B3328">
        <v>20.292953480020962</v>
      </c>
    </row>
    <row r="3329" spans="1:2" x14ac:dyDescent="0.25">
      <c r="A3329">
        <v>55</v>
      </c>
      <c r="B3329">
        <v>20.390412898020447</v>
      </c>
    </row>
    <row r="3330" spans="1:2" x14ac:dyDescent="0.25">
      <c r="A3330">
        <v>57</v>
      </c>
      <c r="B3330">
        <v>20.190242688476271</v>
      </c>
    </row>
    <row r="3331" spans="1:2" x14ac:dyDescent="0.25">
      <c r="A3331">
        <v>59</v>
      </c>
      <c r="B3331">
        <v>20.180840579799668</v>
      </c>
    </row>
    <row r="3332" spans="1:2" x14ac:dyDescent="0.25">
      <c r="A3332">
        <v>61</v>
      </c>
      <c r="B3332">
        <v>20.196642450226985</v>
      </c>
    </row>
    <row r="3333" spans="1:2" x14ac:dyDescent="0.25">
      <c r="A3333">
        <v>63</v>
      </c>
      <c r="B3333">
        <v>20.076662725343571</v>
      </c>
    </row>
    <row r="3334" spans="1:2" x14ac:dyDescent="0.25">
      <c r="A3334">
        <v>65</v>
      </c>
      <c r="B3334">
        <v>20.067121821664088</v>
      </c>
    </row>
    <row r="3335" spans="1:2" x14ac:dyDescent="0.25">
      <c r="A3335">
        <v>2</v>
      </c>
      <c r="B3335">
        <v>20.144812310870481</v>
      </c>
    </row>
    <row r="3336" spans="1:2" x14ac:dyDescent="0.25">
      <c r="A3336">
        <v>4</v>
      </c>
      <c r="B3336">
        <v>20</v>
      </c>
    </row>
    <row r="3337" spans="1:2" x14ac:dyDescent="0.25">
      <c r="A3337">
        <v>6</v>
      </c>
      <c r="B3337">
        <v>20.263487366723183</v>
      </c>
    </row>
    <row r="3338" spans="1:2" x14ac:dyDescent="0.25">
      <c r="A3338">
        <v>8</v>
      </c>
      <c r="B3338">
        <v>20.210667751122667</v>
      </c>
    </row>
    <row r="3339" spans="1:2" x14ac:dyDescent="0.25">
      <c r="A3339">
        <v>10</v>
      </c>
      <c r="B3339">
        <v>19.974153381717766</v>
      </c>
    </row>
    <row r="3340" spans="1:2" x14ac:dyDescent="0.25">
      <c r="A3340">
        <v>12</v>
      </c>
      <c r="B3340">
        <v>20.359619952559907</v>
      </c>
    </row>
    <row r="3341" spans="1:2" x14ac:dyDescent="0.25">
      <c r="A3341">
        <v>14</v>
      </c>
      <c r="B3341">
        <v>20.276523191374856</v>
      </c>
    </row>
    <row r="3342" spans="1:2" x14ac:dyDescent="0.25">
      <c r="A3342">
        <v>16</v>
      </c>
      <c r="B3342">
        <v>19.966836110578637</v>
      </c>
    </row>
    <row r="3343" spans="1:2" x14ac:dyDescent="0.25">
      <c r="A3343">
        <v>18</v>
      </c>
      <c r="B3343">
        <v>20.438039531106877</v>
      </c>
    </row>
    <row r="3344" spans="1:2" x14ac:dyDescent="0.25">
      <c r="A3344">
        <v>20</v>
      </c>
      <c r="B3344">
        <v>20.342378631627042</v>
      </c>
    </row>
    <row r="3345" spans="1:2" x14ac:dyDescent="0.25">
      <c r="A3345">
        <v>22</v>
      </c>
      <c r="B3345">
        <v>19.959518839439507</v>
      </c>
    </row>
    <row r="3346" spans="1:2" x14ac:dyDescent="0.25">
      <c r="A3346">
        <v>24</v>
      </c>
      <c r="B3346">
        <v>20.535021543029156</v>
      </c>
    </row>
    <row r="3347" spans="1:2" x14ac:dyDescent="0.25">
      <c r="A3347">
        <v>26</v>
      </c>
      <c r="B3347">
        <v>20.408234071879246</v>
      </c>
    </row>
    <row r="3348" spans="1:2" x14ac:dyDescent="0.25">
      <c r="A3348">
        <v>28</v>
      </c>
      <c r="B3348">
        <v>19.952201568300378</v>
      </c>
    </row>
    <row r="3349" spans="1:2" x14ac:dyDescent="0.25">
      <c r="A3349">
        <v>30</v>
      </c>
      <c r="B3349">
        <v>20.614544863295933</v>
      </c>
    </row>
    <row r="3350" spans="1:2" x14ac:dyDescent="0.25">
      <c r="A3350">
        <v>32</v>
      </c>
      <c r="B3350">
        <v>20.428903388416572</v>
      </c>
    </row>
    <row r="3351" spans="1:2" x14ac:dyDescent="0.25">
      <c r="A3351">
        <v>34</v>
      </c>
      <c r="B3351">
        <v>19.954926788121966</v>
      </c>
    </row>
    <row r="3352" spans="1:2" x14ac:dyDescent="0.25">
      <c r="A3352">
        <v>36</v>
      </c>
      <c r="B3352">
        <v>20.577389104862931</v>
      </c>
    </row>
    <row r="3353" spans="1:2" x14ac:dyDescent="0.25">
      <c r="A3353">
        <v>38</v>
      </c>
      <c r="B3353">
        <v>20.35909575377935</v>
      </c>
    </row>
    <row r="3354" spans="1:2" x14ac:dyDescent="0.25">
      <c r="A3354">
        <v>40</v>
      </c>
      <c r="B3354">
        <v>19.962693817334252</v>
      </c>
    </row>
    <row r="3355" spans="1:2" x14ac:dyDescent="0.25">
      <c r="A3355">
        <v>42</v>
      </c>
      <c r="B3355">
        <v>20.473317813143314</v>
      </c>
    </row>
    <row r="3356" spans="1:2" x14ac:dyDescent="0.25">
      <c r="A3356">
        <v>44</v>
      </c>
      <c r="B3356">
        <v>20.288907412413735</v>
      </c>
    </row>
    <row r="3357" spans="1:2" x14ac:dyDescent="0.25">
      <c r="A3357">
        <v>46</v>
      </c>
      <c r="B3357">
        <v>19.97051327942113</v>
      </c>
    </row>
    <row r="3358" spans="1:2" x14ac:dyDescent="0.25">
      <c r="A3358">
        <v>48</v>
      </c>
      <c r="B3358">
        <v>20.367963398352614</v>
      </c>
    </row>
    <row r="3359" spans="1:2" x14ac:dyDescent="0.25">
      <c r="A3359">
        <v>50</v>
      </c>
      <c r="B3359">
        <v>20.218079040695372</v>
      </c>
    </row>
    <row r="3360" spans="1:2" x14ac:dyDescent="0.25">
      <c r="A3360">
        <v>52</v>
      </c>
      <c r="B3360">
        <v>19.978412222756067</v>
      </c>
    </row>
    <row r="3361" spans="1:2" x14ac:dyDescent="0.25">
      <c r="A3361">
        <v>54</v>
      </c>
      <c r="B3361">
        <v>20.260650866011776</v>
      </c>
    </row>
    <row r="3362" spans="1:2" x14ac:dyDescent="0.25">
      <c r="A3362">
        <v>56</v>
      </c>
      <c r="B3362">
        <v>20.146404836757668</v>
      </c>
    </row>
    <row r="3363" spans="1:2" x14ac:dyDescent="0.25">
      <c r="A3363">
        <v>58</v>
      </c>
      <c r="B3363">
        <v>19.986411236537403</v>
      </c>
    </row>
    <row r="3364" spans="1:2" x14ac:dyDescent="0.25">
      <c r="A3364">
        <v>60</v>
      </c>
      <c r="B3364">
        <v>20.150854485778211</v>
      </c>
    </row>
    <row r="3365" spans="1:2" x14ac:dyDescent="0.25">
      <c r="A3365">
        <v>62</v>
      </c>
      <c r="B3365">
        <v>20.073740918835114</v>
      </c>
    </row>
    <row r="3366" spans="1:2" x14ac:dyDescent="0.25">
      <c r="A3366">
        <v>64</v>
      </c>
      <c r="B3366">
        <v>19.994524091046884</v>
      </c>
    </row>
    <row r="3367" spans="1:2" x14ac:dyDescent="0.25">
      <c r="A3367">
        <v>66</v>
      </c>
      <c r="B3367">
        <v>20.038216889712519</v>
      </c>
    </row>
    <row r="3368" spans="1:2" x14ac:dyDescent="0.25">
      <c r="A3368">
        <v>1</v>
      </c>
      <c r="B3368">
        <v>20.356897077764735</v>
      </c>
    </row>
    <row r="3369" spans="1:2" x14ac:dyDescent="0.25">
      <c r="A3369">
        <v>3</v>
      </c>
      <c r="B3369">
        <v>20.242337227345384</v>
      </c>
    </row>
    <row r="3370" spans="1:2" x14ac:dyDescent="0.25">
      <c r="A3370">
        <v>5</v>
      </c>
      <c r="B3370">
        <v>21.16865481470057</v>
      </c>
    </row>
    <row r="3371" spans="1:2" x14ac:dyDescent="0.25">
      <c r="A3371">
        <v>7</v>
      </c>
      <c r="B3371">
        <v>20.532511585103901</v>
      </c>
    </row>
    <row r="3372" spans="1:2" x14ac:dyDescent="0.25">
      <c r="A3372">
        <v>9</v>
      </c>
      <c r="B3372">
        <v>20.344779023293238</v>
      </c>
    </row>
    <row r="3373" spans="1:2" x14ac:dyDescent="0.25">
      <c r="A3373">
        <v>11</v>
      </c>
      <c r="B3373">
        <v>21.544640093875596</v>
      </c>
    </row>
    <row r="3374" spans="1:2" x14ac:dyDescent="0.25">
      <c r="A3374">
        <v>13</v>
      </c>
      <c r="B3374">
        <v>20.708126092443091</v>
      </c>
    </row>
    <row r="3375" spans="1:2" x14ac:dyDescent="0.25">
      <c r="A3375">
        <v>15</v>
      </c>
      <c r="B3375">
        <v>20.447220819241092</v>
      </c>
    </row>
    <row r="3376" spans="1:2" x14ac:dyDescent="0.25">
      <c r="A3376">
        <v>17</v>
      </c>
      <c r="B3376">
        <v>21.548791572737766</v>
      </c>
    </row>
    <row r="3377" spans="1:2" x14ac:dyDescent="0.25">
      <c r="A3377">
        <v>19</v>
      </c>
      <c r="B3377">
        <v>20.883740599782282</v>
      </c>
    </row>
    <row r="3378" spans="1:2" x14ac:dyDescent="0.25">
      <c r="A3378">
        <v>21</v>
      </c>
      <c r="B3378">
        <v>20.549662615188947</v>
      </c>
    </row>
    <row r="3379" spans="1:2" x14ac:dyDescent="0.25">
      <c r="A3379">
        <v>23</v>
      </c>
      <c r="B3379">
        <v>21.219991706735822</v>
      </c>
    </row>
    <row r="3380" spans="1:2" x14ac:dyDescent="0.25">
      <c r="A3380">
        <v>25</v>
      </c>
      <c r="B3380">
        <v>21.059355107121473</v>
      </c>
    </row>
    <row r="3381" spans="1:2" x14ac:dyDescent="0.25">
      <c r="A3381">
        <v>27</v>
      </c>
      <c r="B3381">
        <v>20.652104411136801</v>
      </c>
    </row>
    <row r="3382" spans="1:2" x14ac:dyDescent="0.25">
      <c r="A3382">
        <v>29</v>
      </c>
      <c r="B3382">
        <v>20.86329692729435</v>
      </c>
    </row>
    <row r="3383" spans="1:2" x14ac:dyDescent="0.25">
      <c r="A3383">
        <v>31</v>
      </c>
      <c r="B3383">
        <v>21.174723015545297</v>
      </c>
    </row>
    <row r="3384" spans="1:2" x14ac:dyDescent="0.25">
      <c r="A3384">
        <v>33</v>
      </c>
      <c r="B3384">
        <v>20.649107050407139</v>
      </c>
    </row>
    <row r="3385" spans="1:2" x14ac:dyDescent="0.25">
      <c r="A3385">
        <v>35</v>
      </c>
      <c r="B3385">
        <v>20.640066902261498</v>
      </c>
    </row>
    <row r="3386" spans="1:2" x14ac:dyDescent="0.25">
      <c r="A3386">
        <v>37</v>
      </c>
      <c r="B3386">
        <v>20.988664522649124</v>
      </c>
    </row>
    <row r="3387" spans="1:2" x14ac:dyDescent="0.25">
      <c r="A3387">
        <v>39</v>
      </c>
      <c r="B3387">
        <v>20.540449259796588</v>
      </c>
    </row>
    <row r="3388" spans="1:2" x14ac:dyDescent="0.25">
      <c r="A3388">
        <v>41</v>
      </c>
      <c r="B3388">
        <v>20.531370353447087</v>
      </c>
    </row>
    <row r="3389" spans="1:2" x14ac:dyDescent="0.25">
      <c r="A3389">
        <v>43</v>
      </c>
      <c r="B3389">
        <v>20.80171595408266</v>
      </c>
    </row>
    <row r="3390" spans="1:2" x14ac:dyDescent="0.25">
      <c r="A3390">
        <v>45</v>
      </c>
      <c r="B3390">
        <v>20.431127569943779</v>
      </c>
    </row>
    <row r="3391" spans="1:2" x14ac:dyDescent="0.25">
      <c r="A3391">
        <v>47</v>
      </c>
      <c r="B3391">
        <v>20.421974620860041</v>
      </c>
    </row>
    <row r="3392" spans="1:2" x14ac:dyDescent="0.25">
      <c r="A3392">
        <v>49</v>
      </c>
      <c r="B3392">
        <v>20.613167233285523</v>
      </c>
    </row>
    <row r="3393" spans="1:2" x14ac:dyDescent="0.25">
      <c r="A3393">
        <v>51</v>
      </c>
      <c r="B3393">
        <v>20.320750468701103</v>
      </c>
    </row>
    <row r="3394" spans="1:2" x14ac:dyDescent="0.25">
      <c r="A3394">
        <v>53</v>
      </c>
      <c r="B3394">
        <v>20.311494497439227</v>
      </c>
    </row>
    <row r="3395" spans="1:2" x14ac:dyDescent="0.25">
      <c r="A3395">
        <v>55</v>
      </c>
      <c r="B3395">
        <v>20.422443031819043</v>
      </c>
    </row>
    <row r="3396" spans="1:2" x14ac:dyDescent="0.25">
      <c r="A3396">
        <v>57</v>
      </c>
      <c r="B3396">
        <v>20.209013645849506</v>
      </c>
    </row>
    <row r="3397" spans="1:2" x14ac:dyDescent="0.25">
      <c r="A3397">
        <v>59</v>
      </c>
      <c r="B3397">
        <v>20.19963368149245</v>
      </c>
    </row>
    <row r="3398" spans="1:2" x14ac:dyDescent="0.25">
      <c r="A3398">
        <v>61</v>
      </c>
      <c r="B3398">
        <v>20.229132342850622</v>
      </c>
    </row>
    <row r="3399" spans="1:2" x14ac:dyDescent="0.25">
      <c r="A3399">
        <v>63</v>
      </c>
      <c r="B3399">
        <v>20.095708966032952</v>
      </c>
    </row>
    <row r="3400" spans="1:2" x14ac:dyDescent="0.25">
      <c r="A3400">
        <v>65</v>
      </c>
      <c r="B3400">
        <v>20.086191758664349</v>
      </c>
    </row>
    <row r="3401" spans="1:2" x14ac:dyDescent="0.25">
      <c r="A3401">
        <v>67</v>
      </c>
      <c r="B3401">
        <v>20.032979252803912</v>
      </c>
    </row>
    <row r="3402" spans="1:2" x14ac:dyDescent="0.25">
      <c r="A3402">
        <v>2</v>
      </c>
      <c r="B3402">
        <v>20.133836404161784</v>
      </c>
    </row>
    <row r="3403" spans="1:2" x14ac:dyDescent="0.25">
      <c r="A3403">
        <v>4</v>
      </c>
      <c r="B3403">
        <v>20</v>
      </c>
    </row>
    <row r="3404" spans="1:2" x14ac:dyDescent="0.25">
      <c r="A3404">
        <v>6</v>
      </c>
      <c r="B3404">
        <v>20.248449109758951</v>
      </c>
    </row>
    <row r="3405" spans="1:2" x14ac:dyDescent="0.25">
      <c r="A3405">
        <v>8</v>
      </c>
      <c r="B3405">
        <v>20.199691844413969</v>
      </c>
    </row>
    <row r="3406" spans="1:2" x14ac:dyDescent="0.25">
      <c r="A3406">
        <v>10</v>
      </c>
      <c r="B3406">
        <v>19.975372926907621</v>
      </c>
    </row>
    <row r="3407" spans="1:2" x14ac:dyDescent="0.25">
      <c r="A3407">
        <v>12</v>
      </c>
      <c r="B3407">
        <v>20.342933582693071</v>
      </c>
    </row>
    <row r="3408" spans="1:2" x14ac:dyDescent="0.25">
      <c r="A3408">
        <v>14</v>
      </c>
      <c r="B3408">
        <v>20.265547284666155</v>
      </c>
    </row>
    <row r="3409" spans="1:2" x14ac:dyDescent="0.25">
      <c r="A3409">
        <v>16</v>
      </c>
      <c r="B3409">
        <v>19.968055655768492</v>
      </c>
    </row>
    <row r="3410" spans="1:2" x14ac:dyDescent="0.25">
      <c r="A3410">
        <v>18</v>
      </c>
      <c r="B3410">
        <v>20.422152780075603</v>
      </c>
    </row>
    <row r="3411" spans="1:2" x14ac:dyDescent="0.25">
      <c r="A3411">
        <v>20</v>
      </c>
      <c r="B3411">
        <v>20.331402724918345</v>
      </c>
    </row>
    <row r="3412" spans="1:2" x14ac:dyDescent="0.25">
      <c r="A3412">
        <v>22</v>
      </c>
      <c r="B3412">
        <v>19.960738384629362</v>
      </c>
    </row>
    <row r="3413" spans="1:2" x14ac:dyDescent="0.25">
      <c r="A3413">
        <v>24</v>
      </c>
      <c r="B3413">
        <v>20.518671358933926</v>
      </c>
    </row>
    <row r="3414" spans="1:2" x14ac:dyDescent="0.25">
      <c r="A3414">
        <v>26</v>
      </c>
      <c r="B3414">
        <v>20.397258165170545</v>
      </c>
    </row>
    <row r="3415" spans="1:2" x14ac:dyDescent="0.25">
      <c r="A3415">
        <v>28</v>
      </c>
      <c r="B3415">
        <v>19.953421113490233</v>
      </c>
    </row>
    <row r="3416" spans="1:2" x14ac:dyDescent="0.25">
      <c r="A3416">
        <v>30</v>
      </c>
      <c r="B3416">
        <v>20.598689088914206</v>
      </c>
    </row>
    <row r="3417" spans="1:2" x14ac:dyDescent="0.25">
      <c r="A3417">
        <v>32</v>
      </c>
      <c r="B3417">
        <v>20.440521130829488</v>
      </c>
    </row>
    <row r="3418" spans="1:2" x14ac:dyDescent="0.25">
      <c r="A3418">
        <v>34</v>
      </c>
      <c r="B3418">
        <v>19.95363521068521</v>
      </c>
    </row>
    <row r="3419" spans="1:2" x14ac:dyDescent="0.25">
      <c r="A3419">
        <v>36</v>
      </c>
      <c r="B3419">
        <v>20.594662500410983</v>
      </c>
    </row>
    <row r="3420" spans="1:2" x14ac:dyDescent="0.25">
      <c r="A3420">
        <v>38</v>
      </c>
      <c r="B3420">
        <v>20.370749195993422</v>
      </c>
    </row>
    <row r="3421" spans="1:2" x14ac:dyDescent="0.25">
      <c r="A3421">
        <v>40</v>
      </c>
      <c r="B3421">
        <v>19.961396481443106</v>
      </c>
    </row>
    <row r="3422" spans="1:2" x14ac:dyDescent="0.25">
      <c r="A3422">
        <v>42</v>
      </c>
      <c r="B3422">
        <v>20.490732210691657</v>
      </c>
    </row>
    <row r="3423" spans="1:2" x14ac:dyDescent="0.25">
      <c r="A3423">
        <v>44</v>
      </c>
      <c r="B3423">
        <v>20.300643482780984</v>
      </c>
    </row>
    <row r="3424" spans="1:2" x14ac:dyDescent="0.25">
      <c r="A3424">
        <v>46</v>
      </c>
      <c r="B3424">
        <v>19.969205173575446</v>
      </c>
    </row>
    <row r="3425" spans="1:2" x14ac:dyDescent="0.25">
      <c r="A3425">
        <v>48</v>
      </c>
      <c r="B3425">
        <v>20.385641826628436</v>
      </c>
    </row>
    <row r="3426" spans="1:2" x14ac:dyDescent="0.25">
      <c r="A3426">
        <v>50</v>
      </c>
      <c r="B3426">
        <v>20.229937712482066</v>
      </c>
    </row>
    <row r="3427" spans="1:2" x14ac:dyDescent="0.25">
      <c r="A3427">
        <v>52</v>
      </c>
      <c r="B3427">
        <v>19.977089252235636</v>
      </c>
    </row>
    <row r="3428" spans="1:2" x14ac:dyDescent="0.25">
      <c r="A3428">
        <v>54</v>
      </c>
      <c r="B3428">
        <v>20.278696680756038</v>
      </c>
    </row>
    <row r="3429" spans="1:2" x14ac:dyDescent="0.25">
      <c r="A3429">
        <v>56</v>
      </c>
      <c r="B3429">
        <v>20.158416136932143</v>
      </c>
    </row>
    <row r="3430" spans="1:2" x14ac:dyDescent="0.25">
      <c r="A3430">
        <v>58</v>
      </c>
      <c r="B3430">
        <v>19.985070453867888</v>
      </c>
    </row>
    <row r="3431" spans="1:2" x14ac:dyDescent="0.25">
      <c r="A3431">
        <v>60</v>
      </c>
      <c r="B3431">
        <v>20.169343554202481</v>
      </c>
    </row>
    <row r="3432" spans="1:2" x14ac:dyDescent="0.25">
      <c r="A3432">
        <v>62</v>
      </c>
      <c r="B3432">
        <v>20.085924628568975</v>
      </c>
    </row>
    <row r="3433" spans="1:2" x14ac:dyDescent="0.25">
      <c r="A3433">
        <v>64</v>
      </c>
      <c r="B3433">
        <v>19.993163645283357</v>
      </c>
    </row>
    <row r="3434" spans="1:2" x14ac:dyDescent="0.25">
      <c r="A3434">
        <v>66</v>
      </c>
      <c r="B3434">
        <v>20.057197576903594</v>
      </c>
    </row>
    <row r="3435" spans="1:2" x14ac:dyDescent="0.25">
      <c r="A3435">
        <v>68</v>
      </c>
      <c r="B3435">
        <v>20.012367219801465</v>
      </c>
    </row>
    <row r="3436" spans="1:2" x14ac:dyDescent="0.25">
      <c r="A3436">
        <v>1</v>
      </c>
      <c r="B3436">
        <v>20.342262535486473</v>
      </c>
    </row>
    <row r="3437" spans="1:2" x14ac:dyDescent="0.25">
      <c r="A3437">
        <v>3</v>
      </c>
      <c r="B3437">
        <v>20.233800411016396</v>
      </c>
    </row>
    <row r="3438" spans="1:2" x14ac:dyDescent="0.25">
      <c r="A3438">
        <v>5</v>
      </c>
      <c r="B3438">
        <v>21.133663876946493</v>
      </c>
    </row>
    <row r="3439" spans="1:2" x14ac:dyDescent="0.25">
      <c r="A3439">
        <v>7</v>
      </c>
      <c r="B3439">
        <v>20.517877042825639</v>
      </c>
    </row>
    <row r="3440" spans="1:2" x14ac:dyDescent="0.25">
      <c r="A3440">
        <v>9</v>
      </c>
      <c r="B3440">
        <v>20.336242206964251</v>
      </c>
    </row>
    <row r="3441" spans="1:2" x14ac:dyDescent="0.25">
      <c r="A3441">
        <v>11</v>
      </c>
      <c r="B3441">
        <v>21.515951680844775</v>
      </c>
    </row>
    <row r="3442" spans="1:2" x14ac:dyDescent="0.25">
      <c r="A3442">
        <v>13</v>
      </c>
      <c r="B3442">
        <v>20.693491550164826</v>
      </c>
    </row>
    <row r="3443" spans="1:2" x14ac:dyDescent="0.25">
      <c r="A3443">
        <v>15</v>
      </c>
      <c r="B3443">
        <v>20.438684002912105</v>
      </c>
    </row>
    <row r="3444" spans="1:2" x14ac:dyDescent="0.25">
      <c r="A3444">
        <v>17</v>
      </c>
      <c r="B3444">
        <v>21.575505622602659</v>
      </c>
    </row>
    <row r="3445" spans="1:2" x14ac:dyDescent="0.25">
      <c r="A3445">
        <v>19</v>
      </c>
      <c r="B3445">
        <v>20.869106057504016</v>
      </c>
    </row>
    <row r="3446" spans="1:2" x14ac:dyDescent="0.25">
      <c r="A3446">
        <v>21</v>
      </c>
      <c r="B3446">
        <v>20.541125798859959</v>
      </c>
    </row>
    <row r="3447" spans="1:2" x14ac:dyDescent="0.25">
      <c r="A3447">
        <v>23</v>
      </c>
      <c r="B3447">
        <v>21.248226598077625</v>
      </c>
    </row>
    <row r="3448" spans="1:2" x14ac:dyDescent="0.25">
      <c r="A3448">
        <v>25</v>
      </c>
      <c r="B3448">
        <v>21.044720564843207</v>
      </c>
    </row>
    <row r="3449" spans="1:2" x14ac:dyDescent="0.25">
      <c r="A3449">
        <v>27</v>
      </c>
      <c r="B3449">
        <v>20.643567594807813</v>
      </c>
    </row>
    <row r="3450" spans="1:2" x14ac:dyDescent="0.25">
      <c r="A3450">
        <v>29</v>
      </c>
      <c r="B3450">
        <v>20.894437122231313</v>
      </c>
    </row>
    <row r="3451" spans="1:2" x14ac:dyDescent="0.25">
      <c r="A3451">
        <v>31</v>
      </c>
      <c r="B3451">
        <v>21.190211936876334</v>
      </c>
    </row>
    <row r="3452" spans="1:2" x14ac:dyDescent="0.25">
      <c r="A3452">
        <v>33</v>
      </c>
      <c r="B3452">
        <v>20.658145677038082</v>
      </c>
    </row>
    <row r="3453" spans="1:2" x14ac:dyDescent="0.25">
      <c r="A3453">
        <v>35</v>
      </c>
      <c r="B3453">
        <v>20.649107050407139</v>
      </c>
    </row>
    <row r="3454" spans="1:2" x14ac:dyDescent="0.25">
      <c r="A3454">
        <v>37</v>
      </c>
      <c r="B3454">
        <v>21.004192895270641</v>
      </c>
    </row>
    <row r="3455" spans="1:2" x14ac:dyDescent="0.25">
      <c r="A3455">
        <v>39</v>
      </c>
      <c r="B3455">
        <v>20.549523523588313</v>
      </c>
    </row>
    <row r="3456" spans="1:2" x14ac:dyDescent="0.25">
      <c r="A3456">
        <v>41</v>
      </c>
      <c r="B3456">
        <v>20.540449259796588</v>
      </c>
    </row>
    <row r="3457" spans="1:2" x14ac:dyDescent="0.25">
      <c r="A3457">
        <v>43</v>
      </c>
      <c r="B3457">
        <v>20.81734707037797</v>
      </c>
    </row>
    <row r="3458" spans="1:2" x14ac:dyDescent="0.25">
      <c r="A3458">
        <v>45</v>
      </c>
      <c r="B3458">
        <v>20.440273137580725</v>
      </c>
    </row>
    <row r="3459" spans="1:2" x14ac:dyDescent="0.25">
      <c r="A3459">
        <v>47</v>
      </c>
      <c r="B3459">
        <v>20.431127569943779</v>
      </c>
    </row>
    <row r="3460" spans="1:2" x14ac:dyDescent="0.25">
      <c r="A3460">
        <v>49</v>
      </c>
      <c r="B3460">
        <v>20.628955846842512</v>
      </c>
    </row>
    <row r="3461" spans="1:2" x14ac:dyDescent="0.25">
      <c r="A3461">
        <v>51</v>
      </c>
      <c r="B3461">
        <v>20.329996940591002</v>
      </c>
    </row>
    <row r="3462" spans="1:2" x14ac:dyDescent="0.25">
      <c r="A3462">
        <v>53</v>
      </c>
      <c r="B3462">
        <v>20.320750468701103</v>
      </c>
    </row>
    <row r="3463" spans="1:2" x14ac:dyDescent="0.25">
      <c r="A3463">
        <v>55</v>
      </c>
      <c r="B3463">
        <v>20.438430927215531</v>
      </c>
    </row>
    <row r="3464" spans="1:2" x14ac:dyDescent="0.25">
      <c r="A3464">
        <v>57</v>
      </c>
      <c r="B3464">
        <v>20.218382672650584</v>
      </c>
    </row>
    <row r="3465" spans="1:2" x14ac:dyDescent="0.25">
      <c r="A3465">
        <v>59</v>
      </c>
      <c r="B3465">
        <v>20.209013645849506</v>
      </c>
    </row>
    <row r="3466" spans="1:2" x14ac:dyDescent="0.25">
      <c r="A3466">
        <v>61</v>
      </c>
      <c r="B3466">
        <v>20.245347521397363</v>
      </c>
    </row>
    <row r="3467" spans="1:2" x14ac:dyDescent="0.25">
      <c r="A3467">
        <v>63</v>
      </c>
      <c r="B3467">
        <v>20.10521439492355</v>
      </c>
    </row>
    <row r="3468" spans="1:2" x14ac:dyDescent="0.25">
      <c r="A3468">
        <v>65</v>
      </c>
      <c r="B3468">
        <v>20.095708966032952</v>
      </c>
    </row>
    <row r="3469" spans="1:2" x14ac:dyDescent="0.25">
      <c r="A3469">
        <v>67</v>
      </c>
      <c r="B3469">
        <v>20.049437801828887</v>
      </c>
    </row>
    <row r="3470" spans="1:2" x14ac:dyDescent="0.25">
      <c r="A3470">
        <v>2</v>
      </c>
      <c r="B3470">
        <v>20.128348450807433</v>
      </c>
    </row>
    <row r="3471" spans="1:2" x14ac:dyDescent="0.25">
      <c r="A3471">
        <v>4</v>
      </c>
      <c r="B3471">
        <v>20</v>
      </c>
    </row>
    <row r="3472" spans="1:2" x14ac:dyDescent="0.25">
      <c r="A3472">
        <v>6</v>
      </c>
      <c r="B3472">
        <v>20.240929981276835</v>
      </c>
    </row>
    <row r="3473" spans="1:2" x14ac:dyDescent="0.25">
      <c r="A3473">
        <v>8</v>
      </c>
      <c r="B3473">
        <v>20.194203891059622</v>
      </c>
    </row>
    <row r="3474" spans="1:2" x14ac:dyDescent="0.25">
      <c r="A3474">
        <v>10</v>
      </c>
      <c r="B3474">
        <v>19.975982699502548</v>
      </c>
    </row>
    <row r="3475" spans="1:2" x14ac:dyDescent="0.25">
      <c r="A3475">
        <v>12</v>
      </c>
      <c r="B3475">
        <v>20.3346319281276</v>
      </c>
    </row>
    <row r="3476" spans="1:2" x14ac:dyDescent="0.25">
      <c r="A3476">
        <v>14</v>
      </c>
      <c r="B3476">
        <v>20.260059331311808</v>
      </c>
    </row>
    <row r="3477" spans="1:2" x14ac:dyDescent="0.25">
      <c r="A3477">
        <v>16</v>
      </c>
      <c r="B3477">
        <v>19.968665428363419</v>
      </c>
    </row>
    <row r="3478" spans="1:2" x14ac:dyDescent="0.25">
      <c r="A3478">
        <v>18</v>
      </c>
      <c r="B3478">
        <v>20.414241404049061</v>
      </c>
    </row>
    <row r="3479" spans="1:2" x14ac:dyDescent="0.25">
      <c r="A3479">
        <v>20</v>
      </c>
      <c r="B3479">
        <v>20.325914771563998</v>
      </c>
    </row>
    <row r="3480" spans="1:2" x14ac:dyDescent="0.25">
      <c r="A3480">
        <v>22</v>
      </c>
      <c r="B3480">
        <v>19.96134815722429</v>
      </c>
    </row>
    <row r="3481" spans="1:2" x14ac:dyDescent="0.25">
      <c r="A3481">
        <v>24</v>
      </c>
      <c r="B3481">
        <v>20.51052307266465</v>
      </c>
    </row>
    <row r="3482" spans="1:2" x14ac:dyDescent="0.25">
      <c r="A3482">
        <v>26</v>
      </c>
      <c r="B3482">
        <v>20.391770211816194</v>
      </c>
    </row>
    <row r="3483" spans="1:2" x14ac:dyDescent="0.25">
      <c r="A3483">
        <v>28</v>
      </c>
      <c r="B3483">
        <v>19.95403088608516</v>
      </c>
    </row>
    <row r="3484" spans="1:2" x14ac:dyDescent="0.25">
      <c r="A3484">
        <v>30</v>
      </c>
      <c r="B3484">
        <v>20.590783676948959</v>
      </c>
    </row>
    <row r="3485" spans="1:2" x14ac:dyDescent="0.25">
      <c r="A3485">
        <v>32</v>
      </c>
      <c r="B3485">
        <v>20.446329476328629</v>
      </c>
    </row>
    <row r="3486" spans="1:2" x14ac:dyDescent="0.25">
      <c r="A3486">
        <v>34</v>
      </c>
      <c r="B3486">
        <v>19.952989594497286</v>
      </c>
    </row>
    <row r="3487" spans="1:2" x14ac:dyDescent="0.25">
      <c r="A3487">
        <v>36</v>
      </c>
      <c r="B3487">
        <v>20.603294882447784</v>
      </c>
    </row>
    <row r="3488" spans="1:2" x14ac:dyDescent="0.25">
      <c r="A3488">
        <v>38</v>
      </c>
      <c r="B3488">
        <v>20.376572335726493</v>
      </c>
    </row>
    <row r="3489" spans="1:2" x14ac:dyDescent="0.25">
      <c r="A3489">
        <v>40</v>
      </c>
      <c r="B3489">
        <v>19.960748319743697</v>
      </c>
    </row>
    <row r="3490" spans="1:2" x14ac:dyDescent="0.25">
      <c r="A3490">
        <v>42</v>
      </c>
      <c r="B3490">
        <v>20.499427044968687</v>
      </c>
    </row>
    <row r="3491" spans="1:2" x14ac:dyDescent="0.25">
      <c r="A3491">
        <v>44</v>
      </c>
      <c r="B3491">
        <v>20.306505151391725</v>
      </c>
    </row>
    <row r="3492" spans="1:2" x14ac:dyDescent="0.25">
      <c r="A3492">
        <v>46</v>
      </c>
      <c r="B3492">
        <v>19.968551918744236</v>
      </c>
    </row>
    <row r="3493" spans="1:2" x14ac:dyDescent="0.25">
      <c r="A3493">
        <v>48</v>
      </c>
      <c r="B3493">
        <v>20.39446141029978</v>
      </c>
    </row>
    <row r="3494" spans="1:2" x14ac:dyDescent="0.25">
      <c r="A3494">
        <v>50</v>
      </c>
      <c r="B3494">
        <v>20.235858442565934</v>
      </c>
    </row>
    <row r="3495" spans="1:2" x14ac:dyDescent="0.25">
      <c r="A3495">
        <v>52</v>
      </c>
      <c r="B3495">
        <v>19.976428789957787</v>
      </c>
    </row>
    <row r="3496" spans="1:2" x14ac:dyDescent="0.25">
      <c r="A3496">
        <v>54</v>
      </c>
      <c r="B3496">
        <v>20.287694220994545</v>
      </c>
    </row>
    <row r="3497" spans="1:2" x14ac:dyDescent="0.25">
      <c r="A3497">
        <v>56</v>
      </c>
      <c r="B3497">
        <v>20.164411597705826</v>
      </c>
    </row>
    <row r="3498" spans="1:2" x14ac:dyDescent="0.25">
      <c r="A3498">
        <v>58</v>
      </c>
      <c r="B3498">
        <v>19.984401237667811</v>
      </c>
    </row>
    <row r="3499" spans="1:2" x14ac:dyDescent="0.25">
      <c r="A3499">
        <v>60</v>
      </c>
      <c r="B3499">
        <v>20.178558776237519</v>
      </c>
    </row>
    <row r="3500" spans="1:2" x14ac:dyDescent="0.25">
      <c r="A3500">
        <v>62</v>
      </c>
      <c r="B3500">
        <v>20.092005320524002</v>
      </c>
    </row>
    <row r="3501" spans="1:2" x14ac:dyDescent="0.25">
      <c r="A3501">
        <v>64</v>
      </c>
      <c r="B3501">
        <v>19.992484686076885</v>
      </c>
    </row>
    <row r="3502" spans="1:2" x14ac:dyDescent="0.25">
      <c r="A3502">
        <v>66</v>
      </c>
      <c r="B3502">
        <v>20.066656274781575</v>
      </c>
    </row>
    <row r="3503" spans="1:2" x14ac:dyDescent="0.25">
      <c r="A3503">
        <v>68</v>
      </c>
      <c r="B3503">
        <v>20.018539175685831</v>
      </c>
    </row>
    <row r="3504" spans="1:2" x14ac:dyDescent="0.25">
      <c r="A3504">
        <v>1</v>
      </c>
      <c r="B3504">
        <v>20.32762799320821</v>
      </c>
    </row>
    <row r="3505" spans="1:2" x14ac:dyDescent="0.25">
      <c r="A3505">
        <v>3</v>
      </c>
      <c r="B3505">
        <v>20.225263594687409</v>
      </c>
    </row>
    <row r="3506" spans="1:2" x14ac:dyDescent="0.25">
      <c r="A3506">
        <v>5</v>
      </c>
      <c r="B3506">
        <v>21.097986052835576</v>
      </c>
    </row>
    <row r="3507" spans="1:2" x14ac:dyDescent="0.25">
      <c r="A3507">
        <v>7</v>
      </c>
      <c r="B3507">
        <v>20.503242500547376</v>
      </c>
    </row>
    <row r="3508" spans="1:2" x14ac:dyDescent="0.25">
      <c r="A3508">
        <v>9</v>
      </c>
      <c r="B3508">
        <v>20.327705390635263</v>
      </c>
    </row>
    <row r="3509" spans="1:2" x14ac:dyDescent="0.25">
      <c r="A3509">
        <v>11</v>
      </c>
      <c r="B3509">
        <v>21.486838318876398</v>
      </c>
    </row>
    <row r="3510" spans="1:2" x14ac:dyDescent="0.25">
      <c r="A3510">
        <v>13</v>
      </c>
      <c r="B3510">
        <v>20.67885700788656</v>
      </c>
    </row>
    <row r="3511" spans="1:2" x14ac:dyDescent="0.25">
      <c r="A3511">
        <v>15</v>
      </c>
      <c r="B3511">
        <v>20.430147186583117</v>
      </c>
    </row>
    <row r="3512" spans="1:2" x14ac:dyDescent="0.25">
      <c r="A3512">
        <v>17</v>
      </c>
      <c r="B3512">
        <v>21.602169093096997</v>
      </c>
    </row>
    <row r="3513" spans="1:2" x14ac:dyDescent="0.25">
      <c r="A3513">
        <v>19</v>
      </c>
      <c r="B3513">
        <v>20.85447151522575</v>
      </c>
    </row>
    <row r="3514" spans="1:2" x14ac:dyDescent="0.25">
      <c r="A3514">
        <v>21</v>
      </c>
      <c r="B3514">
        <v>20.532588982530971</v>
      </c>
    </row>
    <row r="3515" spans="1:2" x14ac:dyDescent="0.25">
      <c r="A3515">
        <v>23</v>
      </c>
      <c r="B3515">
        <v>21.276272836868284</v>
      </c>
    </row>
    <row r="3516" spans="1:2" x14ac:dyDescent="0.25">
      <c r="A3516">
        <v>25</v>
      </c>
      <c r="B3516">
        <v>21.030086022564941</v>
      </c>
    </row>
    <row r="3517" spans="1:2" x14ac:dyDescent="0.25">
      <c r="A3517">
        <v>27</v>
      </c>
      <c r="B3517">
        <v>20.635030778478825</v>
      </c>
    </row>
    <row r="3518" spans="1:2" x14ac:dyDescent="0.25">
      <c r="A3518">
        <v>29</v>
      </c>
      <c r="B3518">
        <v>20.92530110120919</v>
      </c>
    </row>
    <row r="3519" spans="1:2" x14ac:dyDescent="0.25">
      <c r="A3519">
        <v>31</v>
      </c>
      <c r="B3519">
        <v>21.205700529904131</v>
      </c>
    </row>
    <row r="3520" spans="1:2" x14ac:dyDescent="0.25">
      <c r="A3520">
        <v>33</v>
      </c>
      <c r="B3520">
        <v>20.667183048647981</v>
      </c>
    </row>
    <row r="3521" spans="1:2" x14ac:dyDescent="0.25">
      <c r="A3521">
        <v>35</v>
      </c>
      <c r="B3521">
        <v>20.658145677038082</v>
      </c>
    </row>
    <row r="3522" spans="1:2" x14ac:dyDescent="0.25">
      <c r="A3522">
        <v>37</v>
      </c>
      <c r="B3522">
        <v>21.019715491617905</v>
      </c>
    </row>
    <row r="3523" spans="1:2" x14ac:dyDescent="0.25">
      <c r="A3523">
        <v>39</v>
      </c>
      <c r="B3523">
        <v>20.558593394767875</v>
      </c>
    </row>
    <row r="3524" spans="1:2" x14ac:dyDescent="0.25">
      <c r="A3524">
        <v>41</v>
      </c>
      <c r="B3524">
        <v>20.549523523588313</v>
      </c>
    </row>
    <row r="3525" spans="1:2" x14ac:dyDescent="0.25">
      <c r="A3525">
        <v>43</v>
      </c>
      <c r="B3525">
        <v>20.832967376520735</v>
      </c>
    </row>
    <row r="3526" spans="1:2" x14ac:dyDescent="0.25">
      <c r="A3526">
        <v>45</v>
      </c>
      <c r="B3526">
        <v>20.449411530421383</v>
      </c>
    </row>
    <row r="3527" spans="1:2" x14ac:dyDescent="0.25">
      <c r="A3527">
        <v>47</v>
      </c>
      <c r="B3527">
        <v>20.440273137580725</v>
      </c>
    </row>
    <row r="3528" spans="1:2" x14ac:dyDescent="0.25">
      <c r="A3528">
        <v>49</v>
      </c>
      <c r="B3528">
        <v>20.644729545823854</v>
      </c>
    </row>
    <row r="3529" spans="1:2" x14ac:dyDescent="0.25">
      <c r="A3529">
        <v>51</v>
      </c>
      <c r="B3529">
        <v>20.339234063303916</v>
      </c>
    </row>
    <row r="3530" spans="1:2" x14ac:dyDescent="0.25">
      <c r="A3530">
        <v>53</v>
      </c>
      <c r="B3530">
        <v>20.329996940591002</v>
      </c>
    </row>
    <row r="3531" spans="1:2" x14ac:dyDescent="0.25">
      <c r="A3531">
        <v>55</v>
      </c>
      <c r="B3531">
        <v>20.454400963380056</v>
      </c>
    </row>
    <row r="3532" spans="1:2" x14ac:dyDescent="0.25">
      <c r="A3532">
        <v>57</v>
      </c>
      <c r="B3532">
        <v>20.227740857178592</v>
      </c>
    </row>
    <row r="3533" spans="1:2" x14ac:dyDescent="0.25">
      <c r="A3533">
        <v>59</v>
      </c>
      <c r="B3533">
        <v>20.218382672650584</v>
      </c>
    </row>
    <row r="3534" spans="1:2" x14ac:dyDescent="0.25">
      <c r="A3534">
        <v>61</v>
      </c>
      <c r="B3534">
        <v>20.261542999354862</v>
      </c>
    </row>
    <row r="3535" spans="1:2" x14ac:dyDescent="0.25">
      <c r="A3535">
        <v>63</v>
      </c>
      <c r="B3535">
        <v>20.114708095965739</v>
      </c>
    </row>
    <row r="3536" spans="1:2" x14ac:dyDescent="0.25">
      <c r="A3536">
        <v>65</v>
      </c>
      <c r="B3536">
        <v>20.10521439492355</v>
      </c>
    </row>
    <row r="3537" spans="1:2" x14ac:dyDescent="0.25">
      <c r="A3537">
        <v>67</v>
      </c>
      <c r="B3537">
        <v>20.065875694737059</v>
      </c>
    </row>
    <row r="3538" spans="1:2" x14ac:dyDescent="0.25">
      <c r="A3538">
        <v>2</v>
      </c>
      <c r="B3538">
        <v>20.122860497453086</v>
      </c>
    </row>
    <row r="3539" spans="1:2" x14ac:dyDescent="0.25">
      <c r="A3539">
        <v>4</v>
      </c>
      <c r="B3539">
        <v>20</v>
      </c>
    </row>
    <row r="3540" spans="1:2" x14ac:dyDescent="0.25">
      <c r="A3540">
        <v>6</v>
      </c>
      <c r="B3540">
        <v>20.233410852794719</v>
      </c>
    </row>
    <row r="3541" spans="1:2" x14ac:dyDescent="0.25">
      <c r="A3541">
        <v>8</v>
      </c>
      <c r="B3541">
        <v>20.188715937705272</v>
      </c>
    </row>
    <row r="3542" spans="1:2" x14ac:dyDescent="0.25">
      <c r="A3542">
        <v>10</v>
      </c>
      <c r="B3542">
        <v>19.976592472097476</v>
      </c>
    </row>
    <row r="3543" spans="1:2" x14ac:dyDescent="0.25">
      <c r="A3543">
        <v>12</v>
      </c>
      <c r="B3543">
        <v>20.326358755029901</v>
      </c>
    </row>
    <row r="3544" spans="1:2" x14ac:dyDescent="0.25">
      <c r="A3544">
        <v>14</v>
      </c>
      <c r="B3544">
        <v>20.254571377957461</v>
      </c>
    </row>
    <row r="3545" spans="1:2" x14ac:dyDescent="0.25">
      <c r="A3545">
        <v>16</v>
      </c>
      <c r="B3545">
        <v>19.969275200958347</v>
      </c>
    </row>
    <row r="3546" spans="1:2" x14ac:dyDescent="0.25">
      <c r="A3546">
        <v>18</v>
      </c>
      <c r="B3546">
        <v>20.406351828336675</v>
      </c>
    </row>
    <row r="3547" spans="1:2" x14ac:dyDescent="0.25">
      <c r="A3547">
        <v>20</v>
      </c>
      <c r="B3547">
        <v>20.320426818209647</v>
      </c>
    </row>
    <row r="3548" spans="1:2" x14ac:dyDescent="0.25">
      <c r="A3548">
        <v>22</v>
      </c>
      <c r="B3548">
        <v>19.961957929819217</v>
      </c>
    </row>
    <row r="3549" spans="1:2" x14ac:dyDescent="0.25">
      <c r="A3549">
        <v>24</v>
      </c>
      <c r="B3549">
        <v>20.502392984732531</v>
      </c>
    </row>
    <row r="3550" spans="1:2" x14ac:dyDescent="0.25">
      <c r="A3550">
        <v>26</v>
      </c>
      <c r="B3550">
        <v>20.386282258461843</v>
      </c>
    </row>
    <row r="3551" spans="1:2" x14ac:dyDescent="0.25">
      <c r="A3551">
        <v>28</v>
      </c>
      <c r="B3551">
        <v>19.954640658680088</v>
      </c>
    </row>
    <row r="3552" spans="1:2" x14ac:dyDescent="0.25">
      <c r="A3552">
        <v>30</v>
      </c>
      <c r="B3552">
        <v>20.582893477785731</v>
      </c>
    </row>
    <row r="3553" spans="1:2" x14ac:dyDescent="0.25">
      <c r="A3553">
        <v>32</v>
      </c>
      <c r="B3553">
        <v>20.452137698714051</v>
      </c>
    </row>
    <row r="3554" spans="1:2" x14ac:dyDescent="0.25">
      <c r="A3554">
        <v>34</v>
      </c>
      <c r="B3554">
        <v>19.952344067953721</v>
      </c>
    </row>
    <row r="3555" spans="1:2" x14ac:dyDescent="0.25">
      <c r="A3555">
        <v>36</v>
      </c>
      <c r="B3555">
        <v>20.611924988251925</v>
      </c>
    </row>
    <row r="3556" spans="1:2" x14ac:dyDescent="0.25">
      <c r="A3556">
        <v>38</v>
      </c>
      <c r="B3556">
        <v>20.382393309356718</v>
      </c>
    </row>
    <row r="3557" spans="1:2" x14ac:dyDescent="0.25">
      <c r="A3557">
        <v>40</v>
      </c>
      <c r="B3557">
        <v>19.960100471802299</v>
      </c>
    </row>
    <row r="3558" spans="1:2" x14ac:dyDescent="0.25">
      <c r="A3558">
        <v>42</v>
      </c>
      <c r="B3558">
        <v>20.508114217698221</v>
      </c>
    </row>
    <row r="3559" spans="1:2" x14ac:dyDescent="0.25">
      <c r="A3559">
        <v>44</v>
      </c>
      <c r="B3559">
        <v>20.312362766195264</v>
      </c>
    </row>
    <row r="3560" spans="1:2" x14ac:dyDescent="0.25">
      <c r="A3560">
        <v>46</v>
      </c>
      <c r="B3560">
        <v>19.967899176398475</v>
      </c>
    </row>
    <row r="3561" spans="1:2" x14ac:dyDescent="0.25">
      <c r="A3561">
        <v>48</v>
      </c>
      <c r="B3561">
        <v>20.403268400745318</v>
      </c>
    </row>
    <row r="3562" spans="1:2" x14ac:dyDescent="0.25">
      <c r="A3562">
        <v>50</v>
      </c>
      <c r="B3562">
        <v>20.241773579683937</v>
      </c>
    </row>
    <row r="3563" spans="1:2" x14ac:dyDescent="0.25">
      <c r="A3563">
        <v>52</v>
      </c>
      <c r="B3563">
        <v>19.975768995478294</v>
      </c>
    </row>
    <row r="3564" spans="1:2" x14ac:dyDescent="0.25">
      <c r="A3564">
        <v>54</v>
      </c>
      <c r="B3564">
        <v>20.296675214994639</v>
      </c>
    </row>
    <row r="3565" spans="1:2" x14ac:dyDescent="0.25">
      <c r="A3565">
        <v>56</v>
      </c>
      <c r="B3565">
        <v>20.170400361267522</v>
      </c>
    </row>
    <row r="3566" spans="1:2" x14ac:dyDescent="0.25">
      <c r="A3566">
        <v>58</v>
      </c>
      <c r="B3566">
        <v>19.98373279591581</v>
      </c>
    </row>
    <row r="3567" spans="1:2" x14ac:dyDescent="0.25">
      <c r="A3567">
        <v>60</v>
      </c>
      <c r="B3567">
        <v>20.18775469114394</v>
      </c>
    </row>
    <row r="3568" spans="1:2" x14ac:dyDescent="0.25">
      <c r="A3568">
        <v>62</v>
      </c>
      <c r="B3568">
        <v>20.098078624758067</v>
      </c>
    </row>
    <row r="3569" spans="1:2" x14ac:dyDescent="0.25">
      <c r="A3569">
        <v>64</v>
      </c>
      <c r="B3569">
        <v>19.991806564573871</v>
      </c>
    </row>
    <row r="3570" spans="1:2" x14ac:dyDescent="0.25">
      <c r="A3570">
        <v>66</v>
      </c>
      <c r="B3570">
        <v>20.076094002252148</v>
      </c>
    </row>
    <row r="3571" spans="1:2" x14ac:dyDescent="0.25">
      <c r="A3571">
        <v>68</v>
      </c>
      <c r="B3571">
        <v>20.024703385526394</v>
      </c>
    </row>
    <row r="3572" spans="1:2" x14ac:dyDescent="0.25">
      <c r="A3572">
        <v>1</v>
      </c>
      <c r="B3572">
        <v>20.298358908651679</v>
      </c>
    </row>
    <row r="3573" spans="1:2" x14ac:dyDescent="0.25">
      <c r="A3573">
        <v>3</v>
      </c>
      <c r="B3573">
        <v>20.208189962029433</v>
      </c>
    </row>
    <row r="3574" spans="1:2" x14ac:dyDescent="0.25">
      <c r="A3574">
        <v>5</v>
      </c>
      <c r="B3574">
        <v>21.024420546553579</v>
      </c>
    </row>
    <row r="3575" spans="1:2" x14ac:dyDescent="0.25">
      <c r="A3575">
        <v>7</v>
      </c>
      <c r="B3575">
        <v>20.473973415990844</v>
      </c>
    </row>
    <row r="3576" spans="1:2" x14ac:dyDescent="0.25">
      <c r="A3576">
        <v>9</v>
      </c>
      <c r="B3576">
        <v>20.310631757977287</v>
      </c>
    </row>
    <row r="3577" spans="1:2" x14ac:dyDescent="0.25">
      <c r="A3577">
        <v>11</v>
      </c>
      <c r="B3577">
        <v>21.427278962457304</v>
      </c>
    </row>
    <row r="3578" spans="1:2" x14ac:dyDescent="0.25">
      <c r="A3578">
        <v>13</v>
      </c>
      <c r="B3578">
        <v>20.649587923330028</v>
      </c>
    </row>
    <row r="3579" spans="1:2" x14ac:dyDescent="0.25">
      <c r="A3579">
        <v>15</v>
      </c>
      <c r="B3579">
        <v>20.413073553925141</v>
      </c>
    </row>
    <row r="3580" spans="1:2" x14ac:dyDescent="0.25">
      <c r="A3580">
        <v>17</v>
      </c>
      <c r="B3580">
        <v>21.655390136442939</v>
      </c>
    </row>
    <row r="3581" spans="1:2" x14ac:dyDescent="0.25">
      <c r="A3581">
        <v>19</v>
      </c>
      <c r="B3581">
        <v>20.825202430669219</v>
      </c>
    </row>
    <row r="3582" spans="1:2" x14ac:dyDescent="0.25">
      <c r="A3582">
        <v>21</v>
      </c>
      <c r="B3582">
        <v>20.515515349872995</v>
      </c>
    </row>
    <row r="3583" spans="1:2" x14ac:dyDescent="0.25">
      <c r="A3583">
        <v>23</v>
      </c>
      <c r="B3583">
        <v>21.331841355461432</v>
      </c>
    </row>
    <row r="3584" spans="1:2" x14ac:dyDescent="0.25">
      <c r="A3584">
        <v>25</v>
      </c>
      <c r="B3584">
        <v>21.000816938008409</v>
      </c>
    </row>
    <row r="3585" spans="1:2" x14ac:dyDescent="0.25">
      <c r="A3585">
        <v>27</v>
      </c>
      <c r="B3585">
        <v>20.617957145820849</v>
      </c>
    </row>
    <row r="3586" spans="1:2" x14ac:dyDescent="0.25">
      <c r="A3586">
        <v>29</v>
      </c>
      <c r="B3586">
        <v>20.986218997694198</v>
      </c>
    </row>
    <row r="3587" spans="1:2" x14ac:dyDescent="0.25">
      <c r="A3587">
        <v>31</v>
      </c>
      <c r="B3587">
        <v>21.1764314453476</v>
      </c>
    </row>
    <row r="3588" spans="1:2" x14ac:dyDescent="0.25">
      <c r="A3588">
        <v>33</v>
      </c>
      <c r="B3588">
        <v>20.685255092401409</v>
      </c>
    </row>
    <row r="3589" spans="1:2" x14ac:dyDescent="0.25">
      <c r="A3589">
        <v>35</v>
      </c>
      <c r="B3589">
        <v>20.676219431697987</v>
      </c>
    </row>
    <row r="3590" spans="1:2" x14ac:dyDescent="0.25">
      <c r="A3590">
        <v>37</v>
      </c>
      <c r="B3590">
        <v>21.050745144955769</v>
      </c>
    </row>
    <row r="3591" spans="1:2" x14ac:dyDescent="0.25">
      <c r="A3591">
        <v>39</v>
      </c>
      <c r="B3591">
        <v>20.576720971545313</v>
      </c>
    </row>
    <row r="3592" spans="1:2" x14ac:dyDescent="0.25">
      <c r="A3592">
        <v>41</v>
      </c>
      <c r="B3592">
        <v>20.567659125814945</v>
      </c>
    </row>
    <row r="3593" spans="1:2" x14ac:dyDescent="0.25">
      <c r="A3593">
        <v>43</v>
      </c>
      <c r="B3593">
        <v>20.864177122743069</v>
      </c>
    </row>
    <row r="3594" spans="1:2" x14ac:dyDescent="0.25">
      <c r="A3594">
        <v>45</v>
      </c>
      <c r="B3594">
        <v>20.467667639881547</v>
      </c>
    </row>
    <row r="3595" spans="1:2" x14ac:dyDescent="0.25">
      <c r="A3595">
        <v>47</v>
      </c>
      <c r="B3595">
        <v>20.458542959449687</v>
      </c>
    </row>
    <row r="3596" spans="1:2" x14ac:dyDescent="0.25">
      <c r="A3596">
        <v>49</v>
      </c>
      <c r="B3596">
        <v>20.676233403344213</v>
      </c>
    </row>
    <row r="3597" spans="1:2" x14ac:dyDescent="0.25">
      <c r="A3597">
        <v>51</v>
      </c>
      <c r="B3597">
        <v>20.357680886083216</v>
      </c>
    </row>
    <row r="3598" spans="1:2" x14ac:dyDescent="0.25">
      <c r="A3598">
        <v>53</v>
      </c>
      <c r="B3598">
        <v>20.348461991854268</v>
      </c>
    </row>
    <row r="3599" spans="1:2" x14ac:dyDescent="0.25">
      <c r="A3599">
        <v>55</v>
      </c>
      <c r="B3599">
        <v>20.486288269834535</v>
      </c>
    </row>
    <row r="3600" spans="1:2" x14ac:dyDescent="0.25">
      <c r="A3600">
        <v>57</v>
      </c>
      <c r="B3600">
        <v>20.246425101894442</v>
      </c>
    </row>
    <row r="3601" spans="1:2" x14ac:dyDescent="0.25">
      <c r="A3601">
        <v>59</v>
      </c>
      <c r="B3601">
        <v>20.237088298971461</v>
      </c>
    </row>
    <row r="3602" spans="1:2" x14ac:dyDescent="0.25">
      <c r="A3602">
        <v>61</v>
      </c>
      <c r="B3602">
        <v>20.293875324256511</v>
      </c>
    </row>
    <row r="3603" spans="1:2" x14ac:dyDescent="0.25">
      <c r="A3603">
        <v>63</v>
      </c>
      <c r="B3603">
        <v>20.133660533329525</v>
      </c>
    </row>
    <row r="3604" spans="1:2" x14ac:dyDescent="0.25">
      <c r="A3604">
        <v>65</v>
      </c>
      <c r="B3604">
        <v>20.124190123032687</v>
      </c>
    </row>
    <row r="3605" spans="1:2" x14ac:dyDescent="0.25">
      <c r="A3605">
        <v>67</v>
      </c>
      <c r="B3605">
        <v>20.098689724913974</v>
      </c>
    </row>
    <row r="3606" spans="1:2" x14ac:dyDescent="0.25">
      <c r="A3606">
        <v>69</v>
      </c>
      <c r="B3606">
        <v>20.019237897468948</v>
      </c>
    </row>
    <row r="3607" spans="1:2" x14ac:dyDescent="0.25">
      <c r="A3607">
        <v>2</v>
      </c>
      <c r="B3607">
        <v>20.111884590744392</v>
      </c>
    </row>
    <row r="3608" spans="1:2" x14ac:dyDescent="0.25">
      <c r="A3608">
        <v>4</v>
      </c>
      <c r="B3608">
        <v>20</v>
      </c>
    </row>
    <row r="3609" spans="1:2" x14ac:dyDescent="0.25">
      <c r="A3609">
        <v>6</v>
      </c>
      <c r="B3609">
        <v>20.218372595830488</v>
      </c>
    </row>
    <row r="3610" spans="1:2" x14ac:dyDescent="0.25">
      <c r="A3610">
        <v>8</v>
      </c>
      <c r="B3610">
        <v>20.177740030996574</v>
      </c>
    </row>
    <row r="3611" spans="1:2" x14ac:dyDescent="0.25">
      <c r="A3611">
        <v>10</v>
      </c>
      <c r="B3611">
        <v>19.977812017287331</v>
      </c>
    </row>
    <row r="3612" spans="1:2" x14ac:dyDescent="0.25">
      <c r="A3612">
        <v>12</v>
      </c>
      <c r="B3612">
        <v>20.309900395285204</v>
      </c>
    </row>
    <row r="3613" spans="1:2" x14ac:dyDescent="0.25">
      <c r="A3613">
        <v>14</v>
      </c>
      <c r="B3613">
        <v>20.243595471248764</v>
      </c>
    </row>
    <row r="3614" spans="1:2" x14ac:dyDescent="0.25">
      <c r="A3614">
        <v>16</v>
      </c>
      <c r="B3614">
        <v>19.970494746148201</v>
      </c>
    </row>
    <row r="3615" spans="1:2" x14ac:dyDescent="0.25">
      <c r="A3615">
        <v>18</v>
      </c>
      <c r="B3615">
        <v>20.390639550276223</v>
      </c>
    </row>
    <row r="3616" spans="1:2" x14ac:dyDescent="0.25">
      <c r="A3616">
        <v>20</v>
      </c>
      <c r="B3616">
        <v>20.309450911500953</v>
      </c>
    </row>
    <row r="3617" spans="1:2" x14ac:dyDescent="0.25">
      <c r="A3617">
        <v>22</v>
      </c>
      <c r="B3617">
        <v>19.963177475009072</v>
      </c>
    </row>
    <row r="3618" spans="1:2" x14ac:dyDescent="0.25">
      <c r="A3618">
        <v>24</v>
      </c>
      <c r="B3618">
        <v>20.486188428563448</v>
      </c>
    </row>
    <row r="3619" spans="1:2" x14ac:dyDescent="0.25">
      <c r="A3619">
        <v>26</v>
      </c>
      <c r="B3619">
        <v>20.375306351753142</v>
      </c>
    </row>
    <row r="3620" spans="1:2" x14ac:dyDescent="0.25">
      <c r="A3620">
        <v>28</v>
      </c>
      <c r="B3620">
        <v>19.955860203869943</v>
      </c>
    </row>
    <row r="3621" spans="1:2" x14ac:dyDescent="0.25">
      <c r="A3621">
        <v>30</v>
      </c>
      <c r="B3621">
        <v>20.567159429781828</v>
      </c>
    </row>
    <row r="3622" spans="1:2" x14ac:dyDescent="0.25">
      <c r="A3622">
        <v>32</v>
      </c>
      <c r="B3622">
        <v>20.441161792005349</v>
      </c>
    </row>
    <row r="3623" spans="1:2" x14ac:dyDescent="0.25">
      <c r="A3623">
        <v>34</v>
      </c>
      <c r="B3623">
        <v>19.951053207685618</v>
      </c>
    </row>
    <row r="3624" spans="1:2" x14ac:dyDescent="0.25">
      <c r="A3624">
        <v>36</v>
      </c>
      <c r="B3624">
        <v>20.629180166380873</v>
      </c>
    </row>
    <row r="3625" spans="1:2" x14ac:dyDescent="0.25">
      <c r="A3625">
        <v>38</v>
      </c>
      <c r="B3625">
        <v>20.394029429358415</v>
      </c>
    </row>
    <row r="3626" spans="1:2" x14ac:dyDescent="0.25">
      <c r="A3626">
        <v>40</v>
      </c>
      <c r="B3626">
        <v>19.958805644889626</v>
      </c>
    </row>
    <row r="3627" spans="1:2" x14ac:dyDescent="0.25">
      <c r="A3627">
        <v>42</v>
      </c>
      <c r="B3627">
        <v>20.52546734210852</v>
      </c>
    </row>
    <row r="3628" spans="1:2" x14ac:dyDescent="0.25">
      <c r="A3628">
        <v>44</v>
      </c>
      <c r="B3628">
        <v>20.32406642102864</v>
      </c>
    </row>
    <row r="3629" spans="1:2" x14ac:dyDescent="0.25">
      <c r="A3629">
        <v>46</v>
      </c>
      <c r="B3629">
        <v>19.966595168579893</v>
      </c>
    </row>
    <row r="3630" spans="1:2" x14ac:dyDescent="0.25">
      <c r="A3630">
        <v>48</v>
      </c>
      <c r="B3630">
        <v>20.420846125178105</v>
      </c>
    </row>
    <row r="3631" spans="1:2" x14ac:dyDescent="0.25">
      <c r="A3631">
        <v>50</v>
      </c>
      <c r="B3631">
        <v>20.253587526254069</v>
      </c>
    </row>
    <row r="3632" spans="1:2" x14ac:dyDescent="0.25">
      <c r="A3632">
        <v>52</v>
      </c>
      <c r="B3632">
        <v>19.974451365279773</v>
      </c>
    </row>
    <row r="3633" spans="1:2" x14ac:dyDescent="0.25">
      <c r="A3633">
        <v>54</v>
      </c>
      <c r="B3633">
        <v>20.314588710623759</v>
      </c>
    </row>
    <row r="3634" spans="1:2" x14ac:dyDescent="0.25">
      <c r="A3634">
        <v>56</v>
      </c>
      <c r="B3634">
        <v>20.182358101187951</v>
      </c>
    </row>
    <row r="3635" spans="1:2" x14ac:dyDescent="0.25">
      <c r="A3635">
        <v>58</v>
      </c>
      <c r="B3635">
        <v>19.982398207007535</v>
      </c>
    </row>
    <row r="3636" spans="1:2" x14ac:dyDescent="0.25">
      <c r="A3636">
        <v>60</v>
      </c>
      <c r="B3636">
        <v>20.206089348781177</v>
      </c>
    </row>
    <row r="3637" spans="1:2" x14ac:dyDescent="0.25">
      <c r="A3637">
        <v>62</v>
      </c>
      <c r="B3637">
        <v>20.110203246596186</v>
      </c>
    </row>
    <row r="3638" spans="1:2" x14ac:dyDescent="0.25">
      <c r="A3638">
        <v>64</v>
      </c>
      <c r="B3638">
        <v>19.990452819047885</v>
      </c>
    </row>
    <row r="3639" spans="1:2" x14ac:dyDescent="0.25">
      <c r="A3639">
        <v>66</v>
      </c>
      <c r="B3639">
        <v>20.094906961550606</v>
      </c>
    </row>
    <row r="3640" spans="1:2" x14ac:dyDescent="0.25">
      <c r="A3640">
        <v>68</v>
      </c>
      <c r="B3640">
        <v>20.037008646842736</v>
      </c>
    </row>
    <row r="3641" spans="1:2" x14ac:dyDescent="0.25">
      <c r="A3641">
        <v>70</v>
      </c>
      <c r="B3641">
        <v>19.998625864466501</v>
      </c>
    </row>
    <row r="3642" spans="1:2" x14ac:dyDescent="0.25">
      <c r="A3642">
        <v>1</v>
      </c>
      <c r="B3642">
        <v>20.283724366373413</v>
      </c>
    </row>
    <row r="3643" spans="1:2" x14ac:dyDescent="0.25">
      <c r="A3643">
        <v>3</v>
      </c>
      <c r="B3643">
        <v>20.199653145700445</v>
      </c>
    </row>
    <row r="3644" spans="1:2" x14ac:dyDescent="0.25">
      <c r="A3644">
        <v>5</v>
      </c>
      <c r="B3644">
        <v>20.986447845535729</v>
      </c>
    </row>
    <row r="3645" spans="1:2" x14ac:dyDescent="0.25">
      <c r="A3645">
        <v>7</v>
      </c>
      <c r="B3645">
        <v>20.459338873712582</v>
      </c>
    </row>
    <row r="3646" spans="1:2" x14ac:dyDescent="0.25">
      <c r="A3646">
        <v>9</v>
      </c>
      <c r="B3646">
        <v>20.302094941648299</v>
      </c>
    </row>
    <row r="3647" spans="1:2" x14ac:dyDescent="0.25">
      <c r="A3647">
        <v>11</v>
      </c>
      <c r="B3647">
        <v>21.396801649538876</v>
      </c>
    </row>
    <row r="3648" spans="1:2" x14ac:dyDescent="0.25">
      <c r="A3648">
        <v>13</v>
      </c>
      <c r="B3648">
        <v>20.634953381051762</v>
      </c>
    </row>
    <row r="3649" spans="1:2" x14ac:dyDescent="0.25">
      <c r="A3649">
        <v>15</v>
      </c>
      <c r="B3649">
        <v>20.404536737596153</v>
      </c>
    </row>
    <row r="3650" spans="1:2" x14ac:dyDescent="0.25">
      <c r="A3650">
        <v>17</v>
      </c>
      <c r="B3650">
        <v>21.68197010024662</v>
      </c>
    </row>
    <row r="3651" spans="1:2" x14ac:dyDescent="0.25">
      <c r="A3651">
        <v>19</v>
      </c>
      <c r="B3651">
        <v>20.810567888390953</v>
      </c>
    </row>
    <row r="3652" spans="1:2" x14ac:dyDescent="0.25">
      <c r="A3652">
        <v>21</v>
      </c>
      <c r="B3652">
        <v>20.506978533544007</v>
      </c>
    </row>
    <row r="3653" spans="1:2" x14ac:dyDescent="0.25">
      <c r="A3653">
        <v>23</v>
      </c>
      <c r="B3653">
        <v>21.35938550140698</v>
      </c>
    </row>
    <row r="3654" spans="1:2" x14ac:dyDescent="0.25">
      <c r="A3654">
        <v>25</v>
      </c>
      <c r="B3654">
        <v>20.986182395730143</v>
      </c>
    </row>
    <row r="3655" spans="1:2" x14ac:dyDescent="0.25">
      <c r="A3655">
        <v>27</v>
      </c>
      <c r="B3655">
        <v>20.609420329491861</v>
      </c>
    </row>
    <row r="3656" spans="1:2" x14ac:dyDescent="0.25">
      <c r="A3656">
        <v>29</v>
      </c>
      <c r="B3656">
        <v>21.016283422489508</v>
      </c>
    </row>
    <row r="3657" spans="1:2" x14ac:dyDescent="0.25">
      <c r="A3657">
        <v>31</v>
      </c>
      <c r="B3657">
        <v>21.161796903069334</v>
      </c>
    </row>
    <row r="3658" spans="1:2" x14ac:dyDescent="0.25">
      <c r="A3658">
        <v>33</v>
      </c>
      <c r="B3658">
        <v>20.694290296511181</v>
      </c>
    </row>
    <row r="3659" spans="1:2" x14ac:dyDescent="0.25">
      <c r="A3659">
        <v>35</v>
      </c>
      <c r="B3659">
        <v>20.685255092401409</v>
      </c>
    </row>
    <row r="3660" spans="1:2" x14ac:dyDescent="0.25">
      <c r="A3660">
        <v>37</v>
      </c>
      <c r="B3660">
        <v>21.066253102735629</v>
      </c>
    </row>
    <row r="3661" spans="1:2" x14ac:dyDescent="0.25">
      <c r="A3661">
        <v>39</v>
      </c>
      <c r="B3661">
        <v>20.585779188907864</v>
      </c>
    </row>
    <row r="3662" spans="1:2" x14ac:dyDescent="0.25">
      <c r="A3662">
        <v>41</v>
      </c>
      <c r="B3662">
        <v>20.576720971545313</v>
      </c>
    </row>
    <row r="3663" spans="1:2" x14ac:dyDescent="0.25">
      <c r="A3663">
        <v>43</v>
      </c>
      <c r="B3663">
        <v>20.879767360759953</v>
      </c>
    </row>
    <row r="3664" spans="1:2" x14ac:dyDescent="0.25">
      <c r="A3664">
        <v>45</v>
      </c>
      <c r="B3664">
        <v>20.47678579105381</v>
      </c>
    </row>
    <row r="3665" spans="1:2" x14ac:dyDescent="0.25">
      <c r="A3665">
        <v>47</v>
      </c>
      <c r="B3665">
        <v>20.467667639881547</v>
      </c>
    </row>
    <row r="3666" spans="1:2" x14ac:dyDescent="0.25">
      <c r="A3666">
        <v>49</v>
      </c>
      <c r="B3666">
        <v>20.691964183928565</v>
      </c>
    </row>
    <row r="3667" spans="1:2" x14ac:dyDescent="0.25">
      <c r="A3667">
        <v>51</v>
      </c>
      <c r="B3667">
        <v>20.366890910658125</v>
      </c>
    </row>
    <row r="3668" spans="1:2" x14ac:dyDescent="0.25">
      <c r="A3668">
        <v>53</v>
      </c>
      <c r="B3668">
        <v>20.357680886083216</v>
      </c>
    </row>
    <row r="3669" spans="1:2" x14ac:dyDescent="0.25">
      <c r="A3669">
        <v>55</v>
      </c>
      <c r="B3669">
        <v>20.502205965750225</v>
      </c>
    </row>
    <row r="3670" spans="1:2" x14ac:dyDescent="0.25">
      <c r="A3670">
        <v>57</v>
      </c>
      <c r="B3670">
        <v>20.255751374209058</v>
      </c>
    </row>
    <row r="3671" spans="1:2" x14ac:dyDescent="0.25">
      <c r="A3671">
        <v>59</v>
      </c>
      <c r="B3671">
        <v>20.246425101894442</v>
      </c>
    </row>
    <row r="3672" spans="1:2" x14ac:dyDescent="0.25">
      <c r="A3672">
        <v>61</v>
      </c>
      <c r="B3672">
        <v>20.310012422513726</v>
      </c>
    </row>
    <row r="3673" spans="1:2" x14ac:dyDescent="0.25">
      <c r="A3673">
        <v>63</v>
      </c>
      <c r="B3673">
        <v>20.143119387481789</v>
      </c>
    </row>
    <row r="3674" spans="1:2" x14ac:dyDescent="0.25">
      <c r="A3674">
        <v>65</v>
      </c>
      <c r="B3674">
        <v>20.133660533329525</v>
      </c>
    </row>
    <row r="3675" spans="1:2" x14ac:dyDescent="0.25">
      <c r="A3675">
        <v>67</v>
      </c>
      <c r="B3675">
        <v>20.115065979995581</v>
      </c>
    </row>
    <row r="3676" spans="1:2" x14ac:dyDescent="0.25">
      <c r="A3676">
        <v>69</v>
      </c>
      <c r="B3676">
        <v>20.028838717733517</v>
      </c>
    </row>
    <row r="3677" spans="1:2" x14ac:dyDescent="0.25">
      <c r="A3677">
        <v>2</v>
      </c>
      <c r="B3677">
        <v>20.106396637390041</v>
      </c>
    </row>
    <row r="3678" spans="1:2" x14ac:dyDescent="0.25">
      <c r="A3678">
        <v>4</v>
      </c>
      <c r="B3678">
        <v>20</v>
      </c>
    </row>
    <row r="3679" spans="1:2" x14ac:dyDescent="0.25">
      <c r="A3679">
        <v>6</v>
      </c>
      <c r="B3679">
        <v>20.210853467348372</v>
      </c>
    </row>
    <row r="3680" spans="1:2" x14ac:dyDescent="0.25">
      <c r="A3680">
        <v>8</v>
      </c>
      <c r="B3680">
        <v>20.172252077642224</v>
      </c>
    </row>
    <row r="3681" spans="1:2" x14ac:dyDescent="0.25">
      <c r="A3681">
        <v>10</v>
      </c>
      <c r="B3681">
        <v>19.978421789882258</v>
      </c>
    </row>
    <row r="3682" spans="1:2" x14ac:dyDescent="0.25">
      <c r="A3682">
        <v>12</v>
      </c>
      <c r="B3682">
        <v>20.301716551929161</v>
      </c>
    </row>
    <row r="3683" spans="1:2" x14ac:dyDescent="0.25">
      <c r="A3683">
        <v>14</v>
      </c>
      <c r="B3683">
        <v>20.238107517894413</v>
      </c>
    </row>
    <row r="3684" spans="1:2" x14ac:dyDescent="0.25">
      <c r="A3684">
        <v>16</v>
      </c>
      <c r="B3684">
        <v>19.971104518743129</v>
      </c>
    </row>
    <row r="3685" spans="1:2" x14ac:dyDescent="0.25">
      <c r="A3685">
        <v>18</v>
      </c>
      <c r="B3685">
        <v>20.382817615594281</v>
      </c>
    </row>
    <row r="3686" spans="1:2" x14ac:dyDescent="0.25">
      <c r="A3686">
        <v>20</v>
      </c>
      <c r="B3686">
        <v>20.303962958146602</v>
      </c>
    </row>
    <row r="3687" spans="1:2" x14ac:dyDescent="0.25">
      <c r="A3687">
        <v>22</v>
      </c>
      <c r="B3687">
        <v>19.963787247603999</v>
      </c>
    </row>
    <row r="3688" spans="1:2" x14ac:dyDescent="0.25">
      <c r="A3688">
        <v>24</v>
      </c>
      <c r="B3688">
        <v>20.478114490868137</v>
      </c>
    </row>
    <row r="3689" spans="1:2" x14ac:dyDescent="0.25">
      <c r="A3689">
        <v>26</v>
      </c>
      <c r="B3689">
        <v>20.369818398398792</v>
      </c>
    </row>
    <row r="3690" spans="1:2" x14ac:dyDescent="0.25">
      <c r="A3690">
        <v>28</v>
      </c>
      <c r="B3690">
        <v>19.95646997646487</v>
      </c>
    </row>
    <row r="3691" spans="1:2" x14ac:dyDescent="0.25">
      <c r="A3691">
        <v>30</v>
      </c>
      <c r="B3691">
        <v>20.559315947375037</v>
      </c>
    </row>
    <row r="3692" spans="1:2" x14ac:dyDescent="0.25">
      <c r="A3692">
        <v>32</v>
      </c>
      <c r="B3692">
        <v>20.435673838650999</v>
      </c>
    </row>
    <row r="3693" spans="1:2" x14ac:dyDescent="0.25">
      <c r="A3693">
        <v>34</v>
      </c>
      <c r="B3693">
        <v>19.950407835963492</v>
      </c>
    </row>
    <row r="3694" spans="1:2" x14ac:dyDescent="0.25">
      <c r="A3694">
        <v>36</v>
      </c>
      <c r="B3694">
        <v>20.637806131998897</v>
      </c>
    </row>
    <row r="3695" spans="1:2" x14ac:dyDescent="0.25">
      <c r="A3695">
        <v>38</v>
      </c>
      <c r="B3695">
        <v>20.399844913525861</v>
      </c>
    </row>
    <row r="3696" spans="1:2" x14ac:dyDescent="0.25">
      <c r="A3696">
        <v>40</v>
      </c>
      <c r="B3696">
        <v>19.95815862936373</v>
      </c>
    </row>
    <row r="3697" spans="1:2" x14ac:dyDescent="0.25">
      <c r="A3697">
        <v>42</v>
      </c>
      <c r="B3697">
        <v>20.534134182281498</v>
      </c>
    </row>
    <row r="3698" spans="1:2" x14ac:dyDescent="0.25">
      <c r="A3698">
        <v>44</v>
      </c>
      <c r="B3698">
        <v>20.329912760284973</v>
      </c>
    </row>
    <row r="3699" spans="1:2" x14ac:dyDescent="0.25">
      <c r="A3699">
        <v>46</v>
      </c>
      <c r="B3699">
        <v>19.965943872067587</v>
      </c>
    </row>
    <row r="3700" spans="1:2" x14ac:dyDescent="0.25">
      <c r="A3700">
        <v>48</v>
      </c>
      <c r="B3700">
        <v>20.429617637411358</v>
      </c>
    </row>
    <row r="3701" spans="1:2" x14ac:dyDescent="0.25">
      <c r="A3701">
        <v>50</v>
      </c>
      <c r="B3701">
        <v>20.259486568973202</v>
      </c>
    </row>
    <row r="3702" spans="1:2" x14ac:dyDescent="0.25">
      <c r="A3702">
        <v>52</v>
      </c>
      <c r="B3702">
        <v>19.973793506381565</v>
      </c>
    </row>
    <row r="3703" spans="1:2" x14ac:dyDescent="0.25">
      <c r="A3703">
        <v>54</v>
      </c>
      <c r="B3703">
        <v>20.323521806491119</v>
      </c>
    </row>
    <row r="3704" spans="1:2" x14ac:dyDescent="0.25">
      <c r="A3704">
        <v>56</v>
      </c>
      <c r="B3704">
        <v>20.188327237156333</v>
      </c>
    </row>
    <row r="3705" spans="1:2" x14ac:dyDescent="0.25">
      <c r="A3705">
        <v>58</v>
      </c>
      <c r="B3705">
        <v>19.981732044699349</v>
      </c>
    </row>
    <row r="3706" spans="1:2" x14ac:dyDescent="0.25">
      <c r="A3706">
        <v>60</v>
      </c>
      <c r="B3706">
        <v>20.215228485804005</v>
      </c>
    </row>
    <row r="3707" spans="1:2" x14ac:dyDescent="0.25">
      <c r="A3707">
        <v>62</v>
      </c>
      <c r="B3707">
        <v>20.116254658442642</v>
      </c>
    </row>
    <row r="3708" spans="1:2" x14ac:dyDescent="0.25">
      <c r="A3708">
        <v>64</v>
      </c>
      <c r="B3708">
        <v>19.989777186608439</v>
      </c>
    </row>
    <row r="3709" spans="1:2" x14ac:dyDescent="0.25">
      <c r="A3709">
        <v>66</v>
      </c>
      <c r="B3709">
        <v>20.104282416474117</v>
      </c>
    </row>
    <row r="3710" spans="1:2" x14ac:dyDescent="0.25">
      <c r="A3710">
        <v>68</v>
      </c>
      <c r="B3710">
        <v>20.04314974249834</v>
      </c>
    </row>
    <row r="3711" spans="1:2" x14ac:dyDescent="0.25">
      <c r="A3711">
        <v>70</v>
      </c>
      <c r="B3711">
        <v>19.997940091590461</v>
      </c>
    </row>
    <row r="3712" spans="1:2" x14ac:dyDescent="0.25">
      <c r="A3712">
        <v>1</v>
      </c>
      <c r="B3712">
        <v>20.269089824095147</v>
      </c>
    </row>
    <row r="3713" spans="1:2" x14ac:dyDescent="0.25">
      <c r="A3713">
        <v>3</v>
      </c>
      <c r="B3713">
        <v>20.191116329371457</v>
      </c>
    </row>
    <row r="3714" spans="1:2" x14ac:dyDescent="0.25">
      <c r="A3714">
        <v>5</v>
      </c>
      <c r="B3714">
        <v>20.94761673753554</v>
      </c>
    </row>
    <row r="3715" spans="1:2" x14ac:dyDescent="0.25">
      <c r="A3715">
        <v>7</v>
      </c>
      <c r="B3715">
        <v>20.44470433143432</v>
      </c>
    </row>
    <row r="3716" spans="1:2" x14ac:dyDescent="0.25">
      <c r="A3716">
        <v>9</v>
      </c>
      <c r="B3716">
        <v>20.293558125319311</v>
      </c>
    </row>
    <row r="3717" spans="1:2" x14ac:dyDescent="0.25">
      <c r="A3717">
        <v>11</v>
      </c>
      <c r="B3717">
        <v>21.365836548596704</v>
      </c>
    </row>
    <row r="3718" spans="1:2" x14ac:dyDescent="0.25">
      <c r="A3718">
        <v>13</v>
      </c>
      <c r="B3718">
        <v>20.620318838773496</v>
      </c>
    </row>
    <row r="3719" spans="1:2" x14ac:dyDescent="0.25">
      <c r="A3719">
        <v>15</v>
      </c>
      <c r="B3719">
        <v>20.395999921267165</v>
      </c>
    </row>
    <row r="3720" spans="1:2" x14ac:dyDescent="0.25">
      <c r="A3720">
        <v>17</v>
      </c>
      <c r="B3720">
        <v>21.708544213826301</v>
      </c>
    </row>
    <row r="3721" spans="1:2" x14ac:dyDescent="0.25">
      <c r="A3721">
        <v>19</v>
      </c>
      <c r="B3721">
        <v>20.795933346112687</v>
      </c>
    </row>
    <row r="3722" spans="1:2" x14ac:dyDescent="0.25">
      <c r="A3722">
        <v>21</v>
      </c>
      <c r="B3722">
        <v>20.49844171721502</v>
      </c>
    </row>
    <row r="3723" spans="1:2" x14ac:dyDescent="0.25">
      <c r="A3723">
        <v>23</v>
      </c>
      <c r="B3723">
        <v>21.386784633786444</v>
      </c>
    </row>
    <row r="3724" spans="1:2" x14ac:dyDescent="0.25">
      <c r="A3724">
        <v>25</v>
      </c>
      <c r="B3724">
        <v>20.971547853451877</v>
      </c>
    </row>
    <row r="3725" spans="1:2" x14ac:dyDescent="0.25">
      <c r="A3725">
        <v>27</v>
      </c>
      <c r="B3725">
        <v>20.600883513162874</v>
      </c>
    </row>
    <row r="3726" spans="1:2" x14ac:dyDescent="0.25">
      <c r="A3726">
        <v>29</v>
      </c>
      <c r="B3726">
        <v>21.046092675531757</v>
      </c>
    </row>
    <row r="3727" spans="1:2" x14ac:dyDescent="0.25">
      <c r="A3727">
        <v>31</v>
      </c>
      <c r="B3727">
        <v>21.147162360791068</v>
      </c>
    </row>
    <row r="3728" spans="1:2" x14ac:dyDescent="0.25">
      <c r="A3728">
        <v>33</v>
      </c>
      <c r="B3728">
        <v>20.703325309110728</v>
      </c>
    </row>
    <row r="3729" spans="1:2" x14ac:dyDescent="0.25">
      <c r="A3729">
        <v>35</v>
      </c>
      <c r="B3729">
        <v>20.694290296511181</v>
      </c>
    </row>
    <row r="3730" spans="1:2" x14ac:dyDescent="0.25">
      <c r="A3730">
        <v>37</v>
      </c>
      <c r="B3730">
        <v>21.081757085072947</v>
      </c>
    </row>
    <row r="3731" spans="1:2" x14ac:dyDescent="0.25">
      <c r="A3731">
        <v>39</v>
      </c>
      <c r="B3731">
        <v>20.594834036777101</v>
      </c>
    </row>
    <row r="3732" spans="1:2" x14ac:dyDescent="0.25">
      <c r="A3732">
        <v>41</v>
      </c>
      <c r="B3732">
        <v>20.585779188907864</v>
      </c>
    </row>
    <row r="3733" spans="1:2" x14ac:dyDescent="0.25">
      <c r="A3733">
        <v>43</v>
      </c>
      <c r="B3733">
        <v>20.89534838397805</v>
      </c>
    </row>
    <row r="3734" spans="1:2" x14ac:dyDescent="0.25">
      <c r="A3734">
        <v>45</v>
      </c>
      <c r="B3734">
        <v>20.485897636303758</v>
      </c>
    </row>
    <row r="3735" spans="1:2" x14ac:dyDescent="0.25">
      <c r="A3735">
        <v>47</v>
      </c>
      <c r="B3735">
        <v>20.47678579105381</v>
      </c>
    </row>
    <row r="3736" spans="1:2" x14ac:dyDescent="0.25">
      <c r="A3736">
        <v>49</v>
      </c>
      <c r="B3736">
        <v>20.707681293892954</v>
      </c>
    </row>
    <row r="3737" spans="1:2" x14ac:dyDescent="0.25">
      <c r="A3737">
        <v>51</v>
      </c>
      <c r="B3737">
        <v>20.376092235063908</v>
      </c>
    </row>
    <row r="3738" spans="1:2" x14ac:dyDescent="0.25">
      <c r="A3738">
        <v>53</v>
      </c>
      <c r="B3738">
        <v>20.366890910658125</v>
      </c>
    </row>
    <row r="3739" spans="1:2" x14ac:dyDescent="0.25">
      <c r="A3739">
        <v>55</v>
      </c>
      <c r="B3739">
        <v>20.518106653854364</v>
      </c>
    </row>
    <row r="3740" spans="1:2" x14ac:dyDescent="0.25">
      <c r="A3740">
        <v>57</v>
      </c>
      <c r="B3740">
        <v>20.265067228638365</v>
      </c>
    </row>
    <row r="3741" spans="1:2" x14ac:dyDescent="0.25">
      <c r="A3741">
        <v>59</v>
      </c>
      <c r="B3741">
        <v>20.255751374209058</v>
      </c>
    </row>
    <row r="3742" spans="1:2" x14ac:dyDescent="0.25">
      <c r="A3742">
        <v>61</v>
      </c>
      <c r="B3742">
        <v>20.326130323102188</v>
      </c>
    </row>
    <row r="3743" spans="1:2" x14ac:dyDescent="0.25">
      <c r="A3743">
        <v>63</v>
      </c>
      <c r="B3743">
        <v>20.152566749623666</v>
      </c>
    </row>
    <row r="3744" spans="1:2" x14ac:dyDescent="0.25">
      <c r="A3744">
        <v>65</v>
      </c>
      <c r="B3744">
        <v>20.143119387481789</v>
      </c>
    </row>
    <row r="3745" spans="1:2" x14ac:dyDescent="0.25">
      <c r="A3745">
        <v>67</v>
      </c>
      <c r="B3745">
        <v>20.131421814874695</v>
      </c>
    </row>
    <row r="3746" spans="1:2" x14ac:dyDescent="0.25">
      <c r="A3746">
        <v>69</v>
      </c>
      <c r="B3746">
        <v>20.038427488596618</v>
      </c>
    </row>
    <row r="3747" spans="1:2" x14ac:dyDescent="0.25">
      <c r="A3747">
        <v>2</v>
      </c>
      <c r="B3747">
        <v>20.100908684035691</v>
      </c>
    </row>
    <row r="3748" spans="1:2" x14ac:dyDescent="0.25">
      <c r="A3748">
        <v>4</v>
      </c>
      <c r="B3748">
        <v>20</v>
      </c>
    </row>
    <row r="3749" spans="1:2" x14ac:dyDescent="0.25">
      <c r="A3749">
        <v>6</v>
      </c>
      <c r="B3749">
        <v>20.203334338866256</v>
      </c>
    </row>
    <row r="3750" spans="1:2" x14ac:dyDescent="0.25">
      <c r="A3750">
        <v>8</v>
      </c>
      <c r="B3750">
        <v>20.166764124287877</v>
      </c>
    </row>
    <row r="3751" spans="1:2" x14ac:dyDescent="0.25">
      <c r="A3751">
        <v>10</v>
      </c>
      <c r="B3751">
        <v>20</v>
      </c>
    </row>
    <row r="3752" spans="1:2" x14ac:dyDescent="0.25">
      <c r="A3752">
        <v>12</v>
      </c>
      <c r="B3752">
        <v>20.293563880651647</v>
      </c>
    </row>
    <row r="3753" spans="1:2" x14ac:dyDescent="0.25">
      <c r="A3753">
        <v>14</v>
      </c>
      <c r="B3753">
        <v>20.232619564540066</v>
      </c>
    </row>
    <row r="3754" spans="1:2" x14ac:dyDescent="0.25">
      <c r="A3754">
        <v>16</v>
      </c>
      <c r="B3754">
        <v>19.971714291338056</v>
      </c>
    </row>
    <row r="3755" spans="1:2" x14ac:dyDescent="0.25">
      <c r="A3755">
        <v>18</v>
      </c>
      <c r="B3755">
        <v>20.375019017868038</v>
      </c>
    </row>
    <row r="3756" spans="1:2" x14ac:dyDescent="0.25">
      <c r="A3756">
        <v>20</v>
      </c>
      <c r="B3756">
        <v>20.298475004792252</v>
      </c>
    </row>
    <row r="3757" spans="1:2" x14ac:dyDescent="0.25">
      <c r="A3757">
        <v>22</v>
      </c>
      <c r="B3757">
        <v>19.964397020198927</v>
      </c>
    </row>
    <row r="3758" spans="1:2" x14ac:dyDescent="0.25">
      <c r="A3758">
        <v>24</v>
      </c>
      <c r="B3758">
        <v>20.470059813221404</v>
      </c>
    </row>
    <row r="3759" spans="1:2" x14ac:dyDescent="0.25">
      <c r="A3759">
        <v>26</v>
      </c>
      <c r="B3759">
        <v>20.364330445044441</v>
      </c>
    </row>
    <row r="3760" spans="1:2" x14ac:dyDescent="0.25">
      <c r="A3760">
        <v>28</v>
      </c>
      <c r="B3760">
        <v>19.957079749059798</v>
      </c>
    </row>
    <row r="3761" spans="1:2" x14ac:dyDescent="0.25">
      <c r="A3761">
        <v>30</v>
      </c>
      <c r="B3761">
        <v>20.567929828451785</v>
      </c>
    </row>
    <row r="3762" spans="1:2" x14ac:dyDescent="0.25">
      <c r="A3762">
        <v>32</v>
      </c>
      <c r="B3762">
        <v>20.430185885296648</v>
      </c>
    </row>
    <row r="3763" spans="1:2" x14ac:dyDescent="0.25">
      <c r="A3763">
        <v>34</v>
      </c>
      <c r="B3763">
        <v>19.949762477920668</v>
      </c>
    </row>
    <row r="3764" spans="1:2" x14ac:dyDescent="0.25">
      <c r="A3764">
        <v>36</v>
      </c>
      <c r="B3764">
        <v>20.646431607332133</v>
      </c>
    </row>
    <row r="3765" spans="1:2" x14ac:dyDescent="0.25">
      <c r="A3765">
        <v>38</v>
      </c>
      <c r="B3765">
        <v>20.405658906902357</v>
      </c>
    </row>
    <row r="3766" spans="1:2" x14ac:dyDescent="0.25">
      <c r="A3766">
        <v>40</v>
      </c>
      <c r="B3766">
        <v>19.957511854515928</v>
      </c>
    </row>
    <row r="3767" spans="1:2" x14ac:dyDescent="0.25">
      <c r="A3767">
        <v>42</v>
      </c>
      <c r="B3767">
        <v>20.542795137127573</v>
      </c>
    </row>
    <row r="3768" spans="1:2" x14ac:dyDescent="0.25">
      <c r="A3768">
        <v>44</v>
      </c>
      <c r="B3768">
        <v>20.33575564399176</v>
      </c>
    </row>
    <row r="3769" spans="1:2" x14ac:dyDescent="0.25">
      <c r="A3769">
        <v>46</v>
      </c>
      <c r="B3769">
        <v>19.965293025978305</v>
      </c>
    </row>
    <row r="3770" spans="1:2" x14ac:dyDescent="0.25">
      <c r="A3770">
        <v>48</v>
      </c>
      <c r="B3770">
        <v>20.438378112381919</v>
      </c>
    </row>
    <row r="3771" spans="1:2" x14ac:dyDescent="0.25">
      <c r="A3771">
        <v>50</v>
      </c>
      <c r="B3771">
        <v>20.265380485209846</v>
      </c>
    </row>
    <row r="3772" spans="1:2" x14ac:dyDescent="0.25">
      <c r="A3772">
        <v>52</v>
      </c>
      <c r="B3772">
        <v>19.973136268924009</v>
      </c>
    </row>
    <row r="3773" spans="1:2" x14ac:dyDescent="0.25">
      <c r="A3773">
        <v>54</v>
      </c>
      <c r="B3773">
        <v>20.332439544496268</v>
      </c>
    </row>
    <row r="3774" spans="1:2" x14ac:dyDescent="0.25">
      <c r="A3774">
        <v>56</v>
      </c>
      <c r="B3774">
        <v>20.194289995195383</v>
      </c>
    </row>
    <row r="3775" spans="1:2" x14ac:dyDescent="0.25">
      <c r="A3775">
        <v>58</v>
      </c>
      <c r="B3775">
        <v>19.981066626525827</v>
      </c>
    </row>
    <row r="3776" spans="1:2" x14ac:dyDescent="0.25">
      <c r="A3776">
        <v>60</v>
      </c>
      <c r="B3776">
        <v>20.224349104500259</v>
      </c>
    </row>
    <row r="3777" spans="1:2" x14ac:dyDescent="0.25">
      <c r="A3777">
        <v>62</v>
      </c>
      <c r="B3777">
        <v>20.122298871163316</v>
      </c>
    </row>
    <row r="3778" spans="1:2" x14ac:dyDescent="0.25">
      <c r="A3778">
        <v>64</v>
      </c>
      <c r="B3778">
        <v>19.989102375026878</v>
      </c>
    </row>
    <row r="3779" spans="1:2" x14ac:dyDescent="0.25">
      <c r="A3779">
        <v>66</v>
      </c>
      <c r="B3779">
        <v>20.113637347505691</v>
      </c>
    </row>
    <row r="3780" spans="1:2" x14ac:dyDescent="0.25">
      <c r="A3780">
        <v>68</v>
      </c>
      <c r="B3780">
        <v>20.049283180578009</v>
      </c>
    </row>
    <row r="3781" spans="1:2" x14ac:dyDescent="0.25">
      <c r="A3781">
        <v>70</v>
      </c>
      <c r="B3781">
        <v>19.997255179385956</v>
      </c>
    </row>
    <row r="3782" spans="1:2" x14ac:dyDescent="0.25">
      <c r="A3782">
        <v>1</v>
      </c>
      <c r="B3782">
        <v>20.239820739538619</v>
      </c>
    </row>
    <row r="3783" spans="1:2" x14ac:dyDescent="0.25">
      <c r="A3783">
        <v>3</v>
      </c>
      <c r="B3783">
        <v>20.174042696713482</v>
      </c>
    </row>
    <row r="3784" spans="1:2" x14ac:dyDescent="0.25">
      <c r="A3784">
        <v>5</v>
      </c>
      <c r="B3784">
        <v>20.867145202583231</v>
      </c>
    </row>
    <row r="3785" spans="1:2" x14ac:dyDescent="0.25">
      <c r="A3785">
        <v>7</v>
      </c>
      <c r="B3785">
        <v>20.415435246877792</v>
      </c>
    </row>
    <row r="3786" spans="1:2" x14ac:dyDescent="0.25">
      <c r="A3786">
        <v>9</v>
      </c>
      <c r="B3786">
        <v>20.276484492661336</v>
      </c>
    </row>
    <row r="3787" spans="1:2" x14ac:dyDescent="0.25">
      <c r="A3787">
        <v>11</v>
      </c>
      <c r="B3787">
        <v>21.302367322445573</v>
      </c>
    </row>
    <row r="3788" spans="1:2" x14ac:dyDescent="0.25">
      <c r="A3788">
        <v>13</v>
      </c>
      <c r="B3788">
        <v>20.591049754216964</v>
      </c>
    </row>
    <row r="3789" spans="1:2" x14ac:dyDescent="0.25">
      <c r="A3789">
        <v>15</v>
      </c>
      <c r="B3789">
        <v>20.37892628860919</v>
      </c>
    </row>
    <row r="3790" spans="1:2" x14ac:dyDescent="0.25">
      <c r="A3790">
        <v>17</v>
      </c>
      <c r="B3790">
        <v>21.655400290365545</v>
      </c>
    </row>
    <row r="3791" spans="1:2" x14ac:dyDescent="0.25">
      <c r="A3791">
        <v>19</v>
      </c>
      <c r="B3791">
        <v>20.766664261556155</v>
      </c>
    </row>
    <row r="3792" spans="1:2" x14ac:dyDescent="0.25">
      <c r="A3792">
        <v>21</v>
      </c>
      <c r="B3792">
        <v>20.481368084557044</v>
      </c>
    </row>
    <row r="3793" spans="1:2" x14ac:dyDescent="0.25">
      <c r="A3793">
        <v>23</v>
      </c>
      <c r="B3793">
        <v>21.441194362204978</v>
      </c>
    </row>
    <row r="3794" spans="1:2" x14ac:dyDescent="0.25">
      <c r="A3794">
        <v>25</v>
      </c>
      <c r="B3794">
        <v>20.942278768895346</v>
      </c>
    </row>
    <row r="3795" spans="1:2" x14ac:dyDescent="0.25">
      <c r="A3795">
        <v>27</v>
      </c>
      <c r="B3795">
        <v>20.583809880504898</v>
      </c>
    </row>
    <row r="3796" spans="1:2" x14ac:dyDescent="0.25">
      <c r="A3796">
        <v>29</v>
      </c>
      <c r="B3796">
        <v>21.104972303758025</v>
      </c>
    </row>
    <row r="3797" spans="1:2" x14ac:dyDescent="0.25">
      <c r="A3797">
        <v>31</v>
      </c>
      <c r="B3797">
        <v>21.117893276234536</v>
      </c>
    </row>
    <row r="3798" spans="1:2" x14ac:dyDescent="0.25">
      <c r="A3798">
        <v>33</v>
      </c>
      <c r="B3798">
        <v>20.686251676452752</v>
      </c>
    </row>
    <row r="3799" spans="1:2" x14ac:dyDescent="0.25">
      <c r="A3799">
        <v>35</v>
      </c>
      <c r="B3799">
        <v>20.735899121010956</v>
      </c>
    </row>
    <row r="3800" spans="1:2" x14ac:dyDescent="0.25">
      <c r="A3800">
        <v>37</v>
      </c>
      <c r="B3800">
        <v>21.112754943555117</v>
      </c>
    </row>
    <row r="3801" spans="1:2" x14ac:dyDescent="0.25">
      <c r="A3801">
        <v>39</v>
      </c>
      <c r="B3801">
        <v>20.612934667890855</v>
      </c>
    </row>
    <row r="3802" spans="1:2" x14ac:dyDescent="0.25">
      <c r="A3802">
        <v>41</v>
      </c>
      <c r="B3802">
        <v>20.603885775741858</v>
      </c>
    </row>
    <row r="3803" spans="1:2" x14ac:dyDescent="0.25">
      <c r="A3803">
        <v>43</v>
      </c>
      <c r="B3803">
        <v>20.926484445365592</v>
      </c>
    </row>
    <row r="3804" spans="1:2" x14ac:dyDescent="0.25">
      <c r="A3804">
        <v>45</v>
      </c>
      <c r="B3804">
        <v>20.50410332160012</v>
      </c>
    </row>
    <row r="3805" spans="1:2" x14ac:dyDescent="0.25">
      <c r="A3805">
        <v>47</v>
      </c>
      <c r="B3805">
        <v>20.495003402839302</v>
      </c>
    </row>
    <row r="3806" spans="1:2" x14ac:dyDescent="0.25">
      <c r="A3806">
        <v>49</v>
      </c>
      <c r="B3806">
        <v>20.739075834189343</v>
      </c>
    </row>
    <row r="3807" spans="1:2" x14ac:dyDescent="0.25">
      <c r="A3807">
        <v>51</v>
      </c>
      <c r="B3807">
        <v>20.39446948528412</v>
      </c>
    </row>
    <row r="3808" spans="1:2" x14ac:dyDescent="0.25">
      <c r="A3808">
        <v>53</v>
      </c>
      <c r="B3808">
        <v>20.385285033585916</v>
      </c>
    </row>
    <row r="3809" spans="1:2" x14ac:dyDescent="0.25">
      <c r="A3809">
        <v>55</v>
      </c>
      <c r="B3809">
        <v>20.549857946344748</v>
      </c>
    </row>
    <row r="3810" spans="1:2" x14ac:dyDescent="0.25">
      <c r="A3810">
        <v>57</v>
      </c>
      <c r="B3810">
        <v>20.283668157403476</v>
      </c>
    </row>
    <row r="3811" spans="1:2" x14ac:dyDescent="0.25">
      <c r="A3811">
        <v>59</v>
      </c>
      <c r="B3811">
        <v>20.274372782428109</v>
      </c>
    </row>
    <row r="3812" spans="1:2" x14ac:dyDescent="0.25">
      <c r="A3812">
        <v>61</v>
      </c>
      <c r="B3812">
        <v>20.358309107170587</v>
      </c>
    </row>
    <row r="3813" spans="1:2" x14ac:dyDescent="0.25">
      <c r="A3813">
        <v>63</v>
      </c>
      <c r="B3813">
        <v>20.171427272482958</v>
      </c>
    </row>
    <row r="3814" spans="1:2" x14ac:dyDescent="0.25">
      <c r="A3814">
        <v>65</v>
      </c>
      <c r="B3814">
        <v>20.162002687485877</v>
      </c>
    </row>
    <row r="3815" spans="1:2" x14ac:dyDescent="0.25">
      <c r="A3815">
        <v>67</v>
      </c>
      <c r="B3815">
        <v>20.164072513199347</v>
      </c>
    </row>
    <row r="3816" spans="1:2" x14ac:dyDescent="0.25">
      <c r="A3816">
        <v>69</v>
      </c>
      <c r="B3816">
        <v>20.057569006199817</v>
      </c>
    </row>
    <row r="3817" spans="1:2" x14ac:dyDescent="0.25">
      <c r="A3817">
        <v>71</v>
      </c>
      <c r="B3817">
        <v>20.048004240418617</v>
      </c>
    </row>
    <row r="3818" spans="1:2" x14ac:dyDescent="0.25">
      <c r="A3818">
        <v>2</v>
      </c>
      <c r="B3818">
        <v>20.089932777326997</v>
      </c>
    </row>
    <row r="3819" spans="1:2" x14ac:dyDescent="0.25">
      <c r="A3819">
        <v>4</v>
      </c>
      <c r="B3819">
        <v>20</v>
      </c>
    </row>
    <row r="3820" spans="1:2" x14ac:dyDescent="0.25">
      <c r="A3820">
        <v>6</v>
      </c>
      <c r="B3820">
        <v>20.188296081902024</v>
      </c>
    </row>
    <row r="3821" spans="1:2" x14ac:dyDescent="0.25">
      <c r="A3821">
        <v>8</v>
      </c>
      <c r="B3821">
        <v>20.155788217579175</v>
      </c>
    </row>
    <row r="3822" spans="1:2" x14ac:dyDescent="0.25">
      <c r="A3822">
        <v>10</v>
      </c>
      <c r="B3822">
        <v>20</v>
      </c>
    </row>
    <row r="3823" spans="1:2" x14ac:dyDescent="0.25">
      <c r="A3823">
        <v>12</v>
      </c>
      <c r="B3823">
        <v>20.278525623687415</v>
      </c>
    </row>
    <row r="3824" spans="1:2" x14ac:dyDescent="0.25">
      <c r="A3824">
        <v>14</v>
      </c>
      <c r="B3824">
        <v>20.221643657831368</v>
      </c>
    </row>
    <row r="3825" spans="1:2" x14ac:dyDescent="0.25">
      <c r="A3825">
        <v>16</v>
      </c>
      <c r="B3825">
        <v>19.972933836527911</v>
      </c>
    </row>
    <row r="3826" spans="1:2" x14ac:dyDescent="0.25">
      <c r="A3826">
        <v>18</v>
      </c>
      <c r="B3826">
        <v>20.359493521681518</v>
      </c>
    </row>
    <row r="3827" spans="1:2" x14ac:dyDescent="0.25">
      <c r="A3827">
        <v>20</v>
      </c>
      <c r="B3827">
        <v>20.287499098083554</v>
      </c>
    </row>
    <row r="3828" spans="1:2" x14ac:dyDescent="0.25">
      <c r="A3828">
        <v>22</v>
      </c>
      <c r="B3828">
        <v>19.965616565388782</v>
      </c>
    </row>
    <row r="3829" spans="1:2" x14ac:dyDescent="0.25">
      <c r="A3829">
        <v>24</v>
      </c>
      <c r="B3829">
        <v>20.454009386226829</v>
      </c>
    </row>
    <row r="3830" spans="1:2" x14ac:dyDescent="0.25">
      <c r="A3830">
        <v>26</v>
      </c>
      <c r="B3830">
        <v>20.35335453833574</v>
      </c>
    </row>
    <row r="3831" spans="1:2" x14ac:dyDescent="0.25">
      <c r="A3831">
        <v>28</v>
      </c>
      <c r="B3831">
        <v>19.958299294249652</v>
      </c>
    </row>
    <row r="3832" spans="1:2" x14ac:dyDescent="0.25">
      <c r="A3832">
        <v>30</v>
      </c>
      <c r="B3832">
        <v>20.551441634519993</v>
      </c>
    </row>
    <row r="3833" spans="1:2" x14ac:dyDescent="0.25">
      <c r="A3833">
        <v>32</v>
      </c>
      <c r="B3833">
        <v>20.419209978587947</v>
      </c>
    </row>
    <row r="3834" spans="1:2" x14ac:dyDescent="0.25">
      <c r="A3834">
        <v>34</v>
      </c>
      <c r="B3834">
        <v>19.950982023110523</v>
      </c>
    </row>
    <row r="3835" spans="1:2" x14ac:dyDescent="0.25">
      <c r="A3835">
        <v>36</v>
      </c>
      <c r="B3835">
        <v>20.630459462857292</v>
      </c>
    </row>
    <row r="3836" spans="1:2" x14ac:dyDescent="0.25">
      <c r="A3836">
        <v>38</v>
      </c>
      <c r="B3836">
        <v>20.417283103833171</v>
      </c>
    </row>
    <row r="3837" spans="1:2" x14ac:dyDescent="0.25">
      <c r="A3837">
        <v>40</v>
      </c>
      <c r="B3837">
        <v>19.956218952293515</v>
      </c>
    </row>
    <row r="3838" spans="1:2" x14ac:dyDescent="0.25">
      <c r="A3838">
        <v>42</v>
      </c>
      <c r="B3838">
        <v>20.560101189020521</v>
      </c>
    </row>
    <row r="3839" spans="1:2" x14ac:dyDescent="0.25">
      <c r="A3839">
        <v>44</v>
      </c>
      <c r="B3839">
        <v>20.347431667012092</v>
      </c>
    </row>
    <row r="3840" spans="1:2" x14ac:dyDescent="0.25">
      <c r="A3840">
        <v>46</v>
      </c>
      <c r="B3840">
        <v>19.963992619885708</v>
      </c>
    </row>
    <row r="3841" spans="1:2" x14ac:dyDescent="0.25">
      <c r="A3841">
        <v>48</v>
      </c>
      <c r="B3841">
        <v>20.455867574341262</v>
      </c>
    </row>
    <row r="3842" spans="1:2" x14ac:dyDescent="0.25">
      <c r="A3842">
        <v>50</v>
      </c>
      <c r="B3842">
        <v>20.277153437820992</v>
      </c>
    </row>
    <row r="3843" spans="1:2" x14ac:dyDescent="0.25">
      <c r="A3843">
        <v>52</v>
      </c>
      <c r="B3843">
        <v>19.971823608193993</v>
      </c>
    </row>
    <row r="3844" spans="1:2" x14ac:dyDescent="0.25">
      <c r="A3844">
        <v>54</v>
      </c>
      <c r="B3844">
        <v>20.350230226806957</v>
      </c>
    </row>
    <row r="3845" spans="1:2" x14ac:dyDescent="0.25">
      <c r="A3845">
        <v>56</v>
      </c>
      <c r="B3845">
        <v>20.206196729879277</v>
      </c>
    </row>
    <row r="3846" spans="1:2" x14ac:dyDescent="0.25">
      <c r="A3846">
        <v>58</v>
      </c>
      <c r="B3846">
        <v>19.979737988756892</v>
      </c>
    </row>
    <row r="3847" spans="1:2" x14ac:dyDescent="0.25">
      <c r="A3847">
        <v>60</v>
      </c>
      <c r="B3847">
        <v>20.242535664370276</v>
      </c>
    </row>
    <row r="3848" spans="1:2" x14ac:dyDescent="0.25">
      <c r="A3848">
        <v>62</v>
      </c>
      <c r="B3848">
        <v>20.134365915188969</v>
      </c>
    </row>
    <row r="3849" spans="1:2" x14ac:dyDescent="0.25">
      <c r="A3849">
        <v>64</v>
      </c>
      <c r="B3849">
        <v>19.98775519482264</v>
      </c>
    </row>
    <row r="3850" spans="1:2" x14ac:dyDescent="0.25">
      <c r="A3850">
        <v>66</v>
      </c>
      <c r="B3850">
        <v>20.132286154918404</v>
      </c>
    </row>
    <row r="3851" spans="1:2" x14ac:dyDescent="0.25">
      <c r="A3851">
        <v>68</v>
      </c>
      <c r="B3851">
        <v>20.061527192449752</v>
      </c>
    </row>
    <row r="3852" spans="1:2" x14ac:dyDescent="0.25">
      <c r="A3852">
        <v>70</v>
      </c>
      <c r="B3852">
        <v>19.995887928128582</v>
      </c>
    </row>
    <row r="3853" spans="1:2" x14ac:dyDescent="0.25">
      <c r="A3853">
        <v>72</v>
      </c>
      <c r="B3853">
        <v>20.019151236595555</v>
      </c>
    </row>
    <row r="3854" spans="1:2" x14ac:dyDescent="0.25">
      <c r="A3854">
        <v>1</v>
      </c>
      <c r="B3854">
        <v>20.225186197260356</v>
      </c>
    </row>
    <row r="3855" spans="1:2" x14ac:dyDescent="0.25">
      <c r="A3855">
        <v>3</v>
      </c>
      <c r="B3855">
        <v>20.165505880384494</v>
      </c>
    </row>
    <row r="3856" spans="1:2" x14ac:dyDescent="0.25">
      <c r="A3856">
        <v>5</v>
      </c>
      <c r="B3856">
        <v>20.82536672241411</v>
      </c>
    </row>
    <row r="3857" spans="1:2" x14ac:dyDescent="0.25">
      <c r="A3857">
        <v>7</v>
      </c>
      <c r="B3857">
        <v>20.400800704599529</v>
      </c>
    </row>
    <row r="3858" spans="1:2" x14ac:dyDescent="0.25">
      <c r="A3858">
        <v>9</v>
      </c>
      <c r="B3858">
        <v>20.267947676332348</v>
      </c>
    </row>
    <row r="3859" spans="1:2" x14ac:dyDescent="0.25">
      <c r="A3859">
        <v>11</v>
      </c>
      <c r="B3859">
        <v>21.269821704455801</v>
      </c>
    </row>
    <row r="3860" spans="1:2" x14ac:dyDescent="0.25">
      <c r="A3860">
        <v>13</v>
      </c>
      <c r="B3860">
        <v>20.576415211938698</v>
      </c>
    </row>
    <row r="3861" spans="1:2" x14ac:dyDescent="0.25">
      <c r="A3861">
        <v>15</v>
      </c>
      <c r="B3861">
        <v>20.370389472280202</v>
      </c>
    </row>
    <row r="3862" spans="1:2" x14ac:dyDescent="0.25">
      <c r="A3862">
        <v>17</v>
      </c>
      <c r="B3862">
        <v>21.628285467911848</v>
      </c>
    </row>
    <row r="3863" spans="1:2" x14ac:dyDescent="0.25">
      <c r="A3863">
        <v>19</v>
      </c>
      <c r="B3863">
        <v>20.752029719277889</v>
      </c>
    </row>
    <row r="3864" spans="1:2" x14ac:dyDescent="0.25">
      <c r="A3864">
        <v>21</v>
      </c>
      <c r="B3864">
        <v>20.472831268228056</v>
      </c>
    </row>
    <row r="3865" spans="1:2" x14ac:dyDescent="0.25">
      <c r="A3865">
        <v>23</v>
      </c>
      <c r="B3865">
        <v>21.468228574230253</v>
      </c>
    </row>
    <row r="3866" spans="1:2" x14ac:dyDescent="0.25">
      <c r="A3866">
        <v>25</v>
      </c>
      <c r="B3866">
        <v>20.92764422661708</v>
      </c>
    </row>
    <row r="3867" spans="1:2" x14ac:dyDescent="0.25">
      <c r="A3867">
        <v>27</v>
      </c>
      <c r="B3867">
        <v>20.57527306417591</v>
      </c>
    </row>
    <row r="3868" spans="1:2" x14ac:dyDescent="0.25">
      <c r="A3868">
        <v>29</v>
      </c>
      <c r="B3868">
        <v>21.134057307246955</v>
      </c>
    </row>
    <row r="3869" spans="1:2" x14ac:dyDescent="0.25">
      <c r="A3869">
        <v>31</v>
      </c>
      <c r="B3869">
        <v>21.10325873395627</v>
      </c>
    </row>
    <row r="3870" spans="1:2" x14ac:dyDescent="0.25">
      <c r="A3870">
        <v>33</v>
      </c>
      <c r="B3870">
        <v>20.677714860123764</v>
      </c>
    </row>
    <row r="3871" spans="1:2" x14ac:dyDescent="0.25">
      <c r="A3871">
        <v>35</v>
      </c>
      <c r="B3871">
        <v>20.768180558300244</v>
      </c>
    </row>
    <row r="3872" spans="1:2" x14ac:dyDescent="0.25">
      <c r="A3872">
        <v>37</v>
      </c>
      <c r="B3872">
        <v>21.128249732065306</v>
      </c>
    </row>
    <row r="3873" spans="1:2" x14ac:dyDescent="0.25">
      <c r="A3873">
        <v>39</v>
      </c>
      <c r="B3873">
        <v>20.621980976595772</v>
      </c>
    </row>
    <row r="3874" spans="1:2" x14ac:dyDescent="0.25">
      <c r="A3874">
        <v>41</v>
      </c>
      <c r="B3874">
        <v>20.612934667890855</v>
      </c>
    </row>
    <row r="3875" spans="1:2" x14ac:dyDescent="0.25">
      <c r="A3875">
        <v>43</v>
      </c>
      <c r="B3875">
        <v>20.942040326151407</v>
      </c>
    </row>
    <row r="3876" spans="1:2" x14ac:dyDescent="0.25">
      <c r="A3876">
        <v>45</v>
      </c>
      <c r="B3876">
        <v>20.513197627109967</v>
      </c>
    </row>
    <row r="3877" spans="1:2" x14ac:dyDescent="0.25">
      <c r="A3877">
        <v>47</v>
      </c>
      <c r="B3877">
        <v>20.50410332160012</v>
      </c>
    </row>
    <row r="3878" spans="1:2" x14ac:dyDescent="0.25">
      <c r="A3878">
        <v>49</v>
      </c>
      <c r="B3878">
        <v>20.75475395013839</v>
      </c>
    </row>
    <row r="3879" spans="1:2" x14ac:dyDescent="0.25">
      <c r="A3879">
        <v>51</v>
      </c>
      <c r="B3879">
        <v>20.403645773958324</v>
      </c>
    </row>
    <row r="3880" spans="1:2" x14ac:dyDescent="0.25">
      <c r="A3880">
        <v>53</v>
      </c>
      <c r="B3880">
        <v>20.39446948528412</v>
      </c>
    </row>
    <row r="3881" spans="1:2" x14ac:dyDescent="0.25">
      <c r="A3881">
        <v>55</v>
      </c>
      <c r="B3881">
        <v>20.56570904101315</v>
      </c>
    </row>
    <row r="3882" spans="1:2" x14ac:dyDescent="0.25">
      <c r="A3882">
        <v>57</v>
      </c>
      <c r="B3882">
        <v>20.292953480020962</v>
      </c>
    </row>
    <row r="3883" spans="1:2" x14ac:dyDescent="0.25">
      <c r="A3883">
        <v>59</v>
      </c>
      <c r="B3883">
        <v>20.283668157403476</v>
      </c>
    </row>
    <row r="3884" spans="1:2" x14ac:dyDescent="0.25">
      <c r="A3884">
        <v>61</v>
      </c>
      <c r="B3884">
        <v>20.374370295972437</v>
      </c>
    </row>
    <row r="3885" spans="1:2" x14ac:dyDescent="0.25">
      <c r="A3885">
        <v>63</v>
      </c>
      <c r="B3885">
        <v>20.180840579799668</v>
      </c>
    </row>
    <row r="3886" spans="1:2" x14ac:dyDescent="0.25">
      <c r="A3886">
        <v>65</v>
      </c>
      <c r="B3886">
        <v>20.171427272482958</v>
      </c>
    </row>
    <row r="3887" spans="1:2" x14ac:dyDescent="0.25">
      <c r="A3887">
        <v>67</v>
      </c>
      <c r="B3887">
        <v>20.180367534154662</v>
      </c>
    </row>
    <row r="3888" spans="1:2" x14ac:dyDescent="0.25">
      <c r="A3888">
        <v>69</v>
      </c>
      <c r="B3888">
        <v>20.067121821664088</v>
      </c>
    </row>
    <row r="3889" spans="1:2" x14ac:dyDescent="0.25">
      <c r="A3889">
        <v>71</v>
      </c>
      <c r="B3889">
        <v>20.057569006199817</v>
      </c>
    </row>
    <row r="3890" spans="1:2" x14ac:dyDescent="0.25">
      <c r="A3890">
        <v>2</v>
      </c>
      <c r="B3890">
        <v>20.08444482397265</v>
      </c>
    </row>
    <row r="3891" spans="1:2" x14ac:dyDescent="0.25">
      <c r="A3891">
        <v>4</v>
      </c>
      <c r="B3891">
        <v>20</v>
      </c>
    </row>
    <row r="3892" spans="1:2" x14ac:dyDescent="0.25">
      <c r="A3892">
        <v>6</v>
      </c>
      <c r="B3892">
        <v>20.180776953419908</v>
      </c>
    </row>
    <row r="3893" spans="1:2" x14ac:dyDescent="0.25">
      <c r="A3893">
        <v>8</v>
      </c>
      <c r="B3893">
        <v>20.150300264224828</v>
      </c>
    </row>
    <row r="3894" spans="1:2" x14ac:dyDescent="0.25">
      <c r="A3894">
        <v>10</v>
      </c>
      <c r="B3894">
        <v>20</v>
      </c>
    </row>
    <row r="3895" spans="1:2" x14ac:dyDescent="0.25">
      <c r="A3895">
        <v>12</v>
      </c>
      <c r="B3895">
        <v>20.271006495205299</v>
      </c>
    </row>
    <row r="3896" spans="1:2" x14ac:dyDescent="0.25">
      <c r="A3896">
        <v>14</v>
      </c>
      <c r="B3896">
        <v>20.216155704477018</v>
      </c>
    </row>
    <row r="3897" spans="1:2" x14ac:dyDescent="0.25">
      <c r="A3897">
        <v>16</v>
      </c>
      <c r="B3897">
        <v>19.973543609122839</v>
      </c>
    </row>
    <row r="3898" spans="1:2" x14ac:dyDescent="0.25">
      <c r="A3898">
        <v>18</v>
      </c>
      <c r="B3898">
        <v>20.368003536418332</v>
      </c>
    </row>
    <row r="3899" spans="1:2" x14ac:dyDescent="0.25">
      <c r="A3899">
        <v>20</v>
      </c>
      <c r="B3899">
        <v>20.282011144729207</v>
      </c>
    </row>
    <row r="3900" spans="1:2" x14ac:dyDescent="0.25">
      <c r="A3900">
        <v>22</v>
      </c>
      <c r="B3900">
        <v>19.966226337983709</v>
      </c>
    </row>
    <row r="3901" spans="1:2" x14ac:dyDescent="0.25">
      <c r="A3901">
        <v>24</v>
      </c>
      <c r="B3901">
        <v>20.446014232563083</v>
      </c>
    </row>
    <row r="3902" spans="1:2" x14ac:dyDescent="0.25">
      <c r="A3902">
        <v>26</v>
      </c>
      <c r="B3902">
        <v>20.347866584981389</v>
      </c>
    </row>
    <row r="3903" spans="1:2" x14ac:dyDescent="0.25">
      <c r="A3903">
        <v>28</v>
      </c>
      <c r="B3903">
        <v>19.95890906684458</v>
      </c>
    </row>
    <row r="3904" spans="1:2" x14ac:dyDescent="0.25">
      <c r="A3904">
        <v>30</v>
      </c>
      <c r="B3904">
        <v>20.543222965356843</v>
      </c>
    </row>
    <row r="3905" spans="1:2" x14ac:dyDescent="0.25">
      <c r="A3905">
        <v>32</v>
      </c>
      <c r="B3905">
        <v>20.413722025233596</v>
      </c>
    </row>
    <row r="3906" spans="1:2" x14ac:dyDescent="0.25">
      <c r="A3906">
        <v>34</v>
      </c>
      <c r="B3906">
        <v>19.95159179570545</v>
      </c>
    </row>
    <row r="3907" spans="1:2" x14ac:dyDescent="0.25">
      <c r="A3907">
        <v>36</v>
      </c>
      <c r="B3907">
        <v>20.622494891256277</v>
      </c>
    </row>
    <row r="3908" spans="1:2" x14ac:dyDescent="0.25">
      <c r="A3908">
        <v>38</v>
      </c>
      <c r="B3908">
        <v>20.423093649524493</v>
      </c>
    </row>
    <row r="3909" spans="1:2" x14ac:dyDescent="0.25">
      <c r="A3909">
        <v>40</v>
      </c>
      <c r="B3909">
        <v>19.955572787386021</v>
      </c>
    </row>
    <row r="3910" spans="1:2" x14ac:dyDescent="0.25">
      <c r="A3910">
        <v>42</v>
      </c>
      <c r="B3910">
        <v>20.56874718802613</v>
      </c>
    </row>
    <row r="3911" spans="1:2" x14ac:dyDescent="0.25">
      <c r="A3911">
        <v>44</v>
      </c>
      <c r="B3911">
        <v>20.353265122306773</v>
      </c>
    </row>
    <row r="3912" spans="1:2" x14ac:dyDescent="0.25">
      <c r="A3912">
        <v>46</v>
      </c>
      <c r="B3912">
        <v>19.963343026635005</v>
      </c>
    </row>
    <row r="3913" spans="1:2" x14ac:dyDescent="0.25">
      <c r="A3913">
        <v>48</v>
      </c>
      <c r="B3913">
        <v>20.464597387012834</v>
      </c>
    </row>
    <row r="3914" spans="1:2" x14ac:dyDescent="0.25">
      <c r="A3914">
        <v>50</v>
      </c>
      <c r="B3914">
        <v>20.283032731301883</v>
      </c>
    </row>
    <row r="3915" spans="1:2" x14ac:dyDescent="0.25">
      <c r="A3915">
        <v>52</v>
      </c>
      <c r="B3915">
        <v>19.971168159002978</v>
      </c>
    </row>
    <row r="3916" spans="1:2" x14ac:dyDescent="0.25">
      <c r="A3916">
        <v>54</v>
      </c>
      <c r="B3916">
        <v>20.359103831372657</v>
      </c>
    </row>
    <row r="3917" spans="1:2" x14ac:dyDescent="0.25">
      <c r="A3917">
        <v>56</v>
      </c>
      <c r="B3917">
        <v>20.212140890379928</v>
      </c>
    </row>
    <row r="3918" spans="1:2" x14ac:dyDescent="0.25">
      <c r="A3918">
        <v>58</v>
      </c>
      <c r="B3918">
        <v>19.979074751427071</v>
      </c>
    </row>
    <row r="3919" spans="1:2" x14ac:dyDescent="0.25">
      <c r="A3919">
        <v>60</v>
      </c>
      <c r="B3919">
        <v>20.25160206491524</v>
      </c>
    </row>
    <row r="3920" spans="1:2" x14ac:dyDescent="0.25">
      <c r="A3920">
        <v>62</v>
      </c>
      <c r="B3920">
        <v>20.140388860989663</v>
      </c>
    </row>
    <row r="3921" spans="1:2" x14ac:dyDescent="0.25">
      <c r="A3921">
        <v>64</v>
      </c>
      <c r="B3921">
        <v>19.987082815728588</v>
      </c>
    </row>
    <row r="3922" spans="1:2" x14ac:dyDescent="0.25">
      <c r="A3922">
        <v>66</v>
      </c>
      <c r="B3922">
        <v>20.141580306719582</v>
      </c>
    </row>
    <row r="3923" spans="1:2" x14ac:dyDescent="0.25">
      <c r="A3923">
        <v>68</v>
      </c>
      <c r="B3923">
        <v>20.067637825307994</v>
      </c>
    </row>
    <row r="3924" spans="1:2" x14ac:dyDescent="0.25">
      <c r="A3924">
        <v>70</v>
      </c>
      <c r="B3924">
        <v>19.995205584166847</v>
      </c>
    </row>
    <row r="3925" spans="1:2" x14ac:dyDescent="0.25">
      <c r="A3925">
        <v>72</v>
      </c>
      <c r="B3925">
        <v>20.028694724459584</v>
      </c>
    </row>
    <row r="3926" spans="1:2" x14ac:dyDescent="0.25">
      <c r="A3926">
        <v>1</v>
      </c>
      <c r="B3926">
        <v>20.210551654982094</v>
      </c>
    </row>
    <row r="3927" spans="1:2" x14ac:dyDescent="0.25">
      <c r="A3927">
        <v>3</v>
      </c>
      <c r="B3927">
        <v>20.156969064055506</v>
      </c>
    </row>
    <row r="3928" spans="1:2" x14ac:dyDescent="0.25">
      <c r="A3928">
        <v>5</v>
      </c>
      <c r="B3928">
        <v>20.78244981393939</v>
      </c>
    </row>
    <row r="3929" spans="1:2" x14ac:dyDescent="0.25">
      <c r="A3929">
        <v>7</v>
      </c>
      <c r="B3929">
        <v>20.386166162321267</v>
      </c>
    </row>
    <row r="3930" spans="1:2" x14ac:dyDescent="0.25">
      <c r="A3930">
        <v>9</v>
      </c>
      <c r="B3930">
        <v>20.25941086000336</v>
      </c>
    </row>
    <row r="3931" spans="1:2" x14ac:dyDescent="0.25">
      <c r="A3931">
        <v>11</v>
      </c>
      <c r="B3931">
        <v>21.236704958754647</v>
      </c>
    </row>
    <row r="3932" spans="1:2" x14ac:dyDescent="0.25">
      <c r="A3932">
        <v>13</v>
      </c>
      <c r="B3932">
        <v>20.561780669660433</v>
      </c>
    </row>
    <row r="3933" spans="1:2" x14ac:dyDescent="0.25">
      <c r="A3933">
        <v>15</v>
      </c>
      <c r="B3933">
        <v>20.361852655951214</v>
      </c>
    </row>
    <row r="3934" spans="1:2" x14ac:dyDescent="0.25">
      <c r="A3934">
        <v>17</v>
      </c>
      <c r="B3934">
        <v>21.600794753957441</v>
      </c>
    </row>
    <row r="3935" spans="1:2" x14ac:dyDescent="0.25">
      <c r="A3935">
        <v>19</v>
      </c>
      <c r="B3935">
        <v>20.737395176999623</v>
      </c>
    </row>
    <row r="3936" spans="1:2" x14ac:dyDescent="0.25">
      <c r="A3936">
        <v>21</v>
      </c>
      <c r="B3936">
        <v>20.464294451899068</v>
      </c>
    </row>
    <row r="3937" spans="1:2" x14ac:dyDescent="0.25">
      <c r="A3937">
        <v>23</v>
      </c>
      <c r="B3937">
        <v>21.495164897863113</v>
      </c>
    </row>
    <row r="3938" spans="1:2" x14ac:dyDescent="0.25">
      <c r="A3938">
        <v>25</v>
      </c>
      <c r="B3938">
        <v>20.913009684338814</v>
      </c>
    </row>
    <row r="3939" spans="1:2" x14ac:dyDescent="0.25">
      <c r="A3939">
        <v>27</v>
      </c>
      <c r="B3939">
        <v>20.566736247846922</v>
      </c>
    </row>
    <row r="3940" spans="1:2" x14ac:dyDescent="0.25">
      <c r="A3940">
        <v>29</v>
      </c>
      <c r="B3940">
        <v>21.162916391096061</v>
      </c>
    </row>
    <row r="3941" spans="1:2" x14ac:dyDescent="0.25">
      <c r="A3941">
        <v>31</v>
      </c>
      <c r="B3941">
        <v>21.088624191678004</v>
      </c>
    </row>
    <row r="3942" spans="1:2" x14ac:dyDescent="0.25">
      <c r="A3942">
        <v>33</v>
      </c>
      <c r="B3942">
        <v>20.669178043794776</v>
      </c>
    </row>
    <row r="3943" spans="1:2" x14ac:dyDescent="0.25">
      <c r="A3943">
        <v>35</v>
      </c>
      <c r="B3943">
        <v>20.800172063245146</v>
      </c>
    </row>
    <row r="3944" spans="1:2" x14ac:dyDescent="0.25">
      <c r="A3944">
        <v>37</v>
      </c>
      <c r="B3944">
        <v>21.14374236911085</v>
      </c>
    </row>
    <row r="3945" spans="1:2" x14ac:dyDescent="0.25">
      <c r="A3945">
        <v>39</v>
      </c>
      <c r="B3945">
        <v>20.631024966292539</v>
      </c>
    </row>
    <row r="3946" spans="1:2" x14ac:dyDescent="0.25">
      <c r="A3946">
        <v>41</v>
      </c>
      <c r="B3946">
        <v>20.621980976595772</v>
      </c>
    </row>
    <row r="3947" spans="1:2" x14ac:dyDescent="0.25">
      <c r="A3947">
        <v>43</v>
      </c>
      <c r="B3947">
        <v>20.95758867674494</v>
      </c>
    </row>
    <row r="3948" spans="1:2" x14ac:dyDescent="0.25">
      <c r="A3948">
        <v>45</v>
      </c>
      <c r="B3948">
        <v>20.522286557320523</v>
      </c>
    </row>
    <row r="3949" spans="1:2" x14ac:dyDescent="0.25">
      <c r="A3949">
        <v>47</v>
      </c>
      <c r="B3949">
        <v>20.513197627109967</v>
      </c>
    </row>
    <row r="3950" spans="1:2" x14ac:dyDescent="0.25">
      <c r="A3950">
        <v>49</v>
      </c>
      <c r="B3950">
        <v>20.77041976643666</v>
      </c>
    </row>
    <row r="3951" spans="1:2" x14ac:dyDescent="0.25">
      <c r="A3951">
        <v>51</v>
      </c>
      <c r="B3951">
        <v>20.412814088104216</v>
      </c>
    </row>
    <row r="3952" spans="1:2" x14ac:dyDescent="0.25">
      <c r="A3952">
        <v>53</v>
      </c>
      <c r="B3952">
        <v>20.403645773958324</v>
      </c>
    </row>
    <row r="3953" spans="1:2" x14ac:dyDescent="0.25">
      <c r="A3953">
        <v>55</v>
      </c>
      <c r="B3953">
        <v>20.581544108521005</v>
      </c>
    </row>
    <row r="3954" spans="1:2" x14ac:dyDescent="0.25">
      <c r="A3954">
        <v>57</v>
      </c>
      <c r="B3954">
        <v>20.302228881415044</v>
      </c>
    </row>
    <row r="3955" spans="1:2" x14ac:dyDescent="0.25">
      <c r="A3955">
        <v>59</v>
      </c>
      <c r="B3955">
        <v>20.292953480020962</v>
      </c>
    </row>
    <row r="3956" spans="1:2" x14ac:dyDescent="0.25">
      <c r="A3956">
        <v>61</v>
      </c>
      <c r="B3956">
        <v>20.390412898020447</v>
      </c>
    </row>
    <row r="3957" spans="1:2" x14ac:dyDescent="0.25">
      <c r="A3957">
        <v>63</v>
      </c>
      <c r="B3957">
        <v>20.190242688476271</v>
      </c>
    </row>
    <row r="3958" spans="1:2" x14ac:dyDescent="0.25">
      <c r="A3958">
        <v>65</v>
      </c>
      <c r="B3958">
        <v>20.180840579799668</v>
      </c>
    </row>
    <row r="3959" spans="1:2" x14ac:dyDescent="0.25">
      <c r="A3959">
        <v>67</v>
      </c>
      <c r="B3959">
        <v>20.196642450226985</v>
      </c>
    </row>
    <row r="3960" spans="1:2" x14ac:dyDescent="0.25">
      <c r="A3960">
        <v>69</v>
      </c>
      <c r="B3960">
        <v>20.076662725343571</v>
      </c>
    </row>
    <row r="3961" spans="1:2" x14ac:dyDescent="0.25">
      <c r="A3961">
        <v>71</v>
      </c>
      <c r="B3961">
        <v>20.067121821664088</v>
      </c>
    </row>
    <row r="3962" spans="1:2" x14ac:dyDescent="0.25">
      <c r="A3962">
        <v>2</v>
      </c>
      <c r="B3962">
        <v>20.078956870618299</v>
      </c>
    </row>
    <row r="3963" spans="1:2" x14ac:dyDescent="0.25">
      <c r="A3963">
        <v>4</v>
      </c>
      <c r="B3963">
        <v>20</v>
      </c>
    </row>
    <row r="3964" spans="1:2" x14ac:dyDescent="0.25">
      <c r="A3964">
        <v>6</v>
      </c>
      <c r="B3964">
        <v>20.173257824937792</v>
      </c>
    </row>
    <row r="3965" spans="1:2" x14ac:dyDescent="0.25">
      <c r="A3965">
        <v>8</v>
      </c>
      <c r="B3965">
        <v>20.144812310870481</v>
      </c>
    </row>
    <row r="3966" spans="1:2" x14ac:dyDescent="0.25">
      <c r="A3966">
        <v>10</v>
      </c>
      <c r="B3966">
        <v>20</v>
      </c>
    </row>
    <row r="3967" spans="1:2" x14ac:dyDescent="0.25">
      <c r="A3967">
        <v>12</v>
      </c>
      <c r="B3967">
        <v>20.263487366723183</v>
      </c>
    </row>
    <row r="3968" spans="1:2" x14ac:dyDescent="0.25">
      <c r="A3968">
        <v>14</v>
      </c>
      <c r="B3968">
        <v>20.210667751122667</v>
      </c>
    </row>
    <row r="3969" spans="1:2" x14ac:dyDescent="0.25">
      <c r="A3969">
        <v>16</v>
      </c>
      <c r="B3969">
        <v>19.974153381717766</v>
      </c>
    </row>
    <row r="3970" spans="1:2" x14ac:dyDescent="0.25">
      <c r="A3970">
        <v>18</v>
      </c>
      <c r="B3970">
        <v>20.359619952559907</v>
      </c>
    </row>
    <row r="3971" spans="1:2" x14ac:dyDescent="0.25">
      <c r="A3971">
        <v>20</v>
      </c>
      <c r="B3971">
        <v>20.276523191374856</v>
      </c>
    </row>
    <row r="3972" spans="1:2" x14ac:dyDescent="0.25">
      <c r="A3972">
        <v>22</v>
      </c>
      <c r="B3972">
        <v>19.966836110578637</v>
      </c>
    </row>
    <row r="3973" spans="1:2" x14ac:dyDescent="0.25">
      <c r="A3973">
        <v>24</v>
      </c>
      <c r="B3973">
        <v>20.438039531106877</v>
      </c>
    </row>
    <row r="3974" spans="1:2" x14ac:dyDescent="0.25">
      <c r="A3974">
        <v>26</v>
      </c>
      <c r="B3974">
        <v>20.342378631627042</v>
      </c>
    </row>
    <row r="3975" spans="1:2" x14ac:dyDescent="0.25">
      <c r="A3975">
        <v>28</v>
      </c>
      <c r="B3975">
        <v>19.959518839439507</v>
      </c>
    </row>
    <row r="3976" spans="1:2" x14ac:dyDescent="0.25">
      <c r="A3976">
        <v>30</v>
      </c>
      <c r="B3976">
        <v>20.535021543029156</v>
      </c>
    </row>
    <row r="3977" spans="1:2" x14ac:dyDescent="0.25">
      <c r="A3977">
        <v>32</v>
      </c>
      <c r="B3977">
        <v>20.408234071879246</v>
      </c>
    </row>
    <row r="3978" spans="1:2" x14ac:dyDescent="0.25">
      <c r="A3978">
        <v>34</v>
      </c>
      <c r="B3978">
        <v>19.952201568300378</v>
      </c>
    </row>
    <row r="3979" spans="1:2" x14ac:dyDescent="0.25">
      <c r="A3979">
        <v>36</v>
      </c>
      <c r="B3979">
        <v>20.614544863295933</v>
      </c>
    </row>
    <row r="3980" spans="1:2" x14ac:dyDescent="0.25">
      <c r="A3980">
        <v>38</v>
      </c>
      <c r="B3980">
        <v>20.428903388416572</v>
      </c>
    </row>
    <row r="3981" spans="1:2" x14ac:dyDescent="0.25">
      <c r="A3981">
        <v>40</v>
      </c>
      <c r="B3981">
        <v>19.954926788121966</v>
      </c>
    </row>
    <row r="3982" spans="1:2" x14ac:dyDescent="0.25">
      <c r="A3982">
        <v>42</v>
      </c>
      <c r="B3982">
        <v>20.577389104862931</v>
      </c>
    </row>
    <row r="3983" spans="1:2" x14ac:dyDescent="0.25">
      <c r="A3983">
        <v>44</v>
      </c>
      <c r="B3983">
        <v>20.35909575377935</v>
      </c>
    </row>
    <row r="3984" spans="1:2" x14ac:dyDescent="0.25">
      <c r="A3984">
        <v>46</v>
      </c>
      <c r="B3984">
        <v>19.962693817334252</v>
      </c>
    </row>
    <row r="3985" spans="1:2" x14ac:dyDescent="0.25">
      <c r="A3985">
        <v>48</v>
      </c>
      <c r="B3985">
        <v>20.473317813143314</v>
      </c>
    </row>
    <row r="3986" spans="1:2" x14ac:dyDescent="0.25">
      <c r="A3986">
        <v>50</v>
      </c>
      <c r="B3986">
        <v>20.288907412413735</v>
      </c>
    </row>
    <row r="3987" spans="1:2" x14ac:dyDescent="0.25">
      <c r="A3987">
        <v>52</v>
      </c>
      <c r="B3987">
        <v>19.97051327942113</v>
      </c>
    </row>
    <row r="3988" spans="1:2" x14ac:dyDescent="0.25">
      <c r="A3988">
        <v>54</v>
      </c>
      <c r="B3988">
        <v>20.367963398352614</v>
      </c>
    </row>
    <row r="3989" spans="1:2" x14ac:dyDescent="0.25">
      <c r="A3989">
        <v>56</v>
      </c>
      <c r="B3989">
        <v>20.218079040695372</v>
      </c>
    </row>
    <row r="3990" spans="1:2" x14ac:dyDescent="0.25">
      <c r="A3990">
        <v>58</v>
      </c>
      <c r="B3990">
        <v>19.978412222756067</v>
      </c>
    </row>
    <row r="3991" spans="1:2" x14ac:dyDescent="0.25">
      <c r="A3991">
        <v>60</v>
      </c>
      <c r="B3991">
        <v>20.260650866011776</v>
      </c>
    </row>
    <row r="3992" spans="1:2" x14ac:dyDescent="0.25">
      <c r="A3992">
        <v>62</v>
      </c>
      <c r="B3992">
        <v>20.146404836757668</v>
      </c>
    </row>
    <row r="3993" spans="1:2" x14ac:dyDescent="0.25">
      <c r="A3993">
        <v>64</v>
      </c>
      <c r="B3993">
        <v>19.986411236537403</v>
      </c>
    </row>
    <row r="3994" spans="1:2" x14ac:dyDescent="0.25">
      <c r="A3994">
        <v>66</v>
      </c>
      <c r="B3994">
        <v>20.150854485778211</v>
      </c>
    </row>
    <row r="3995" spans="1:2" x14ac:dyDescent="0.25">
      <c r="A3995">
        <v>68</v>
      </c>
      <c r="B3995">
        <v>20.073740918835114</v>
      </c>
    </row>
    <row r="3996" spans="1:2" x14ac:dyDescent="0.25">
      <c r="A3996">
        <v>70</v>
      </c>
      <c r="B3996">
        <v>19.994524091046884</v>
      </c>
    </row>
    <row r="3997" spans="1:2" x14ac:dyDescent="0.25">
      <c r="A3997">
        <v>72</v>
      </c>
      <c r="B3997">
        <v>20.038216889712519</v>
      </c>
    </row>
    <row r="3998" spans="1:2" x14ac:dyDescent="0.25">
      <c r="A3998">
        <v>1</v>
      </c>
      <c r="B3998">
        <v>20.181282570425569</v>
      </c>
    </row>
    <row r="3999" spans="1:2" x14ac:dyDescent="0.25">
      <c r="A3999">
        <v>3</v>
      </c>
      <c r="B3999">
        <v>20.13989543139753</v>
      </c>
    </row>
    <row r="4000" spans="1:2" x14ac:dyDescent="0.25">
      <c r="A4000">
        <v>5</v>
      </c>
      <c r="B4000">
        <v>20.692782008552019</v>
      </c>
    </row>
    <row r="4001" spans="1:2" x14ac:dyDescent="0.25">
      <c r="A4001">
        <v>7</v>
      </c>
      <c r="B4001">
        <v>20.356897077764735</v>
      </c>
    </row>
    <row r="4002" spans="1:2" x14ac:dyDescent="0.25">
      <c r="A4002">
        <v>9</v>
      </c>
      <c r="B4002">
        <v>20.242337227345384</v>
      </c>
    </row>
    <row r="4003" spans="1:2" x14ac:dyDescent="0.25">
      <c r="A4003">
        <v>11</v>
      </c>
      <c r="B4003">
        <v>21.16865481470057</v>
      </c>
    </row>
    <row r="4004" spans="1:2" x14ac:dyDescent="0.25">
      <c r="A4004">
        <v>13</v>
      </c>
      <c r="B4004">
        <v>20.532511585103901</v>
      </c>
    </row>
    <row r="4005" spans="1:2" x14ac:dyDescent="0.25">
      <c r="A4005">
        <v>15</v>
      </c>
      <c r="B4005">
        <v>20.344779023293238</v>
      </c>
    </row>
    <row r="4006" spans="1:2" x14ac:dyDescent="0.25">
      <c r="A4006">
        <v>17</v>
      </c>
      <c r="B4006">
        <v>21.544640093875596</v>
      </c>
    </row>
    <row r="4007" spans="1:2" x14ac:dyDescent="0.25">
      <c r="A4007">
        <v>19</v>
      </c>
      <c r="B4007">
        <v>20.708126092443091</v>
      </c>
    </row>
    <row r="4008" spans="1:2" x14ac:dyDescent="0.25">
      <c r="A4008">
        <v>21</v>
      </c>
      <c r="B4008">
        <v>20.447220819241092</v>
      </c>
    </row>
    <row r="4009" spans="1:2" x14ac:dyDescent="0.25">
      <c r="A4009">
        <v>23</v>
      </c>
      <c r="B4009">
        <v>21.548791572737766</v>
      </c>
    </row>
    <row r="4010" spans="1:2" x14ac:dyDescent="0.25">
      <c r="A4010">
        <v>25</v>
      </c>
      <c r="B4010">
        <v>20.883740599782282</v>
      </c>
    </row>
    <row r="4011" spans="1:2" x14ac:dyDescent="0.25">
      <c r="A4011">
        <v>27</v>
      </c>
      <c r="B4011">
        <v>20.549662615188947</v>
      </c>
    </row>
    <row r="4012" spans="1:2" x14ac:dyDescent="0.25">
      <c r="A4012">
        <v>29</v>
      </c>
      <c r="B4012">
        <v>21.219991706735822</v>
      </c>
    </row>
    <row r="4013" spans="1:2" x14ac:dyDescent="0.25">
      <c r="A4013">
        <v>31</v>
      </c>
      <c r="B4013">
        <v>21.059355107121473</v>
      </c>
    </row>
    <row r="4014" spans="1:2" x14ac:dyDescent="0.25">
      <c r="A4014">
        <v>33</v>
      </c>
      <c r="B4014">
        <v>20.652104411136801</v>
      </c>
    </row>
    <row r="4015" spans="1:2" x14ac:dyDescent="0.25">
      <c r="A4015">
        <v>35</v>
      </c>
      <c r="B4015">
        <v>20.86329692729435</v>
      </c>
    </row>
    <row r="4016" spans="1:2" x14ac:dyDescent="0.25">
      <c r="A4016">
        <v>37</v>
      </c>
      <c r="B4016">
        <v>21.174723015545297</v>
      </c>
    </row>
    <row r="4017" spans="1:2" x14ac:dyDescent="0.25">
      <c r="A4017">
        <v>39</v>
      </c>
      <c r="B4017">
        <v>20.649107050407139</v>
      </c>
    </row>
    <row r="4018" spans="1:2" x14ac:dyDescent="0.25">
      <c r="A4018">
        <v>41</v>
      </c>
      <c r="B4018">
        <v>20.640066902261498</v>
      </c>
    </row>
    <row r="4019" spans="1:2" x14ac:dyDescent="0.25">
      <c r="A4019">
        <v>43</v>
      </c>
      <c r="B4019">
        <v>20.988664522649124</v>
      </c>
    </row>
    <row r="4020" spans="1:2" x14ac:dyDescent="0.25">
      <c r="A4020">
        <v>45</v>
      </c>
      <c r="B4020">
        <v>20.540449259796588</v>
      </c>
    </row>
    <row r="4021" spans="1:2" x14ac:dyDescent="0.25">
      <c r="A4021">
        <v>47</v>
      </c>
      <c r="B4021">
        <v>20.531370353447087</v>
      </c>
    </row>
    <row r="4022" spans="1:2" x14ac:dyDescent="0.25">
      <c r="A4022">
        <v>49</v>
      </c>
      <c r="B4022">
        <v>20.80171595408266</v>
      </c>
    </row>
    <row r="4023" spans="1:2" x14ac:dyDescent="0.25">
      <c r="A4023">
        <v>51</v>
      </c>
      <c r="B4023">
        <v>20.431127569943779</v>
      </c>
    </row>
    <row r="4024" spans="1:2" x14ac:dyDescent="0.25">
      <c r="A4024">
        <v>53</v>
      </c>
      <c r="B4024">
        <v>20.421974620860041</v>
      </c>
    </row>
    <row r="4025" spans="1:2" x14ac:dyDescent="0.25">
      <c r="A4025">
        <v>55</v>
      </c>
      <c r="B4025">
        <v>20.613167233285523</v>
      </c>
    </row>
    <row r="4026" spans="1:2" x14ac:dyDescent="0.25">
      <c r="A4026">
        <v>57</v>
      </c>
      <c r="B4026">
        <v>20.320750468701103</v>
      </c>
    </row>
    <row r="4027" spans="1:2" x14ac:dyDescent="0.25">
      <c r="A4027">
        <v>59</v>
      </c>
      <c r="B4027">
        <v>20.311494497439227</v>
      </c>
    </row>
    <row r="4028" spans="1:2" x14ac:dyDescent="0.25">
      <c r="A4028">
        <v>61</v>
      </c>
      <c r="B4028">
        <v>20.422443031819043</v>
      </c>
    </row>
    <row r="4029" spans="1:2" x14ac:dyDescent="0.25">
      <c r="A4029">
        <v>63</v>
      </c>
      <c r="B4029">
        <v>20.209013645849506</v>
      </c>
    </row>
    <row r="4030" spans="1:2" x14ac:dyDescent="0.25">
      <c r="A4030">
        <v>65</v>
      </c>
      <c r="B4030">
        <v>20.19963368149245</v>
      </c>
    </row>
    <row r="4031" spans="1:2" x14ac:dyDescent="0.25">
      <c r="A4031">
        <v>67</v>
      </c>
      <c r="B4031">
        <v>20.229132342850622</v>
      </c>
    </row>
    <row r="4032" spans="1:2" x14ac:dyDescent="0.25">
      <c r="A4032">
        <v>69</v>
      </c>
      <c r="B4032">
        <v>20.095708966032952</v>
      </c>
    </row>
    <row r="4033" spans="1:2" x14ac:dyDescent="0.25">
      <c r="A4033">
        <v>71</v>
      </c>
      <c r="B4033">
        <v>20.086191758664349</v>
      </c>
    </row>
    <row r="4034" spans="1:2" x14ac:dyDescent="0.25">
      <c r="A4034">
        <v>73</v>
      </c>
      <c r="B4034">
        <v>20.032979252803912</v>
      </c>
    </row>
    <row r="4035" spans="1:2" x14ac:dyDescent="0.25">
      <c r="A4035">
        <v>2</v>
      </c>
      <c r="B4035">
        <v>20.067980963909605</v>
      </c>
    </row>
    <row r="4036" spans="1:2" x14ac:dyDescent="0.25">
      <c r="A4036">
        <v>4</v>
      </c>
      <c r="B4036">
        <v>20</v>
      </c>
    </row>
    <row r="4037" spans="1:2" x14ac:dyDescent="0.25">
      <c r="A4037">
        <v>6</v>
      </c>
      <c r="B4037">
        <v>20.158219567973561</v>
      </c>
    </row>
    <row r="4038" spans="1:2" x14ac:dyDescent="0.25">
      <c r="A4038">
        <v>8</v>
      </c>
      <c r="B4038">
        <v>20.133836404161784</v>
      </c>
    </row>
    <row r="4039" spans="1:2" x14ac:dyDescent="0.25">
      <c r="A4039">
        <v>10</v>
      </c>
      <c r="B4039">
        <v>20</v>
      </c>
    </row>
    <row r="4040" spans="1:2" x14ac:dyDescent="0.25">
      <c r="A4040">
        <v>12</v>
      </c>
      <c r="B4040">
        <v>20.248449109758951</v>
      </c>
    </row>
    <row r="4041" spans="1:2" x14ac:dyDescent="0.25">
      <c r="A4041">
        <v>14</v>
      </c>
      <c r="B4041">
        <v>20.199691844413969</v>
      </c>
    </row>
    <row r="4042" spans="1:2" x14ac:dyDescent="0.25">
      <c r="A4042">
        <v>16</v>
      </c>
      <c r="B4042">
        <v>19.975372926907621</v>
      </c>
    </row>
    <row r="4043" spans="1:2" x14ac:dyDescent="0.25">
      <c r="A4043">
        <v>18</v>
      </c>
      <c r="B4043">
        <v>20.342933582693071</v>
      </c>
    </row>
    <row r="4044" spans="1:2" x14ac:dyDescent="0.25">
      <c r="A4044">
        <v>20</v>
      </c>
      <c r="B4044">
        <v>20.265547284666155</v>
      </c>
    </row>
    <row r="4045" spans="1:2" x14ac:dyDescent="0.25">
      <c r="A4045">
        <v>22</v>
      </c>
      <c r="B4045">
        <v>19.968055655768492</v>
      </c>
    </row>
    <row r="4046" spans="1:2" x14ac:dyDescent="0.25">
      <c r="A4046">
        <v>24</v>
      </c>
      <c r="B4046">
        <v>20.422152780075603</v>
      </c>
    </row>
    <row r="4047" spans="1:2" x14ac:dyDescent="0.25">
      <c r="A4047">
        <v>26</v>
      </c>
      <c r="B4047">
        <v>20.331402724918345</v>
      </c>
    </row>
    <row r="4048" spans="1:2" x14ac:dyDescent="0.25">
      <c r="A4048">
        <v>28</v>
      </c>
      <c r="B4048">
        <v>19.960738384629362</v>
      </c>
    </row>
    <row r="4049" spans="1:2" x14ac:dyDescent="0.25">
      <c r="A4049">
        <v>30</v>
      </c>
      <c r="B4049">
        <v>20.518671358933926</v>
      </c>
    </row>
    <row r="4050" spans="1:2" x14ac:dyDescent="0.25">
      <c r="A4050">
        <v>32</v>
      </c>
      <c r="B4050">
        <v>20.397258165170545</v>
      </c>
    </row>
    <row r="4051" spans="1:2" x14ac:dyDescent="0.25">
      <c r="A4051">
        <v>34</v>
      </c>
      <c r="B4051">
        <v>19.953421113490233</v>
      </c>
    </row>
    <row r="4052" spans="1:2" x14ac:dyDescent="0.25">
      <c r="A4052">
        <v>36</v>
      </c>
      <c r="B4052">
        <v>20.598689088914206</v>
      </c>
    </row>
    <row r="4053" spans="1:2" x14ac:dyDescent="0.25">
      <c r="A4053">
        <v>38</v>
      </c>
      <c r="B4053">
        <v>20.440521130829488</v>
      </c>
    </row>
    <row r="4054" spans="1:2" x14ac:dyDescent="0.25">
      <c r="A4054">
        <v>40</v>
      </c>
      <c r="B4054">
        <v>19.95363521068521</v>
      </c>
    </row>
    <row r="4055" spans="1:2" x14ac:dyDescent="0.25">
      <c r="A4055">
        <v>42</v>
      </c>
      <c r="B4055">
        <v>20.594662500410983</v>
      </c>
    </row>
    <row r="4056" spans="1:2" x14ac:dyDescent="0.25">
      <c r="A4056">
        <v>44</v>
      </c>
      <c r="B4056">
        <v>20.370749195993422</v>
      </c>
    </row>
    <row r="4057" spans="1:2" x14ac:dyDescent="0.25">
      <c r="A4057">
        <v>46</v>
      </c>
      <c r="B4057">
        <v>19.961396481443106</v>
      </c>
    </row>
    <row r="4058" spans="1:2" x14ac:dyDescent="0.25">
      <c r="A4058">
        <v>48</v>
      </c>
      <c r="B4058">
        <v>20.490732210691657</v>
      </c>
    </row>
    <row r="4059" spans="1:2" x14ac:dyDescent="0.25">
      <c r="A4059">
        <v>50</v>
      </c>
      <c r="B4059">
        <v>20.300643482780984</v>
      </c>
    </row>
    <row r="4060" spans="1:2" x14ac:dyDescent="0.25">
      <c r="A4060">
        <v>52</v>
      </c>
      <c r="B4060">
        <v>19.969205173575446</v>
      </c>
    </row>
    <row r="4061" spans="1:2" x14ac:dyDescent="0.25">
      <c r="A4061">
        <v>54</v>
      </c>
      <c r="B4061">
        <v>20.385641826628436</v>
      </c>
    </row>
    <row r="4062" spans="1:2" x14ac:dyDescent="0.25">
      <c r="A4062">
        <v>56</v>
      </c>
      <c r="B4062">
        <v>20.229937712482066</v>
      </c>
    </row>
    <row r="4063" spans="1:2" x14ac:dyDescent="0.25">
      <c r="A4063">
        <v>58</v>
      </c>
      <c r="B4063">
        <v>19.977089252235636</v>
      </c>
    </row>
    <row r="4064" spans="1:2" x14ac:dyDescent="0.25">
      <c r="A4064">
        <v>60</v>
      </c>
      <c r="B4064">
        <v>20.278696680756038</v>
      </c>
    </row>
    <row r="4065" spans="1:2" x14ac:dyDescent="0.25">
      <c r="A4065">
        <v>62</v>
      </c>
      <c r="B4065">
        <v>20.158416136932143</v>
      </c>
    </row>
    <row r="4066" spans="1:2" x14ac:dyDescent="0.25">
      <c r="A4066">
        <v>64</v>
      </c>
      <c r="B4066">
        <v>19.985070453867888</v>
      </c>
    </row>
    <row r="4067" spans="1:2" x14ac:dyDescent="0.25">
      <c r="A4067">
        <v>66</v>
      </c>
      <c r="B4067">
        <v>20.169343554202481</v>
      </c>
    </row>
    <row r="4068" spans="1:2" x14ac:dyDescent="0.25">
      <c r="A4068">
        <v>68</v>
      </c>
      <c r="B4068">
        <v>20.085924628568975</v>
      </c>
    </row>
    <row r="4069" spans="1:2" x14ac:dyDescent="0.25">
      <c r="A4069">
        <v>70</v>
      </c>
      <c r="B4069">
        <v>19.993163645283357</v>
      </c>
    </row>
    <row r="4070" spans="1:2" x14ac:dyDescent="0.25">
      <c r="A4070">
        <v>72</v>
      </c>
      <c r="B4070">
        <v>20.057197576903594</v>
      </c>
    </row>
    <row r="4071" spans="1:2" x14ac:dyDescent="0.25">
      <c r="A4071">
        <v>74</v>
      </c>
      <c r="B4071">
        <v>20.012367219801465</v>
      </c>
    </row>
    <row r="4072" spans="1:2" x14ac:dyDescent="0.25">
      <c r="A4072">
        <v>1</v>
      </c>
      <c r="B4072">
        <v>20.166648028147307</v>
      </c>
    </row>
    <row r="4073" spans="1:2" x14ac:dyDescent="0.25">
      <c r="A4073">
        <v>3</v>
      </c>
      <c r="B4073">
        <v>20.131358615068542</v>
      </c>
    </row>
    <row r="4074" spans="1:2" x14ac:dyDescent="0.25">
      <c r="A4074">
        <v>5</v>
      </c>
      <c r="B4074">
        <v>20.645769192675782</v>
      </c>
    </row>
    <row r="4075" spans="1:2" x14ac:dyDescent="0.25">
      <c r="A4075">
        <v>7</v>
      </c>
      <c r="B4075">
        <v>20.342262535486473</v>
      </c>
    </row>
    <row r="4076" spans="1:2" x14ac:dyDescent="0.25">
      <c r="A4076">
        <v>9</v>
      </c>
      <c r="B4076">
        <v>20.233800411016396</v>
      </c>
    </row>
    <row r="4077" spans="1:2" x14ac:dyDescent="0.25">
      <c r="A4077">
        <v>11</v>
      </c>
      <c r="B4077">
        <v>21.133663876946493</v>
      </c>
    </row>
    <row r="4078" spans="1:2" x14ac:dyDescent="0.25">
      <c r="A4078">
        <v>13</v>
      </c>
      <c r="B4078">
        <v>20.517877042825639</v>
      </c>
    </row>
    <row r="4079" spans="1:2" x14ac:dyDescent="0.25">
      <c r="A4079">
        <v>15</v>
      </c>
      <c r="B4079">
        <v>20.336242206964251</v>
      </c>
    </row>
    <row r="4080" spans="1:2" x14ac:dyDescent="0.25">
      <c r="A4080">
        <v>17</v>
      </c>
      <c r="B4080">
        <v>21.515951680844775</v>
      </c>
    </row>
    <row r="4081" spans="1:2" x14ac:dyDescent="0.25">
      <c r="A4081">
        <v>19</v>
      </c>
      <c r="B4081">
        <v>20.693491550164826</v>
      </c>
    </row>
    <row r="4082" spans="1:2" x14ac:dyDescent="0.25">
      <c r="A4082">
        <v>21</v>
      </c>
      <c r="B4082">
        <v>20.438684002912105</v>
      </c>
    </row>
    <row r="4083" spans="1:2" x14ac:dyDescent="0.25">
      <c r="A4083">
        <v>23</v>
      </c>
      <c r="B4083">
        <v>21.575505622602659</v>
      </c>
    </row>
    <row r="4084" spans="1:2" x14ac:dyDescent="0.25">
      <c r="A4084">
        <v>25</v>
      </c>
      <c r="B4084">
        <v>20.869106057504016</v>
      </c>
    </row>
    <row r="4085" spans="1:2" x14ac:dyDescent="0.25">
      <c r="A4085">
        <v>27</v>
      </c>
      <c r="B4085">
        <v>20.541125798859959</v>
      </c>
    </row>
    <row r="4086" spans="1:2" x14ac:dyDescent="0.25">
      <c r="A4086">
        <v>29</v>
      </c>
      <c r="B4086">
        <v>21.248226598077625</v>
      </c>
    </row>
    <row r="4087" spans="1:2" x14ac:dyDescent="0.25">
      <c r="A4087">
        <v>31</v>
      </c>
      <c r="B4087">
        <v>21.044720564843207</v>
      </c>
    </row>
    <row r="4088" spans="1:2" x14ac:dyDescent="0.25">
      <c r="A4088">
        <v>33</v>
      </c>
      <c r="B4088">
        <v>20.643567594807813</v>
      </c>
    </row>
    <row r="4089" spans="1:2" x14ac:dyDescent="0.25">
      <c r="A4089">
        <v>35</v>
      </c>
      <c r="B4089">
        <v>20.894437122231313</v>
      </c>
    </row>
    <row r="4090" spans="1:2" x14ac:dyDescent="0.25">
      <c r="A4090">
        <v>37</v>
      </c>
      <c r="B4090">
        <v>21.190211936876334</v>
      </c>
    </row>
    <row r="4091" spans="1:2" x14ac:dyDescent="0.25">
      <c r="A4091">
        <v>39</v>
      </c>
      <c r="B4091">
        <v>20.658145677038082</v>
      </c>
    </row>
    <row r="4092" spans="1:2" x14ac:dyDescent="0.25">
      <c r="A4092">
        <v>41</v>
      </c>
      <c r="B4092">
        <v>20.649107050407139</v>
      </c>
    </row>
    <row r="4093" spans="1:2" x14ac:dyDescent="0.25">
      <c r="A4093">
        <v>43</v>
      </c>
      <c r="B4093">
        <v>21.004192895270641</v>
      </c>
    </row>
    <row r="4094" spans="1:2" x14ac:dyDescent="0.25">
      <c r="A4094">
        <v>45</v>
      </c>
      <c r="B4094">
        <v>20.549523523588313</v>
      </c>
    </row>
    <row r="4095" spans="1:2" x14ac:dyDescent="0.25">
      <c r="A4095">
        <v>47</v>
      </c>
      <c r="B4095">
        <v>20.540449259796588</v>
      </c>
    </row>
    <row r="4096" spans="1:2" x14ac:dyDescent="0.25">
      <c r="A4096">
        <v>49</v>
      </c>
      <c r="B4096">
        <v>20.81734707037797</v>
      </c>
    </row>
    <row r="4097" spans="1:2" x14ac:dyDescent="0.25">
      <c r="A4097">
        <v>51</v>
      </c>
      <c r="B4097">
        <v>20.440273137580725</v>
      </c>
    </row>
    <row r="4098" spans="1:2" x14ac:dyDescent="0.25">
      <c r="A4098">
        <v>53</v>
      </c>
      <c r="B4098">
        <v>20.431127569943779</v>
      </c>
    </row>
    <row r="4099" spans="1:2" x14ac:dyDescent="0.25">
      <c r="A4099">
        <v>55</v>
      </c>
      <c r="B4099">
        <v>20.628955846842512</v>
      </c>
    </row>
    <row r="4100" spans="1:2" x14ac:dyDescent="0.25">
      <c r="A4100">
        <v>57</v>
      </c>
      <c r="B4100">
        <v>20.329996940591002</v>
      </c>
    </row>
    <row r="4101" spans="1:2" x14ac:dyDescent="0.25">
      <c r="A4101">
        <v>59</v>
      </c>
      <c r="B4101">
        <v>20.320750468701103</v>
      </c>
    </row>
    <row r="4102" spans="1:2" x14ac:dyDescent="0.25">
      <c r="A4102">
        <v>61</v>
      </c>
      <c r="B4102">
        <v>20.438430927215531</v>
      </c>
    </row>
    <row r="4103" spans="1:2" x14ac:dyDescent="0.25">
      <c r="A4103">
        <v>63</v>
      </c>
      <c r="B4103">
        <v>20.218382672650584</v>
      </c>
    </row>
    <row r="4104" spans="1:2" x14ac:dyDescent="0.25">
      <c r="A4104">
        <v>65</v>
      </c>
      <c r="B4104">
        <v>20.209013645849506</v>
      </c>
    </row>
    <row r="4105" spans="1:2" x14ac:dyDescent="0.25">
      <c r="A4105">
        <v>67</v>
      </c>
      <c r="B4105">
        <v>20.245347521397363</v>
      </c>
    </row>
    <row r="4106" spans="1:2" x14ac:dyDescent="0.25">
      <c r="A4106">
        <v>69</v>
      </c>
      <c r="B4106">
        <v>20.10521439492355</v>
      </c>
    </row>
    <row r="4107" spans="1:2" x14ac:dyDescent="0.25">
      <c r="A4107">
        <v>71</v>
      </c>
      <c r="B4107">
        <v>20.095708966032952</v>
      </c>
    </row>
    <row r="4108" spans="1:2" x14ac:dyDescent="0.25">
      <c r="A4108">
        <v>73</v>
      </c>
      <c r="B4108">
        <v>20.049437801828887</v>
      </c>
    </row>
    <row r="4109" spans="1:2" x14ac:dyDescent="0.25">
      <c r="A4109">
        <v>2</v>
      </c>
      <c r="B4109">
        <v>20.062493010555258</v>
      </c>
    </row>
    <row r="4110" spans="1:2" x14ac:dyDescent="0.25">
      <c r="A4110">
        <v>4</v>
      </c>
      <c r="B4110">
        <v>20</v>
      </c>
    </row>
    <row r="4111" spans="1:2" x14ac:dyDescent="0.25">
      <c r="A4111">
        <v>6</v>
      </c>
      <c r="B4111">
        <v>20.150700439491445</v>
      </c>
    </row>
    <row r="4112" spans="1:2" x14ac:dyDescent="0.25">
      <c r="A4112">
        <v>8</v>
      </c>
      <c r="B4112">
        <v>20.128348450807433</v>
      </c>
    </row>
    <row r="4113" spans="1:2" x14ac:dyDescent="0.25">
      <c r="A4113">
        <v>10</v>
      </c>
      <c r="B4113">
        <v>20</v>
      </c>
    </row>
    <row r="4114" spans="1:2" x14ac:dyDescent="0.25">
      <c r="A4114">
        <v>12</v>
      </c>
      <c r="B4114">
        <v>20.240929981276835</v>
      </c>
    </row>
    <row r="4115" spans="1:2" x14ac:dyDescent="0.25">
      <c r="A4115">
        <v>14</v>
      </c>
      <c r="B4115">
        <v>20.194203891059622</v>
      </c>
    </row>
    <row r="4116" spans="1:2" x14ac:dyDescent="0.25">
      <c r="A4116">
        <v>16</v>
      </c>
      <c r="B4116">
        <v>19.975982699502548</v>
      </c>
    </row>
    <row r="4117" spans="1:2" x14ac:dyDescent="0.25">
      <c r="A4117">
        <v>18</v>
      </c>
      <c r="B4117">
        <v>20.3346319281276</v>
      </c>
    </row>
    <row r="4118" spans="1:2" x14ac:dyDescent="0.25">
      <c r="A4118">
        <v>20</v>
      </c>
      <c r="B4118">
        <v>20.260059331311808</v>
      </c>
    </row>
    <row r="4119" spans="1:2" x14ac:dyDescent="0.25">
      <c r="A4119">
        <v>22</v>
      </c>
      <c r="B4119">
        <v>19.968665428363419</v>
      </c>
    </row>
    <row r="4120" spans="1:2" x14ac:dyDescent="0.25">
      <c r="A4120">
        <v>24</v>
      </c>
      <c r="B4120">
        <v>20.414241404049061</v>
      </c>
    </row>
    <row r="4121" spans="1:2" x14ac:dyDescent="0.25">
      <c r="A4121">
        <v>26</v>
      </c>
      <c r="B4121">
        <v>20.325914771563998</v>
      </c>
    </row>
    <row r="4122" spans="1:2" x14ac:dyDescent="0.25">
      <c r="A4122">
        <v>28</v>
      </c>
      <c r="B4122">
        <v>19.96134815722429</v>
      </c>
    </row>
    <row r="4123" spans="1:2" x14ac:dyDescent="0.25">
      <c r="A4123">
        <v>30</v>
      </c>
      <c r="B4123">
        <v>20.51052307266465</v>
      </c>
    </row>
    <row r="4124" spans="1:2" x14ac:dyDescent="0.25">
      <c r="A4124">
        <v>32</v>
      </c>
      <c r="B4124">
        <v>20.391770211816194</v>
      </c>
    </row>
    <row r="4125" spans="1:2" x14ac:dyDescent="0.25">
      <c r="A4125">
        <v>34</v>
      </c>
      <c r="B4125">
        <v>19.95403088608516</v>
      </c>
    </row>
    <row r="4126" spans="1:2" x14ac:dyDescent="0.25">
      <c r="A4126">
        <v>36</v>
      </c>
      <c r="B4126">
        <v>20.590783676948959</v>
      </c>
    </row>
    <row r="4127" spans="1:2" x14ac:dyDescent="0.25">
      <c r="A4127">
        <v>38</v>
      </c>
      <c r="B4127">
        <v>20.446329476328629</v>
      </c>
    </row>
    <row r="4128" spans="1:2" x14ac:dyDescent="0.25">
      <c r="A4128">
        <v>40</v>
      </c>
      <c r="B4128">
        <v>19.952989594497286</v>
      </c>
    </row>
    <row r="4129" spans="1:2" x14ac:dyDescent="0.25">
      <c r="A4129">
        <v>42</v>
      </c>
      <c r="B4129">
        <v>20.603294882447784</v>
      </c>
    </row>
    <row r="4130" spans="1:2" x14ac:dyDescent="0.25">
      <c r="A4130">
        <v>44</v>
      </c>
      <c r="B4130">
        <v>20.376572335726493</v>
      </c>
    </row>
    <row r="4131" spans="1:2" x14ac:dyDescent="0.25">
      <c r="A4131">
        <v>46</v>
      </c>
      <c r="B4131">
        <v>19.960748319743697</v>
      </c>
    </row>
    <row r="4132" spans="1:2" x14ac:dyDescent="0.25">
      <c r="A4132">
        <v>48</v>
      </c>
      <c r="B4132">
        <v>20.499427044968687</v>
      </c>
    </row>
    <row r="4133" spans="1:2" x14ac:dyDescent="0.25">
      <c r="A4133">
        <v>50</v>
      </c>
      <c r="B4133">
        <v>20.306505151391725</v>
      </c>
    </row>
    <row r="4134" spans="1:2" x14ac:dyDescent="0.25">
      <c r="A4134">
        <v>52</v>
      </c>
      <c r="B4134">
        <v>19.968551918744236</v>
      </c>
    </row>
    <row r="4135" spans="1:2" x14ac:dyDescent="0.25">
      <c r="A4135">
        <v>54</v>
      </c>
      <c r="B4135">
        <v>20.39446141029978</v>
      </c>
    </row>
    <row r="4136" spans="1:2" x14ac:dyDescent="0.25">
      <c r="A4136">
        <v>56</v>
      </c>
      <c r="B4136">
        <v>20.235858442565934</v>
      </c>
    </row>
    <row r="4137" spans="1:2" x14ac:dyDescent="0.25">
      <c r="A4137">
        <v>58</v>
      </c>
      <c r="B4137">
        <v>19.976428789957787</v>
      </c>
    </row>
    <row r="4138" spans="1:2" x14ac:dyDescent="0.25">
      <c r="A4138">
        <v>60</v>
      </c>
      <c r="B4138">
        <v>20.287694220994545</v>
      </c>
    </row>
    <row r="4139" spans="1:2" x14ac:dyDescent="0.25">
      <c r="A4139">
        <v>62</v>
      </c>
      <c r="B4139">
        <v>20.164411597705826</v>
      </c>
    </row>
    <row r="4140" spans="1:2" x14ac:dyDescent="0.25">
      <c r="A4140">
        <v>64</v>
      </c>
      <c r="B4140">
        <v>19.984401237667811</v>
      </c>
    </row>
    <row r="4141" spans="1:2" x14ac:dyDescent="0.25">
      <c r="A4141">
        <v>66</v>
      </c>
      <c r="B4141">
        <v>20.178558776237519</v>
      </c>
    </row>
    <row r="4142" spans="1:2" x14ac:dyDescent="0.25">
      <c r="A4142">
        <v>68</v>
      </c>
      <c r="B4142">
        <v>20.092005320524002</v>
      </c>
    </row>
    <row r="4143" spans="1:2" x14ac:dyDescent="0.25">
      <c r="A4143">
        <v>70</v>
      </c>
      <c r="B4143">
        <v>19.992484686076885</v>
      </c>
    </row>
    <row r="4144" spans="1:2" x14ac:dyDescent="0.25">
      <c r="A4144">
        <v>72</v>
      </c>
      <c r="B4144">
        <v>20.066656274781575</v>
      </c>
    </row>
    <row r="4145" spans="1:2" x14ac:dyDescent="0.25">
      <c r="A4145">
        <v>74</v>
      </c>
      <c r="B4145">
        <v>20.018539175685831</v>
      </c>
    </row>
    <row r="4146" spans="1:2" x14ac:dyDescent="0.25">
      <c r="A4146">
        <v>1</v>
      </c>
      <c r="B4146">
        <v>20.152013485869045</v>
      </c>
    </row>
    <row r="4147" spans="1:2" x14ac:dyDescent="0.25">
      <c r="A4147">
        <v>3</v>
      </c>
      <c r="B4147">
        <v>20.122821798739555</v>
      </c>
    </row>
    <row r="4148" spans="1:2" x14ac:dyDescent="0.25">
      <c r="A4148">
        <v>5</v>
      </c>
      <c r="B4148">
        <v>20.597079910288095</v>
      </c>
    </row>
    <row r="4149" spans="1:2" x14ac:dyDescent="0.25">
      <c r="A4149">
        <v>7</v>
      </c>
      <c r="B4149">
        <v>20.32762799320821</v>
      </c>
    </row>
    <row r="4150" spans="1:2" x14ac:dyDescent="0.25">
      <c r="A4150">
        <v>9</v>
      </c>
      <c r="B4150">
        <v>20.225263594687409</v>
      </c>
    </row>
    <row r="4151" spans="1:2" x14ac:dyDescent="0.25">
      <c r="A4151">
        <v>11</v>
      </c>
      <c r="B4151">
        <v>21.097986052835576</v>
      </c>
    </row>
    <row r="4152" spans="1:2" x14ac:dyDescent="0.25">
      <c r="A4152">
        <v>13</v>
      </c>
      <c r="B4152">
        <v>20.503242500547376</v>
      </c>
    </row>
    <row r="4153" spans="1:2" x14ac:dyDescent="0.25">
      <c r="A4153">
        <v>15</v>
      </c>
      <c r="B4153">
        <v>20.327705390635263</v>
      </c>
    </row>
    <row r="4154" spans="1:2" x14ac:dyDescent="0.25">
      <c r="A4154">
        <v>17</v>
      </c>
      <c r="B4154">
        <v>21.486838318876398</v>
      </c>
    </row>
    <row r="4155" spans="1:2" x14ac:dyDescent="0.25">
      <c r="A4155">
        <v>19</v>
      </c>
      <c r="B4155">
        <v>20.67885700788656</v>
      </c>
    </row>
    <row r="4156" spans="1:2" x14ac:dyDescent="0.25">
      <c r="A4156">
        <v>21</v>
      </c>
      <c r="B4156">
        <v>20.430147186583117</v>
      </c>
    </row>
    <row r="4157" spans="1:2" x14ac:dyDescent="0.25">
      <c r="A4157">
        <v>23</v>
      </c>
      <c r="B4157">
        <v>21.602169093096997</v>
      </c>
    </row>
    <row r="4158" spans="1:2" x14ac:dyDescent="0.25">
      <c r="A4158">
        <v>25</v>
      </c>
      <c r="B4158">
        <v>20.85447151522575</v>
      </c>
    </row>
    <row r="4159" spans="1:2" x14ac:dyDescent="0.25">
      <c r="A4159">
        <v>27</v>
      </c>
      <c r="B4159">
        <v>20.532588982530971</v>
      </c>
    </row>
    <row r="4160" spans="1:2" x14ac:dyDescent="0.25">
      <c r="A4160">
        <v>29</v>
      </c>
      <c r="B4160">
        <v>21.276272836868284</v>
      </c>
    </row>
    <row r="4161" spans="1:2" x14ac:dyDescent="0.25">
      <c r="A4161">
        <v>31</v>
      </c>
      <c r="B4161">
        <v>21.030086022564941</v>
      </c>
    </row>
    <row r="4162" spans="1:2" x14ac:dyDescent="0.25">
      <c r="A4162">
        <v>33</v>
      </c>
      <c r="B4162">
        <v>20.635030778478825</v>
      </c>
    </row>
    <row r="4163" spans="1:2" x14ac:dyDescent="0.25">
      <c r="A4163">
        <v>35</v>
      </c>
      <c r="B4163">
        <v>20.92530110120919</v>
      </c>
    </row>
    <row r="4164" spans="1:2" x14ac:dyDescent="0.25">
      <c r="A4164">
        <v>37</v>
      </c>
      <c r="B4164">
        <v>21.205700529904131</v>
      </c>
    </row>
    <row r="4165" spans="1:2" x14ac:dyDescent="0.25">
      <c r="A4165">
        <v>39</v>
      </c>
      <c r="B4165">
        <v>20.667183048647981</v>
      </c>
    </row>
    <row r="4166" spans="1:2" x14ac:dyDescent="0.25">
      <c r="A4166">
        <v>41</v>
      </c>
      <c r="B4166">
        <v>20.658145677038082</v>
      </c>
    </row>
    <row r="4167" spans="1:2" x14ac:dyDescent="0.25">
      <c r="A4167">
        <v>43</v>
      </c>
      <c r="B4167">
        <v>21.019715491617905</v>
      </c>
    </row>
    <row r="4168" spans="1:2" x14ac:dyDescent="0.25">
      <c r="A4168">
        <v>45</v>
      </c>
      <c r="B4168">
        <v>20.558593394767875</v>
      </c>
    </row>
    <row r="4169" spans="1:2" x14ac:dyDescent="0.25">
      <c r="A4169">
        <v>47</v>
      </c>
      <c r="B4169">
        <v>20.549523523588313</v>
      </c>
    </row>
    <row r="4170" spans="1:2" x14ac:dyDescent="0.25">
      <c r="A4170">
        <v>49</v>
      </c>
      <c r="B4170">
        <v>20.832967376520735</v>
      </c>
    </row>
    <row r="4171" spans="1:2" x14ac:dyDescent="0.25">
      <c r="A4171">
        <v>51</v>
      </c>
      <c r="B4171">
        <v>20.449411530421383</v>
      </c>
    </row>
    <row r="4172" spans="1:2" x14ac:dyDescent="0.25">
      <c r="A4172">
        <v>53</v>
      </c>
      <c r="B4172">
        <v>20.440273137580725</v>
      </c>
    </row>
    <row r="4173" spans="1:2" x14ac:dyDescent="0.25">
      <c r="A4173">
        <v>55</v>
      </c>
      <c r="B4173">
        <v>20.644729545823854</v>
      </c>
    </row>
    <row r="4174" spans="1:2" x14ac:dyDescent="0.25">
      <c r="A4174">
        <v>57</v>
      </c>
      <c r="B4174">
        <v>20.339234063303916</v>
      </c>
    </row>
    <row r="4175" spans="1:2" x14ac:dyDescent="0.25">
      <c r="A4175">
        <v>59</v>
      </c>
      <c r="B4175">
        <v>20.329996940591002</v>
      </c>
    </row>
    <row r="4176" spans="1:2" x14ac:dyDescent="0.25">
      <c r="A4176">
        <v>61</v>
      </c>
      <c r="B4176">
        <v>20.454400963380056</v>
      </c>
    </row>
    <row r="4177" spans="1:2" x14ac:dyDescent="0.25">
      <c r="A4177">
        <v>63</v>
      </c>
      <c r="B4177">
        <v>20.227740857178592</v>
      </c>
    </row>
    <row r="4178" spans="1:2" x14ac:dyDescent="0.25">
      <c r="A4178">
        <v>65</v>
      </c>
      <c r="B4178">
        <v>20.218382672650584</v>
      </c>
    </row>
    <row r="4179" spans="1:2" x14ac:dyDescent="0.25">
      <c r="A4179">
        <v>67</v>
      </c>
      <c r="B4179">
        <v>20.261542999354862</v>
      </c>
    </row>
    <row r="4180" spans="1:2" x14ac:dyDescent="0.25">
      <c r="A4180">
        <v>69</v>
      </c>
      <c r="B4180">
        <v>20.114708095965739</v>
      </c>
    </row>
    <row r="4181" spans="1:2" x14ac:dyDescent="0.25">
      <c r="A4181">
        <v>71</v>
      </c>
      <c r="B4181">
        <v>20.10521439492355</v>
      </c>
    </row>
    <row r="4182" spans="1:2" x14ac:dyDescent="0.25">
      <c r="A4182">
        <v>73</v>
      </c>
      <c r="B4182">
        <v>20.065875694737059</v>
      </c>
    </row>
    <row r="4183" spans="1:2" x14ac:dyDescent="0.25">
      <c r="A4183">
        <v>2</v>
      </c>
      <c r="B4183">
        <v>20</v>
      </c>
    </row>
    <row r="4184" spans="1:2" x14ac:dyDescent="0.25">
      <c r="A4184">
        <v>4</v>
      </c>
      <c r="B4184">
        <v>20</v>
      </c>
    </row>
    <row r="4185" spans="1:2" x14ac:dyDescent="0.25">
      <c r="A4185">
        <v>6</v>
      </c>
      <c r="B4185">
        <v>20.143181311009332</v>
      </c>
    </row>
    <row r="4186" spans="1:2" x14ac:dyDescent="0.25">
      <c r="A4186">
        <v>8</v>
      </c>
      <c r="B4186">
        <v>20.122860497453086</v>
      </c>
    </row>
    <row r="4187" spans="1:2" x14ac:dyDescent="0.25">
      <c r="A4187">
        <v>10</v>
      </c>
      <c r="B4187">
        <v>20</v>
      </c>
    </row>
    <row r="4188" spans="1:2" x14ac:dyDescent="0.25">
      <c r="A4188">
        <v>12</v>
      </c>
      <c r="B4188">
        <v>20.233410852794719</v>
      </c>
    </row>
    <row r="4189" spans="1:2" x14ac:dyDescent="0.25">
      <c r="A4189">
        <v>14</v>
      </c>
      <c r="B4189">
        <v>20.188715937705272</v>
      </c>
    </row>
    <row r="4190" spans="1:2" x14ac:dyDescent="0.25">
      <c r="A4190">
        <v>16</v>
      </c>
      <c r="B4190">
        <v>19.976592472097476</v>
      </c>
    </row>
    <row r="4191" spans="1:2" x14ac:dyDescent="0.25">
      <c r="A4191">
        <v>18</v>
      </c>
      <c r="B4191">
        <v>20.326358755029901</v>
      </c>
    </row>
    <row r="4192" spans="1:2" x14ac:dyDescent="0.25">
      <c r="A4192">
        <v>20</v>
      </c>
      <c r="B4192">
        <v>20.254571377957461</v>
      </c>
    </row>
    <row r="4193" spans="1:2" x14ac:dyDescent="0.25">
      <c r="A4193">
        <v>22</v>
      </c>
      <c r="B4193">
        <v>19.969275200958347</v>
      </c>
    </row>
    <row r="4194" spans="1:2" x14ac:dyDescent="0.25">
      <c r="A4194">
        <v>24</v>
      </c>
      <c r="B4194">
        <v>20.406351828336675</v>
      </c>
    </row>
    <row r="4195" spans="1:2" x14ac:dyDescent="0.25">
      <c r="A4195">
        <v>26</v>
      </c>
      <c r="B4195">
        <v>20.320426818209647</v>
      </c>
    </row>
    <row r="4196" spans="1:2" x14ac:dyDescent="0.25">
      <c r="A4196">
        <v>28</v>
      </c>
      <c r="B4196">
        <v>19.961957929819217</v>
      </c>
    </row>
    <row r="4197" spans="1:2" x14ac:dyDescent="0.25">
      <c r="A4197">
        <v>30</v>
      </c>
      <c r="B4197">
        <v>20.502392984732531</v>
      </c>
    </row>
    <row r="4198" spans="1:2" x14ac:dyDescent="0.25">
      <c r="A4198">
        <v>32</v>
      </c>
      <c r="B4198">
        <v>20.386282258461843</v>
      </c>
    </row>
    <row r="4199" spans="1:2" x14ac:dyDescent="0.25">
      <c r="A4199">
        <v>34</v>
      </c>
      <c r="B4199">
        <v>19.954640658680088</v>
      </c>
    </row>
    <row r="4200" spans="1:2" x14ac:dyDescent="0.25">
      <c r="A4200">
        <v>36</v>
      </c>
      <c r="B4200">
        <v>20.582893477785731</v>
      </c>
    </row>
    <row r="4201" spans="1:2" x14ac:dyDescent="0.25">
      <c r="A4201">
        <v>38</v>
      </c>
      <c r="B4201">
        <v>20.452137698714051</v>
      </c>
    </row>
    <row r="4202" spans="1:2" x14ac:dyDescent="0.25">
      <c r="A4202">
        <v>40</v>
      </c>
      <c r="B4202">
        <v>19.952344067953721</v>
      </c>
    </row>
    <row r="4203" spans="1:2" x14ac:dyDescent="0.25">
      <c r="A4203">
        <v>42</v>
      </c>
      <c r="B4203">
        <v>20.611924988251925</v>
      </c>
    </row>
    <row r="4204" spans="1:2" x14ac:dyDescent="0.25">
      <c r="A4204">
        <v>44</v>
      </c>
      <c r="B4204">
        <v>20.382393309356718</v>
      </c>
    </row>
    <row r="4205" spans="1:2" x14ac:dyDescent="0.25">
      <c r="A4205">
        <v>46</v>
      </c>
      <c r="B4205">
        <v>19.960100471802299</v>
      </c>
    </row>
    <row r="4206" spans="1:2" x14ac:dyDescent="0.25">
      <c r="A4206">
        <v>48</v>
      </c>
      <c r="B4206">
        <v>20.508114217698221</v>
      </c>
    </row>
    <row r="4207" spans="1:2" x14ac:dyDescent="0.25">
      <c r="A4207">
        <v>50</v>
      </c>
      <c r="B4207">
        <v>20.312362766195264</v>
      </c>
    </row>
    <row r="4208" spans="1:2" x14ac:dyDescent="0.25">
      <c r="A4208">
        <v>52</v>
      </c>
      <c r="B4208">
        <v>19.967899176398475</v>
      </c>
    </row>
    <row r="4209" spans="1:2" x14ac:dyDescent="0.25">
      <c r="A4209">
        <v>54</v>
      </c>
      <c r="B4209">
        <v>20.403268400745318</v>
      </c>
    </row>
    <row r="4210" spans="1:2" x14ac:dyDescent="0.25">
      <c r="A4210">
        <v>56</v>
      </c>
      <c r="B4210">
        <v>20.241773579683937</v>
      </c>
    </row>
    <row r="4211" spans="1:2" x14ac:dyDescent="0.25">
      <c r="A4211">
        <v>58</v>
      </c>
      <c r="B4211">
        <v>19.975768995478294</v>
      </c>
    </row>
    <row r="4212" spans="1:2" x14ac:dyDescent="0.25">
      <c r="A4212">
        <v>60</v>
      </c>
      <c r="B4212">
        <v>20.296675214994639</v>
      </c>
    </row>
    <row r="4213" spans="1:2" x14ac:dyDescent="0.25">
      <c r="A4213">
        <v>62</v>
      </c>
      <c r="B4213">
        <v>20.170400361267522</v>
      </c>
    </row>
    <row r="4214" spans="1:2" x14ac:dyDescent="0.25">
      <c r="A4214">
        <v>64</v>
      </c>
      <c r="B4214">
        <v>19.98373279591581</v>
      </c>
    </row>
    <row r="4215" spans="1:2" x14ac:dyDescent="0.25">
      <c r="A4215">
        <v>66</v>
      </c>
      <c r="B4215">
        <v>20.18775469114394</v>
      </c>
    </row>
    <row r="4216" spans="1:2" x14ac:dyDescent="0.25">
      <c r="A4216">
        <v>68</v>
      </c>
      <c r="B4216">
        <v>20.098078624758067</v>
      </c>
    </row>
    <row r="4217" spans="1:2" x14ac:dyDescent="0.25">
      <c r="A4217">
        <v>70</v>
      </c>
      <c r="B4217">
        <v>19.991806564573871</v>
      </c>
    </row>
    <row r="4218" spans="1:2" x14ac:dyDescent="0.25">
      <c r="A4218">
        <v>72</v>
      </c>
      <c r="B4218">
        <v>20.076094002252148</v>
      </c>
    </row>
    <row r="4219" spans="1:2" x14ac:dyDescent="0.25">
      <c r="A4219">
        <v>74</v>
      </c>
      <c r="B4219">
        <v>20.024703385526394</v>
      </c>
    </row>
    <row r="4220" spans="1:2" x14ac:dyDescent="0.25">
      <c r="A4220">
        <v>1</v>
      </c>
      <c r="B4220">
        <v>20.122744401312524</v>
      </c>
    </row>
    <row r="4221" spans="1:2" x14ac:dyDescent="0.25">
      <c r="A4221">
        <v>3</v>
      </c>
      <c r="B4221">
        <v>20.105748166081579</v>
      </c>
    </row>
    <row r="4222" spans="1:2" x14ac:dyDescent="0.25">
      <c r="A4222">
        <v>5</v>
      </c>
      <c r="B4222">
        <v>20.493718626351022</v>
      </c>
    </row>
    <row r="4223" spans="1:2" x14ac:dyDescent="0.25">
      <c r="A4223">
        <v>7</v>
      </c>
      <c r="B4223">
        <v>20.298358908651679</v>
      </c>
    </row>
    <row r="4224" spans="1:2" x14ac:dyDescent="0.25">
      <c r="A4224">
        <v>9</v>
      </c>
      <c r="B4224">
        <v>20.208189962029433</v>
      </c>
    </row>
    <row r="4225" spans="1:2" x14ac:dyDescent="0.25">
      <c r="A4225">
        <v>11</v>
      </c>
      <c r="B4225">
        <v>21.024420546553579</v>
      </c>
    </row>
    <row r="4226" spans="1:2" x14ac:dyDescent="0.25">
      <c r="A4226">
        <v>13</v>
      </c>
      <c r="B4226">
        <v>20.473973415990844</v>
      </c>
    </row>
    <row r="4227" spans="1:2" x14ac:dyDescent="0.25">
      <c r="A4227">
        <v>15</v>
      </c>
      <c r="B4227">
        <v>20.310631757977287</v>
      </c>
    </row>
    <row r="4228" spans="1:2" x14ac:dyDescent="0.25">
      <c r="A4228">
        <v>17</v>
      </c>
      <c r="B4228">
        <v>21.427278962457304</v>
      </c>
    </row>
    <row r="4229" spans="1:2" x14ac:dyDescent="0.25">
      <c r="A4229">
        <v>19</v>
      </c>
      <c r="B4229">
        <v>20.649587923330028</v>
      </c>
    </row>
    <row r="4230" spans="1:2" x14ac:dyDescent="0.25">
      <c r="A4230">
        <v>21</v>
      </c>
      <c r="B4230">
        <v>20.413073553925141</v>
      </c>
    </row>
    <row r="4231" spans="1:2" x14ac:dyDescent="0.25">
      <c r="A4231">
        <v>23</v>
      </c>
      <c r="B4231">
        <v>21.655390136442939</v>
      </c>
    </row>
    <row r="4232" spans="1:2" x14ac:dyDescent="0.25">
      <c r="A4232">
        <v>25</v>
      </c>
      <c r="B4232">
        <v>20.825202430669219</v>
      </c>
    </row>
    <row r="4233" spans="1:2" x14ac:dyDescent="0.25">
      <c r="A4233">
        <v>27</v>
      </c>
      <c r="B4233">
        <v>20.515515349872995</v>
      </c>
    </row>
    <row r="4234" spans="1:2" x14ac:dyDescent="0.25">
      <c r="A4234">
        <v>29</v>
      </c>
      <c r="B4234">
        <v>21.331841355461432</v>
      </c>
    </row>
    <row r="4235" spans="1:2" x14ac:dyDescent="0.25">
      <c r="A4235">
        <v>31</v>
      </c>
      <c r="B4235">
        <v>21.000816938008409</v>
      </c>
    </row>
    <row r="4236" spans="1:2" x14ac:dyDescent="0.25">
      <c r="A4236">
        <v>33</v>
      </c>
      <c r="B4236">
        <v>20.617957145820849</v>
      </c>
    </row>
    <row r="4237" spans="1:2" x14ac:dyDescent="0.25">
      <c r="A4237">
        <v>35</v>
      </c>
      <c r="B4237">
        <v>20.986218997694198</v>
      </c>
    </row>
    <row r="4238" spans="1:2" x14ac:dyDescent="0.25">
      <c r="A4238">
        <v>37</v>
      </c>
      <c r="B4238">
        <v>21.1764314453476</v>
      </c>
    </row>
    <row r="4239" spans="1:2" x14ac:dyDescent="0.25">
      <c r="A4239">
        <v>39</v>
      </c>
      <c r="B4239">
        <v>20.685255092401409</v>
      </c>
    </row>
    <row r="4240" spans="1:2" x14ac:dyDescent="0.25">
      <c r="A4240">
        <v>41</v>
      </c>
      <c r="B4240">
        <v>20.676219431697987</v>
      </c>
    </row>
    <row r="4241" spans="1:2" x14ac:dyDescent="0.25">
      <c r="A4241">
        <v>43</v>
      </c>
      <c r="B4241">
        <v>21.050745144955769</v>
      </c>
    </row>
    <row r="4242" spans="1:2" x14ac:dyDescent="0.25">
      <c r="A4242">
        <v>45</v>
      </c>
      <c r="B4242">
        <v>20.576720971545313</v>
      </c>
    </row>
    <row r="4243" spans="1:2" x14ac:dyDescent="0.25">
      <c r="A4243">
        <v>47</v>
      </c>
      <c r="B4243">
        <v>20.567659125814945</v>
      </c>
    </row>
    <row r="4244" spans="1:2" x14ac:dyDescent="0.25">
      <c r="A4244">
        <v>49</v>
      </c>
      <c r="B4244">
        <v>20.864177122743069</v>
      </c>
    </row>
    <row r="4245" spans="1:2" x14ac:dyDescent="0.25">
      <c r="A4245">
        <v>51</v>
      </c>
      <c r="B4245">
        <v>20.467667639881547</v>
      </c>
    </row>
    <row r="4246" spans="1:2" x14ac:dyDescent="0.25">
      <c r="A4246">
        <v>53</v>
      </c>
      <c r="B4246">
        <v>20.458542959449687</v>
      </c>
    </row>
    <row r="4247" spans="1:2" x14ac:dyDescent="0.25">
      <c r="A4247">
        <v>55</v>
      </c>
      <c r="B4247">
        <v>20.676233403344213</v>
      </c>
    </row>
    <row r="4248" spans="1:2" x14ac:dyDescent="0.25">
      <c r="A4248">
        <v>57</v>
      </c>
      <c r="B4248">
        <v>20.357680886083216</v>
      </c>
    </row>
    <row r="4249" spans="1:2" x14ac:dyDescent="0.25">
      <c r="A4249">
        <v>59</v>
      </c>
      <c r="B4249">
        <v>20.348461991854268</v>
      </c>
    </row>
    <row r="4250" spans="1:2" x14ac:dyDescent="0.25">
      <c r="A4250">
        <v>61</v>
      </c>
      <c r="B4250">
        <v>20.486288269834535</v>
      </c>
    </row>
    <row r="4251" spans="1:2" x14ac:dyDescent="0.25">
      <c r="A4251">
        <v>63</v>
      </c>
      <c r="B4251">
        <v>20.246425101894442</v>
      </c>
    </row>
    <row r="4252" spans="1:2" x14ac:dyDescent="0.25">
      <c r="A4252">
        <v>65</v>
      </c>
      <c r="B4252">
        <v>20.237088298971461</v>
      </c>
    </row>
    <row r="4253" spans="1:2" x14ac:dyDescent="0.25">
      <c r="A4253">
        <v>67</v>
      </c>
      <c r="B4253">
        <v>20.293875324256511</v>
      </c>
    </row>
    <row r="4254" spans="1:2" x14ac:dyDescent="0.25">
      <c r="A4254">
        <v>69</v>
      </c>
      <c r="B4254">
        <v>20.133660533329525</v>
      </c>
    </row>
    <row r="4255" spans="1:2" x14ac:dyDescent="0.25">
      <c r="A4255">
        <v>71</v>
      </c>
      <c r="B4255">
        <v>20.124190123032687</v>
      </c>
    </row>
    <row r="4256" spans="1:2" x14ac:dyDescent="0.25">
      <c r="A4256">
        <v>73</v>
      </c>
      <c r="B4256">
        <v>20.098689724913974</v>
      </c>
    </row>
    <row r="4257" spans="1:2" x14ac:dyDescent="0.25">
      <c r="A4257">
        <v>75</v>
      </c>
      <c r="B4257">
        <v>20.019237897468948</v>
      </c>
    </row>
    <row r="4258" spans="1:2" x14ac:dyDescent="0.25">
      <c r="A4258">
        <v>2</v>
      </c>
      <c r="B4258">
        <v>20</v>
      </c>
    </row>
    <row r="4259" spans="1:2" x14ac:dyDescent="0.25">
      <c r="A4259">
        <v>4</v>
      </c>
      <c r="B4259">
        <v>20</v>
      </c>
    </row>
    <row r="4260" spans="1:2" x14ac:dyDescent="0.25">
      <c r="A4260">
        <v>6</v>
      </c>
      <c r="B4260">
        <v>20.128143054045108</v>
      </c>
    </row>
    <row r="4261" spans="1:2" x14ac:dyDescent="0.25">
      <c r="A4261">
        <v>8</v>
      </c>
      <c r="B4261">
        <v>20.111884590744392</v>
      </c>
    </row>
    <row r="4262" spans="1:2" x14ac:dyDescent="0.25">
      <c r="A4262">
        <v>10</v>
      </c>
      <c r="B4262">
        <v>20</v>
      </c>
    </row>
    <row r="4263" spans="1:2" x14ac:dyDescent="0.25">
      <c r="A4263">
        <v>12</v>
      </c>
      <c r="B4263">
        <v>20.218372595830488</v>
      </c>
    </row>
    <row r="4264" spans="1:2" x14ac:dyDescent="0.25">
      <c r="A4264">
        <v>14</v>
      </c>
      <c r="B4264">
        <v>20.177740030996574</v>
      </c>
    </row>
    <row r="4265" spans="1:2" x14ac:dyDescent="0.25">
      <c r="A4265">
        <v>16</v>
      </c>
      <c r="B4265">
        <v>19.977812017287331</v>
      </c>
    </row>
    <row r="4266" spans="1:2" x14ac:dyDescent="0.25">
      <c r="A4266">
        <v>18</v>
      </c>
      <c r="B4266">
        <v>20.309900395285204</v>
      </c>
    </row>
    <row r="4267" spans="1:2" x14ac:dyDescent="0.25">
      <c r="A4267">
        <v>20</v>
      </c>
      <c r="B4267">
        <v>20.243595471248764</v>
      </c>
    </row>
    <row r="4268" spans="1:2" x14ac:dyDescent="0.25">
      <c r="A4268">
        <v>22</v>
      </c>
      <c r="B4268">
        <v>19.970494746148201</v>
      </c>
    </row>
    <row r="4269" spans="1:2" x14ac:dyDescent="0.25">
      <c r="A4269">
        <v>24</v>
      </c>
      <c r="B4269">
        <v>20.390639550276223</v>
      </c>
    </row>
    <row r="4270" spans="1:2" x14ac:dyDescent="0.25">
      <c r="A4270">
        <v>26</v>
      </c>
      <c r="B4270">
        <v>20.309450911500953</v>
      </c>
    </row>
    <row r="4271" spans="1:2" x14ac:dyDescent="0.25">
      <c r="A4271">
        <v>28</v>
      </c>
      <c r="B4271">
        <v>19.963177475009072</v>
      </c>
    </row>
    <row r="4272" spans="1:2" x14ac:dyDescent="0.25">
      <c r="A4272">
        <v>30</v>
      </c>
      <c r="B4272">
        <v>20.486188428563448</v>
      </c>
    </row>
    <row r="4273" spans="1:2" x14ac:dyDescent="0.25">
      <c r="A4273">
        <v>32</v>
      </c>
      <c r="B4273">
        <v>20.375306351753142</v>
      </c>
    </row>
    <row r="4274" spans="1:2" x14ac:dyDescent="0.25">
      <c r="A4274">
        <v>34</v>
      </c>
      <c r="B4274">
        <v>19.955860203869943</v>
      </c>
    </row>
    <row r="4275" spans="1:2" x14ac:dyDescent="0.25">
      <c r="A4275">
        <v>36</v>
      </c>
      <c r="B4275">
        <v>20.567159429781828</v>
      </c>
    </row>
    <row r="4276" spans="1:2" x14ac:dyDescent="0.25">
      <c r="A4276">
        <v>38</v>
      </c>
      <c r="B4276">
        <v>20.441161792005349</v>
      </c>
    </row>
    <row r="4277" spans="1:2" x14ac:dyDescent="0.25">
      <c r="A4277">
        <v>40</v>
      </c>
      <c r="B4277">
        <v>19.951053207685618</v>
      </c>
    </row>
    <row r="4278" spans="1:2" x14ac:dyDescent="0.25">
      <c r="A4278">
        <v>42</v>
      </c>
      <c r="B4278">
        <v>20.629180166380873</v>
      </c>
    </row>
    <row r="4279" spans="1:2" x14ac:dyDescent="0.25">
      <c r="A4279">
        <v>44</v>
      </c>
      <c r="B4279">
        <v>20.394029429358415</v>
      </c>
    </row>
    <row r="4280" spans="1:2" x14ac:dyDescent="0.25">
      <c r="A4280">
        <v>46</v>
      </c>
      <c r="B4280">
        <v>19.958805644889626</v>
      </c>
    </row>
    <row r="4281" spans="1:2" x14ac:dyDescent="0.25">
      <c r="A4281">
        <v>48</v>
      </c>
      <c r="B4281">
        <v>20.52546734210852</v>
      </c>
    </row>
    <row r="4282" spans="1:2" x14ac:dyDescent="0.25">
      <c r="A4282">
        <v>50</v>
      </c>
      <c r="B4282">
        <v>20.32406642102864</v>
      </c>
    </row>
    <row r="4283" spans="1:2" x14ac:dyDescent="0.25">
      <c r="A4283">
        <v>52</v>
      </c>
      <c r="B4283">
        <v>19.966595168579893</v>
      </c>
    </row>
    <row r="4284" spans="1:2" x14ac:dyDescent="0.25">
      <c r="A4284">
        <v>54</v>
      </c>
      <c r="B4284">
        <v>20.420846125178105</v>
      </c>
    </row>
    <row r="4285" spans="1:2" x14ac:dyDescent="0.25">
      <c r="A4285">
        <v>56</v>
      </c>
      <c r="B4285">
        <v>20.253587526254069</v>
      </c>
    </row>
    <row r="4286" spans="1:2" x14ac:dyDescent="0.25">
      <c r="A4286">
        <v>58</v>
      </c>
      <c r="B4286">
        <v>19.974451365279773</v>
      </c>
    </row>
    <row r="4287" spans="1:2" x14ac:dyDescent="0.25">
      <c r="A4287">
        <v>60</v>
      </c>
      <c r="B4287">
        <v>20.314588710623759</v>
      </c>
    </row>
    <row r="4288" spans="1:2" x14ac:dyDescent="0.25">
      <c r="A4288">
        <v>62</v>
      </c>
      <c r="B4288">
        <v>20.182358101187951</v>
      </c>
    </row>
    <row r="4289" spans="1:2" x14ac:dyDescent="0.25">
      <c r="A4289">
        <v>64</v>
      </c>
      <c r="B4289">
        <v>19.982398207007535</v>
      </c>
    </row>
    <row r="4290" spans="1:2" x14ac:dyDescent="0.25">
      <c r="A4290">
        <v>66</v>
      </c>
      <c r="B4290">
        <v>20.206089348781177</v>
      </c>
    </row>
    <row r="4291" spans="1:2" x14ac:dyDescent="0.25">
      <c r="A4291">
        <v>68</v>
      </c>
      <c r="B4291">
        <v>20.110203246596186</v>
      </c>
    </row>
    <row r="4292" spans="1:2" x14ac:dyDescent="0.25">
      <c r="A4292">
        <v>70</v>
      </c>
      <c r="B4292">
        <v>19.990452819047885</v>
      </c>
    </row>
    <row r="4293" spans="1:2" x14ac:dyDescent="0.25">
      <c r="A4293">
        <v>72</v>
      </c>
      <c r="B4293">
        <v>20.094906961550606</v>
      </c>
    </row>
    <row r="4294" spans="1:2" x14ac:dyDescent="0.25">
      <c r="A4294">
        <v>74</v>
      </c>
      <c r="B4294">
        <v>20.037008646842736</v>
      </c>
    </row>
    <row r="4295" spans="1:2" x14ac:dyDescent="0.25">
      <c r="A4295">
        <v>76</v>
      </c>
      <c r="B4295">
        <v>19.998625864466501</v>
      </c>
    </row>
    <row r="4296" spans="1:2" x14ac:dyDescent="0.25">
      <c r="A4296">
        <v>1</v>
      </c>
      <c r="B4296">
        <v>20.108109859034268</v>
      </c>
    </row>
    <row r="4297" spans="1:2" x14ac:dyDescent="0.25">
      <c r="A4297">
        <v>3</v>
      </c>
      <c r="B4297">
        <v>20.097211349752591</v>
      </c>
    </row>
    <row r="4298" spans="1:2" x14ac:dyDescent="0.25">
      <c r="A4298">
        <v>5</v>
      </c>
      <c r="B4298">
        <v>20.438370299693776</v>
      </c>
    </row>
    <row r="4299" spans="1:2" x14ac:dyDescent="0.25">
      <c r="A4299">
        <v>7</v>
      </c>
      <c r="B4299">
        <v>20.283724366373413</v>
      </c>
    </row>
    <row r="4300" spans="1:2" x14ac:dyDescent="0.25">
      <c r="A4300">
        <v>9</v>
      </c>
      <c r="B4300">
        <v>20.199653145700445</v>
      </c>
    </row>
    <row r="4301" spans="1:2" x14ac:dyDescent="0.25">
      <c r="A4301">
        <v>11</v>
      </c>
      <c r="B4301">
        <v>20.986447845535729</v>
      </c>
    </row>
    <row r="4302" spans="1:2" x14ac:dyDescent="0.25">
      <c r="A4302">
        <v>13</v>
      </c>
      <c r="B4302">
        <v>20.459338873712582</v>
      </c>
    </row>
    <row r="4303" spans="1:2" x14ac:dyDescent="0.25">
      <c r="A4303">
        <v>15</v>
      </c>
      <c r="B4303">
        <v>20.302094941648299</v>
      </c>
    </row>
    <row r="4304" spans="1:2" x14ac:dyDescent="0.25">
      <c r="A4304">
        <v>17</v>
      </c>
      <c r="B4304">
        <v>21.396801649538876</v>
      </c>
    </row>
    <row r="4305" spans="1:2" x14ac:dyDescent="0.25">
      <c r="A4305">
        <v>19</v>
      </c>
      <c r="B4305">
        <v>20.634953381051762</v>
      </c>
    </row>
    <row r="4306" spans="1:2" x14ac:dyDescent="0.25">
      <c r="A4306">
        <v>21</v>
      </c>
      <c r="B4306">
        <v>20.404536737596153</v>
      </c>
    </row>
    <row r="4307" spans="1:2" x14ac:dyDescent="0.25">
      <c r="A4307">
        <v>23</v>
      </c>
      <c r="B4307">
        <v>21.68197010024662</v>
      </c>
    </row>
    <row r="4308" spans="1:2" x14ac:dyDescent="0.25">
      <c r="A4308">
        <v>25</v>
      </c>
      <c r="B4308">
        <v>20.810567888390953</v>
      </c>
    </row>
    <row r="4309" spans="1:2" x14ac:dyDescent="0.25">
      <c r="A4309">
        <v>27</v>
      </c>
      <c r="B4309">
        <v>20.506978533544007</v>
      </c>
    </row>
    <row r="4310" spans="1:2" x14ac:dyDescent="0.25">
      <c r="A4310">
        <v>29</v>
      </c>
      <c r="B4310">
        <v>21.35938550140698</v>
      </c>
    </row>
    <row r="4311" spans="1:2" x14ac:dyDescent="0.25">
      <c r="A4311">
        <v>31</v>
      </c>
      <c r="B4311">
        <v>20.986182395730143</v>
      </c>
    </row>
    <row r="4312" spans="1:2" x14ac:dyDescent="0.25">
      <c r="A4312">
        <v>33</v>
      </c>
      <c r="B4312">
        <v>20.609420329491861</v>
      </c>
    </row>
    <row r="4313" spans="1:2" x14ac:dyDescent="0.25">
      <c r="A4313">
        <v>35</v>
      </c>
      <c r="B4313">
        <v>21.016283422489508</v>
      </c>
    </row>
    <row r="4314" spans="1:2" x14ac:dyDescent="0.25">
      <c r="A4314">
        <v>37</v>
      </c>
      <c r="B4314">
        <v>21.161796903069334</v>
      </c>
    </row>
    <row r="4315" spans="1:2" x14ac:dyDescent="0.25">
      <c r="A4315">
        <v>39</v>
      </c>
      <c r="B4315">
        <v>20.694290296511181</v>
      </c>
    </row>
    <row r="4316" spans="1:2" x14ac:dyDescent="0.25">
      <c r="A4316">
        <v>41</v>
      </c>
      <c r="B4316">
        <v>20.685255092401409</v>
      </c>
    </row>
    <row r="4317" spans="1:2" x14ac:dyDescent="0.25">
      <c r="A4317">
        <v>43</v>
      </c>
      <c r="B4317">
        <v>21.066253102735629</v>
      </c>
    </row>
    <row r="4318" spans="1:2" x14ac:dyDescent="0.25">
      <c r="A4318">
        <v>45</v>
      </c>
      <c r="B4318">
        <v>20.585779188907864</v>
      </c>
    </row>
    <row r="4319" spans="1:2" x14ac:dyDescent="0.25">
      <c r="A4319">
        <v>47</v>
      </c>
      <c r="B4319">
        <v>20.576720971545313</v>
      </c>
    </row>
    <row r="4320" spans="1:2" x14ac:dyDescent="0.25">
      <c r="A4320">
        <v>49</v>
      </c>
      <c r="B4320">
        <v>20.879767360759953</v>
      </c>
    </row>
    <row r="4321" spans="1:2" x14ac:dyDescent="0.25">
      <c r="A4321">
        <v>51</v>
      </c>
      <c r="B4321">
        <v>20.47678579105381</v>
      </c>
    </row>
    <row r="4322" spans="1:2" x14ac:dyDescent="0.25">
      <c r="A4322">
        <v>53</v>
      </c>
      <c r="B4322">
        <v>20.467667639881547</v>
      </c>
    </row>
    <row r="4323" spans="1:2" x14ac:dyDescent="0.25">
      <c r="A4323">
        <v>55</v>
      </c>
      <c r="B4323">
        <v>20.691964183928565</v>
      </c>
    </row>
    <row r="4324" spans="1:2" x14ac:dyDescent="0.25">
      <c r="A4324">
        <v>57</v>
      </c>
      <c r="B4324">
        <v>20.366890910658125</v>
      </c>
    </row>
    <row r="4325" spans="1:2" x14ac:dyDescent="0.25">
      <c r="A4325">
        <v>59</v>
      </c>
      <c r="B4325">
        <v>20.357680886083216</v>
      </c>
    </row>
    <row r="4326" spans="1:2" x14ac:dyDescent="0.25">
      <c r="A4326">
        <v>61</v>
      </c>
      <c r="B4326">
        <v>20.502205965750225</v>
      </c>
    </row>
    <row r="4327" spans="1:2" x14ac:dyDescent="0.25">
      <c r="A4327">
        <v>63</v>
      </c>
      <c r="B4327">
        <v>20.255751374209058</v>
      </c>
    </row>
    <row r="4328" spans="1:2" x14ac:dyDescent="0.25">
      <c r="A4328">
        <v>65</v>
      </c>
      <c r="B4328">
        <v>20.246425101894442</v>
      </c>
    </row>
    <row r="4329" spans="1:2" x14ac:dyDescent="0.25">
      <c r="A4329">
        <v>67</v>
      </c>
      <c r="B4329">
        <v>20.310012422513726</v>
      </c>
    </row>
    <row r="4330" spans="1:2" x14ac:dyDescent="0.25">
      <c r="A4330">
        <v>69</v>
      </c>
      <c r="B4330">
        <v>20.143119387481789</v>
      </c>
    </row>
    <row r="4331" spans="1:2" x14ac:dyDescent="0.25">
      <c r="A4331">
        <v>71</v>
      </c>
      <c r="B4331">
        <v>20.133660533329525</v>
      </c>
    </row>
    <row r="4332" spans="1:2" x14ac:dyDescent="0.25">
      <c r="A4332">
        <v>73</v>
      </c>
      <c r="B4332">
        <v>20.115065979995581</v>
      </c>
    </row>
    <row r="4333" spans="1:2" x14ac:dyDescent="0.25">
      <c r="A4333">
        <v>75</v>
      </c>
      <c r="B4333">
        <v>20.028838717733517</v>
      </c>
    </row>
    <row r="4334" spans="1:2" x14ac:dyDescent="0.25">
      <c r="A4334">
        <v>2</v>
      </c>
      <c r="B4334">
        <v>20</v>
      </c>
    </row>
    <row r="4335" spans="1:2" x14ac:dyDescent="0.25">
      <c r="A4335">
        <v>4</v>
      </c>
      <c r="B4335">
        <v>20</v>
      </c>
    </row>
    <row r="4336" spans="1:2" x14ac:dyDescent="0.25">
      <c r="A4336">
        <v>6</v>
      </c>
      <c r="B4336">
        <v>20.120623925562995</v>
      </c>
    </row>
    <row r="4337" spans="1:2" x14ac:dyDescent="0.25">
      <c r="A4337">
        <v>8</v>
      </c>
      <c r="B4337">
        <v>20.106396637390041</v>
      </c>
    </row>
    <row r="4338" spans="1:2" x14ac:dyDescent="0.25">
      <c r="A4338">
        <v>10</v>
      </c>
      <c r="B4338">
        <v>20</v>
      </c>
    </row>
    <row r="4339" spans="1:2" x14ac:dyDescent="0.25">
      <c r="A4339">
        <v>12</v>
      </c>
      <c r="B4339">
        <v>20.210853467348372</v>
      </c>
    </row>
    <row r="4340" spans="1:2" x14ac:dyDescent="0.25">
      <c r="A4340">
        <v>14</v>
      </c>
      <c r="B4340">
        <v>20.172252077642224</v>
      </c>
    </row>
    <row r="4341" spans="1:2" x14ac:dyDescent="0.25">
      <c r="A4341">
        <v>16</v>
      </c>
      <c r="B4341">
        <v>19.978421789882258</v>
      </c>
    </row>
    <row r="4342" spans="1:2" x14ac:dyDescent="0.25">
      <c r="A4342">
        <v>18</v>
      </c>
      <c r="B4342">
        <v>20.301716551929161</v>
      </c>
    </row>
    <row r="4343" spans="1:2" x14ac:dyDescent="0.25">
      <c r="A4343">
        <v>20</v>
      </c>
      <c r="B4343">
        <v>20.238107517894413</v>
      </c>
    </row>
    <row r="4344" spans="1:2" x14ac:dyDescent="0.25">
      <c r="A4344">
        <v>22</v>
      </c>
      <c r="B4344">
        <v>19.971104518743129</v>
      </c>
    </row>
    <row r="4345" spans="1:2" x14ac:dyDescent="0.25">
      <c r="A4345">
        <v>24</v>
      </c>
      <c r="B4345">
        <v>20.382817615594281</v>
      </c>
    </row>
    <row r="4346" spans="1:2" x14ac:dyDescent="0.25">
      <c r="A4346">
        <v>26</v>
      </c>
      <c r="B4346">
        <v>20.303962958146602</v>
      </c>
    </row>
    <row r="4347" spans="1:2" x14ac:dyDescent="0.25">
      <c r="A4347">
        <v>28</v>
      </c>
      <c r="B4347">
        <v>19.963787247603999</v>
      </c>
    </row>
    <row r="4348" spans="1:2" x14ac:dyDescent="0.25">
      <c r="A4348">
        <v>30</v>
      </c>
      <c r="B4348">
        <v>20.478114490868137</v>
      </c>
    </row>
    <row r="4349" spans="1:2" x14ac:dyDescent="0.25">
      <c r="A4349">
        <v>32</v>
      </c>
      <c r="B4349">
        <v>20.369818398398792</v>
      </c>
    </row>
    <row r="4350" spans="1:2" x14ac:dyDescent="0.25">
      <c r="A4350">
        <v>34</v>
      </c>
      <c r="B4350">
        <v>19.95646997646487</v>
      </c>
    </row>
    <row r="4351" spans="1:2" x14ac:dyDescent="0.25">
      <c r="A4351">
        <v>36</v>
      </c>
      <c r="B4351">
        <v>20.559315947375037</v>
      </c>
    </row>
    <row r="4352" spans="1:2" x14ac:dyDescent="0.25">
      <c r="A4352">
        <v>38</v>
      </c>
      <c r="B4352">
        <v>20.435673838650999</v>
      </c>
    </row>
    <row r="4353" spans="1:2" x14ac:dyDescent="0.25">
      <c r="A4353">
        <v>40</v>
      </c>
      <c r="B4353">
        <v>19.950407835963492</v>
      </c>
    </row>
    <row r="4354" spans="1:2" x14ac:dyDescent="0.25">
      <c r="A4354">
        <v>42</v>
      </c>
      <c r="B4354">
        <v>20.637806131998897</v>
      </c>
    </row>
    <row r="4355" spans="1:2" x14ac:dyDescent="0.25">
      <c r="A4355">
        <v>44</v>
      </c>
      <c r="B4355">
        <v>20.399844913525861</v>
      </c>
    </row>
    <row r="4356" spans="1:2" x14ac:dyDescent="0.25">
      <c r="A4356">
        <v>46</v>
      </c>
      <c r="B4356">
        <v>19.95815862936373</v>
      </c>
    </row>
    <row r="4357" spans="1:2" x14ac:dyDescent="0.25">
      <c r="A4357">
        <v>48</v>
      </c>
      <c r="B4357">
        <v>20.534134182281498</v>
      </c>
    </row>
    <row r="4358" spans="1:2" x14ac:dyDescent="0.25">
      <c r="A4358">
        <v>50</v>
      </c>
      <c r="B4358">
        <v>20.329912760284973</v>
      </c>
    </row>
    <row r="4359" spans="1:2" x14ac:dyDescent="0.25">
      <c r="A4359">
        <v>52</v>
      </c>
      <c r="B4359">
        <v>19.965943872067587</v>
      </c>
    </row>
    <row r="4360" spans="1:2" x14ac:dyDescent="0.25">
      <c r="A4360">
        <v>54</v>
      </c>
      <c r="B4360">
        <v>20.429617637411358</v>
      </c>
    </row>
    <row r="4361" spans="1:2" x14ac:dyDescent="0.25">
      <c r="A4361">
        <v>56</v>
      </c>
      <c r="B4361">
        <v>20.259486568973202</v>
      </c>
    </row>
    <row r="4362" spans="1:2" x14ac:dyDescent="0.25">
      <c r="A4362">
        <v>58</v>
      </c>
      <c r="B4362">
        <v>19.973793506381565</v>
      </c>
    </row>
    <row r="4363" spans="1:2" x14ac:dyDescent="0.25">
      <c r="A4363">
        <v>60</v>
      </c>
      <c r="B4363">
        <v>20.323521806491119</v>
      </c>
    </row>
    <row r="4364" spans="1:2" x14ac:dyDescent="0.25">
      <c r="A4364">
        <v>62</v>
      </c>
      <c r="B4364">
        <v>20.188327237156333</v>
      </c>
    </row>
    <row r="4365" spans="1:2" x14ac:dyDescent="0.25">
      <c r="A4365">
        <v>64</v>
      </c>
      <c r="B4365">
        <v>19.981732044699349</v>
      </c>
    </row>
    <row r="4366" spans="1:2" x14ac:dyDescent="0.25">
      <c r="A4366">
        <v>66</v>
      </c>
      <c r="B4366">
        <v>20.215228485804005</v>
      </c>
    </row>
    <row r="4367" spans="1:2" x14ac:dyDescent="0.25">
      <c r="A4367">
        <v>68</v>
      </c>
      <c r="B4367">
        <v>20.116254658442642</v>
      </c>
    </row>
    <row r="4368" spans="1:2" x14ac:dyDescent="0.25">
      <c r="A4368">
        <v>70</v>
      </c>
      <c r="B4368">
        <v>19.989777186608439</v>
      </c>
    </row>
    <row r="4369" spans="1:2" x14ac:dyDescent="0.25">
      <c r="A4369">
        <v>72</v>
      </c>
      <c r="B4369">
        <v>20.104282416474117</v>
      </c>
    </row>
    <row r="4370" spans="1:2" x14ac:dyDescent="0.25">
      <c r="A4370">
        <v>74</v>
      </c>
      <c r="B4370">
        <v>20.04314974249834</v>
      </c>
    </row>
    <row r="4371" spans="1:2" x14ac:dyDescent="0.25">
      <c r="A4371">
        <v>76</v>
      </c>
      <c r="B4371">
        <v>19.997940091590461</v>
      </c>
    </row>
    <row r="4372" spans="1:2" x14ac:dyDescent="0.25">
      <c r="A4372">
        <v>1</v>
      </c>
      <c r="B4372">
        <v>20</v>
      </c>
    </row>
    <row r="4373" spans="1:2" x14ac:dyDescent="0.25">
      <c r="A4373">
        <v>3</v>
      </c>
      <c r="B4373">
        <v>20.088674533423607</v>
      </c>
    </row>
    <row r="4374" spans="1:2" x14ac:dyDescent="0.25">
      <c r="A4374">
        <v>5</v>
      </c>
      <c r="B4374">
        <v>20.379894731191914</v>
      </c>
    </row>
    <row r="4375" spans="1:2" x14ac:dyDescent="0.25">
      <c r="A4375">
        <v>7</v>
      </c>
      <c r="B4375">
        <v>20.269089824095147</v>
      </c>
    </row>
    <row r="4376" spans="1:2" x14ac:dyDescent="0.25">
      <c r="A4376">
        <v>9</v>
      </c>
      <c r="B4376">
        <v>20.191116329371457</v>
      </c>
    </row>
    <row r="4377" spans="1:2" x14ac:dyDescent="0.25">
      <c r="A4377">
        <v>11</v>
      </c>
      <c r="B4377">
        <v>20.94761673753554</v>
      </c>
    </row>
    <row r="4378" spans="1:2" x14ac:dyDescent="0.25">
      <c r="A4378">
        <v>13</v>
      </c>
      <c r="B4378">
        <v>20.44470433143432</v>
      </c>
    </row>
    <row r="4379" spans="1:2" x14ac:dyDescent="0.25">
      <c r="A4379">
        <v>15</v>
      </c>
      <c r="B4379">
        <v>20.293558125319311</v>
      </c>
    </row>
    <row r="4380" spans="1:2" x14ac:dyDescent="0.25">
      <c r="A4380">
        <v>17</v>
      </c>
      <c r="B4380">
        <v>21.365836548596704</v>
      </c>
    </row>
    <row r="4381" spans="1:2" x14ac:dyDescent="0.25">
      <c r="A4381">
        <v>19</v>
      </c>
      <c r="B4381">
        <v>20.620318838773496</v>
      </c>
    </row>
    <row r="4382" spans="1:2" x14ac:dyDescent="0.25">
      <c r="A4382">
        <v>21</v>
      </c>
      <c r="B4382">
        <v>20.395999921267165</v>
      </c>
    </row>
    <row r="4383" spans="1:2" x14ac:dyDescent="0.25">
      <c r="A4383">
        <v>23</v>
      </c>
      <c r="B4383">
        <v>21.708544213826301</v>
      </c>
    </row>
    <row r="4384" spans="1:2" x14ac:dyDescent="0.25">
      <c r="A4384">
        <v>25</v>
      </c>
      <c r="B4384">
        <v>20.795933346112687</v>
      </c>
    </row>
    <row r="4385" spans="1:2" x14ac:dyDescent="0.25">
      <c r="A4385">
        <v>27</v>
      </c>
      <c r="B4385">
        <v>20.49844171721502</v>
      </c>
    </row>
    <row r="4386" spans="1:2" x14ac:dyDescent="0.25">
      <c r="A4386">
        <v>29</v>
      </c>
      <c r="B4386">
        <v>21.386784633786444</v>
      </c>
    </row>
    <row r="4387" spans="1:2" x14ac:dyDescent="0.25">
      <c r="A4387">
        <v>31</v>
      </c>
      <c r="B4387">
        <v>20.971547853451877</v>
      </c>
    </row>
    <row r="4388" spans="1:2" x14ac:dyDescent="0.25">
      <c r="A4388">
        <v>33</v>
      </c>
      <c r="B4388">
        <v>20.600883513162874</v>
      </c>
    </row>
    <row r="4389" spans="1:2" x14ac:dyDescent="0.25">
      <c r="A4389">
        <v>35</v>
      </c>
      <c r="B4389">
        <v>21.046092675531757</v>
      </c>
    </row>
    <row r="4390" spans="1:2" x14ac:dyDescent="0.25">
      <c r="A4390">
        <v>37</v>
      </c>
      <c r="B4390">
        <v>21.147162360791068</v>
      </c>
    </row>
    <row r="4391" spans="1:2" x14ac:dyDescent="0.25">
      <c r="A4391">
        <v>39</v>
      </c>
      <c r="B4391">
        <v>20.703325309110728</v>
      </c>
    </row>
    <row r="4392" spans="1:2" x14ac:dyDescent="0.25">
      <c r="A4392">
        <v>41</v>
      </c>
      <c r="B4392">
        <v>20.694290296511181</v>
      </c>
    </row>
    <row r="4393" spans="1:2" x14ac:dyDescent="0.25">
      <c r="A4393">
        <v>43</v>
      </c>
      <c r="B4393">
        <v>21.081757085072947</v>
      </c>
    </row>
    <row r="4394" spans="1:2" x14ac:dyDescent="0.25">
      <c r="A4394">
        <v>45</v>
      </c>
      <c r="B4394">
        <v>20.594834036777101</v>
      </c>
    </row>
    <row r="4395" spans="1:2" x14ac:dyDescent="0.25">
      <c r="A4395">
        <v>47</v>
      </c>
      <c r="B4395">
        <v>20.585779188907864</v>
      </c>
    </row>
    <row r="4396" spans="1:2" x14ac:dyDescent="0.25">
      <c r="A4396">
        <v>49</v>
      </c>
      <c r="B4396">
        <v>20.89534838397805</v>
      </c>
    </row>
    <row r="4397" spans="1:2" x14ac:dyDescent="0.25">
      <c r="A4397">
        <v>51</v>
      </c>
      <c r="B4397">
        <v>20.485897636303758</v>
      </c>
    </row>
    <row r="4398" spans="1:2" x14ac:dyDescent="0.25">
      <c r="A4398">
        <v>53</v>
      </c>
      <c r="B4398">
        <v>20.47678579105381</v>
      </c>
    </row>
    <row r="4399" spans="1:2" x14ac:dyDescent="0.25">
      <c r="A4399">
        <v>55</v>
      </c>
      <c r="B4399">
        <v>20.707681293892954</v>
      </c>
    </row>
    <row r="4400" spans="1:2" x14ac:dyDescent="0.25">
      <c r="A4400">
        <v>57</v>
      </c>
      <c r="B4400">
        <v>20.376092235063908</v>
      </c>
    </row>
    <row r="4401" spans="1:2" x14ac:dyDescent="0.25">
      <c r="A4401">
        <v>59</v>
      </c>
      <c r="B4401">
        <v>20.366890910658125</v>
      </c>
    </row>
    <row r="4402" spans="1:2" x14ac:dyDescent="0.25">
      <c r="A4402">
        <v>61</v>
      </c>
      <c r="B4402">
        <v>20.518106653854364</v>
      </c>
    </row>
    <row r="4403" spans="1:2" x14ac:dyDescent="0.25">
      <c r="A4403">
        <v>63</v>
      </c>
      <c r="B4403">
        <v>20.265067228638365</v>
      </c>
    </row>
    <row r="4404" spans="1:2" x14ac:dyDescent="0.25">
      <c r="A4404">
        <v>65</v>
      </c>
      <c r="B4404">
        <v>20.255751374209058</v>
      </c>
    </row>
    <row r="4405" spans="1:2" x14ac:dyDescent="0.25">
      <c r="A4405">
        <v>67</v>
      </c>
      <c r="B4405">
        <v>20.326130323102188</v>
      </c>
    </row>
    <row r="4406" spans="1:2" x14ac:dyDescent="0.25">
      <c r="A4406">
        <v>69</v>
      </c>
      <c r="B4406">
        <v>20.152566749623666</v>
      </c>
    </row>
    <row r="4407" spans="1:2" x14ac:dyDescent="0.25">
      <c r="A4407">
        <v>71</v>
      </c>
      <c r="B4407">
        <v>20.143119387481789</v>
      </c>
    </row>
    <row r="4408" spans="1:2" x14ac:dyDescent="0.25">
      <c r="A4408">
        <v>73</v>
      </c>
      <c r="B4408">
        <v>20.131421814874695</v>
      </c>
    </row>
    <row r="4409" spans="1:2" x14ac:dyDescent="0.25">
      <c r="A4409">
        <v>75</v>
      </c>
      <c r="B4409">
        <v>20.038427488596618</v>
      </c>
    </row>
    <row r="4410" spans="1:2" x14ac:dyDescent="0.25">
      <c r="A4410">
        <v>2</v>
      </c>
      <c r="B4410">
        <v>20</v>
      </c>
    </row>
    <row r="4411" spans="1:2" x14ac:dyDescent="0.25">
      <c r="A4411">
        <v>4</v>
      </c>
      <c r="B4411">
        <v>20</v>
      </c>
    </row>
    <row r="4412" spans="1:2" x14ac:dyDescent="0.25">
      <c r="A4412">
        <v>6</v>
      </c>
      <c r="B4412">
        <v>20.113104797080883</v>
      </c>
    </row>
    <row r="4413" spans="1:2" x14ac:dyDescent="0.25">
      <c r="A4413">
        <v>8</v>
      </c>
      <c r="B4413">
        <v>20.100908684035691</v>
      </c>
    </row>
    <row r="4414" spans="1:2" x14ac:dyDescent="0.25">
      <c r="A4414">
        <v>10</v>
      </c>
      <c r="B4414">
        <v>20</v>
      </c>
    </row>
    <row r="4415" spans="1:2" x14ac:dyDescent="0.25">
      <c r="A4415">
        <v>12</v>
      </c>
      <c r="B4415">
        <v>20.203334338866256</v>
      </c>
    </row>
    <row r="4416" spans="1:2" x14ac:dyDescent="0.25">
      <c r="A4416">
        <v>14</v>
      </c>
      <c r="B4416">
        <v>20.166764124287877</v>
      </c>
    </row>
    <row r="4417" spans="1:2" x14ac:dyDescent="0.25">
      <c r="A4417">
        <v>16</v>
      </c>
      <c r="B4417">
        <v>20</v>
      </c>
    </row>
    <row r="4418" spans="1:2" x14ac:dyDescent="0.25">
      <c r="A4418">
        <v>18</v>
      </c>
      <c r="B4418">
        <v>20.293563880651647</v>
      </c>
    </row>
    <row r="4419" spans="1:2" x14ac:dyDescent="0.25">
      <c r="A4419">
        <v>20</v>
      </c>
      <c r="B4419">
        <v>20.232619564540066</v>
      </c>
    </row>
    <row r="4420" spans="1:2" x14ac:dyDescent="0.25">
      <c r="A4420">
        <v>22</v>
      </c>
      <c r="B4420">
        <v>19.971714291338056</v>
      </c>
    </row>
    <row r="4421" spans="1:2" x14ac:dyDescent="0.25">
      <c r="A4421">
        <v>24</v>
      </c>
      <c r="B4421">
        <v>20.375019017868038</v>
      </c>
    </row>
    <row r="4422" spans="1:2" x14ac:dyDescent="0.25">
      <c r="A4422">
        <v>26</v>
      </c>
      <c r="B4422">
        <v>20.298475004792252</v>
      </c>
    </row>
    <row r="4423" spans="1:2" x14ac:dyDescent="0.25">
      <c r="A4423">
        <v>28</v>
      </c>
      <c r="B4423">
        <v>19.964397020198927</v>
      </c>
    </row>
    <row r="4424" spans="1:2" x14ac:dyDescent="0.25">
      <c r="A4424">
        <v>30</v>
      </c>
      <c r="B4424">
        <v>20.470059813221404</v>
      </c>
    </row>
    <row r="4425" spans="1:2" x14ac:dyDescent="0.25">
      <c r="A4425">
        <v>32</v>
      </c>
      <c r="B4425">
        <v>20.364330445044441</v>
      </c>
    </row>
    <row r="4426" spans="1:2" x14ac:dyDescent="0.25">
      <c r="A4426">
        <v>34</v>
      </c>
      <c r="B4426">
        <v>19.957079749059798</v>
      </c>
    </row>
    <row r="4427" spans="1:2" x14ac:dyDescent="0.25">
      <c r="A4427">
        <v>36</v>
      </c>
      <c r="B4427">
        <v>20.567929828451785</v>
      </c>
    </row>
    <row r="4428" spans="1:2" x14ac:dyDescent="0.25">
      <c r="A4428">
        <v>38</v>
      </c>
      <c r="B4428">
        <v>20.430185885296648</v>
      </c>
    </row>
    <row r="4429" spans="1:2" x14ac:dyDescent="0.25">
      <c r="A4429">
        <v>40</v>
      </c>
      <c r="B4429">
        <v>19.949762477920668</v>
      </c>
    </row>
    <row r="4430" spans="1:2" x14ac:dyDescent="0.25">
      <c r="A4430">
        <v>42</v>
      </c>
      <c r="B4430">
        <v>20.646431607332133</v>
      </c>
    </row>
    <row r="4431" spans="1:2" x14ac:dyDescent="0.25">
      <c r="A4431">
        <v>44</v>
      </c>
      <c r="B4431">
        <v>20.405658906902357</v>
      </c>
    </row>
    <row r="4432" spans="1:2" x14ac:dyDescent="0.25">
      <c r="A4432">
        <v>46</v>
      </c>
      <c r="B4432">
        <v>19.957511854515928</v>
      </c>
    </row>
    <row r="4433" spans="1:2" x14ac:dyDescent="0.25">
      <c r="A4433">
        <v>48</v>
      </c>
      <c r="B4433">
        <v>20.542795137127573</v>
      </c>
    </row>
    <row r="4434" spans="1:2" x14ac:dyDescent="0.25">
      <c r="A4434">
        <v>50</v>
      </c>
      <c r="B4434">
        <v>20.33575564399176</v>
      </c>
    </row>
    <row r="4435" spans="1:2" x14ac:dyDescent="0.25">
      <c r="A4435">
        <v>52</v>
      </c>
      <c r="B4435">
        <v>19.965293025978305</v>
      </c>
    </row>
    <row r="4436" spans="1:2" x14ac:dyDescent="0.25">
      <c r="A4436">
        <v>54</v>
      </c>
      <c r="B4436">
        <v>20.438378112381919</v>
      </c>
    </row>
    <row r="4437" spans="1:2" x14ac:dyDescent="0.25">
      <c r="A4437">
        <v>56</v>
      </c>
      <c r="B4437">
        <v>20.265380485209846</v>
      </c>
    </row>
    <row r="4438" spans="1:2" x14ac:dyDescent="0.25">
      <c r="A4438">
        <v>58</v>
      </c>
      <c r="B4438">
        <v>19.973136268924009</v>
      </c>
    </row>
    <row r="4439" spans="1:2" x14ac:dyDescent="0.25">
      <c r="A4439">
        <v>60</v>
      </c>
      <c r="B4439">
        <v>20.332439544496268</v>
      </c>
    </row>
    <row r="4440" spans="1:2" x14ac:dyDescent="0.25">
      <c r="A4440">
        <v>62</v>
      </c>
      <c r="B4440">
        <v>20.194289995195383</v>
      </c>
    </row>
    <row r="4441" spans="1:2" x14ac:dyDescent="0.25">
      <c r="A4441">
        <v>64</v>
      </c>
      <c r="B4441">
        <v>19.981066626525827</v>
      </c>
    </row>
    <row r="4442" spans="1:2" x14ac:dyDescent="0.25">
      <c r="A4442">
        <v>66</v>
      </c>
      <c r="B4442">
        <v>20.224349104500259</v>
      </c>
    </row>
    <row r="4443" spans="1:2" x14ac:dyDescent="0.25">
      <c r="A4443">
        <v>68</v>
      </c>
      <c r="B4443">
        <v>20.122298871163316</v>
      </c>
    </row>
    <row r="4444" spans="1:2" x14ac:dyDescent="0.25">
      <c r="A4444">
        <v>70</v>
      </c>
      <c r="B4444">
        <v>19.989102375026878</v>
      </c>
    </row>
    <row r="4445" spans="1:2" x14ac:dyDescent="0.25">
      <c r="A4445">
        <v>72</v>
      </c>
      <c r="B4445">
        <v>20.113637347505691</v>
      </c>
    </row>
    <row r="4446" spans="1:2" x14ac:dyDescent="0.25">
      <c r="A4446">
        <v>74</v>
      </c>
      <c r="B4446">
        <v>20.049283180578009</v>
      </c>
    </row>
    <row r="4447" spans="1:2" x14ac:dyDescent="0.25">
      <c r="A4447">
        <v>76</v>
      </c>
      <c r="B4447">
        <v>19.997255179385956</v>
      </c>
    </row>
    <row r="4448" spans="1:2" x14ac:dyDescent="0.25">
      <c r="A4448">
        <v>1</v>
      </c>
      <c r="B4448">
        <v>20</v>
      </c>
    </row>
    <row r="4449" spans="1:2" x14ac:dyDescent="0.25">
      <c r="A4449">
        <v>3</v>
      </c>
      <c r="B4449">
        <v>20</v>
      </c>
    </row>
    <row r="4450" spans="1:2" x14ac:dyDescent="0.25">
      <c r="A4450">
        <v>5</v>
      </c>
      <c r="B4450">
        <v>20.249553598117505</v>
      </c>
    </row>
    <row r="4451" spans="1:2" x14ac:dyDescent="0.25">
      <c r="A4451">
        <v>7</v>
      </c>
      <c r="B4451">
        <v>20.239820739538619</v>
      </c>
    </row>
    <row r="4452" spans="1:2" x14ac:dyDescent="0.25">
      <c r="A4452">
        <v>9</v>
      </c>
      <c r="B4452">
        <v>20.174042696713482</v>
      </c>
    </row>
    <row r="4453" spans="1:2" x14ac:dyDescent="0.25">
      <c r="A4453">
        <v>11</v>
      </c>
      <c r="B4453">
        <v>20.867145202583231</v>
      </c>
    </row>
    <row r="4454" spans="1:2" x14ac:dyDescent="0.25">
      <c r="A4454">
        <v>13</v>
      </c>
      <c r="B4454">
        <v>20.415435246877792</v>
      </c>
    </row>
    <row r="4455" spans="1:2" x14ac:dyDescent="0.25">
      <c r="A4455">
        <v>15</v>
      </c>
      <c r="B4455">
        <v>20.276484492661336</v>
      </c>
    </row>
    <row r="4456" spans="1:2" x14ac:dyDescent="0.25">
      <c r="A4456">
        <v>17</v>
      </c>
      <c r="B4456">
        <v>21.302367322445573</v>
      </c>
    </row>
    <row r="4457" spans="1:2" x14ac:dyDescent="0.25">
      <c r="A4457">
        <v>19</v>
      </c>
      <c r="B4457">
        <v>20.591049754216964</v>
      </c>
    </row>
    <row r="4458" spans="1:2" x14ac:dyDescent="0.25">
      <c r="A4458">
        <v>21</v>
      </c>
      <c r="B4458">
        <v>20.37892628860919</v>
      </c>
    </row>
    <row r="4459" spans="1:2" x14ac:dyDescent="0.25">
      <c r="A4459">
        <v>23</v>
      </c>
      <c r="B4459">
        <v>21.655400290365545</v>
      </c>
    </row>
    <row r="4460" spans="1:2" x14ac:dyDescent="0.25">
      <c r="A4460">
        <v>25</v>
      </c>
      <c r="B4460">
        <v>20.766664261556155</v>
      </c>
    </row>
    <row r="4461" spans="1:2" x14ac:dyDescent="0.25">
      <c r="A4461">
        <v>27</v>
      </c>
      <c r="B4461">
        <v>20.481368084557044</v>
      </c>
    </row>
    <row r="4462" spans="1:2" x14ac:dyDescent="0.25">
      <c r="A4462">
        <v>29</v>
      </c>
      <c r="B4462">
        <v>21.441194362204978</v>
      </c>
    </row>
    <row r="4463" spans="1:2" x14ac:dyDescent="0.25">
      <c r="A4463">
        <v>31</v>
      </c>
      <c r="B4463">
        <v>20.942278768895346</v>
      </c>
    </row>
    <row r="4464" spans="1:2" x14ac:dyDescent="0.25">
      <c r="A4464">
        <v>33</v>
      </c>
      <c r="B4464">
        <v>20.583809880504898</v>
      </c>
    </row>
    <row r="4465" spans="1:2" x14ac:dyDescent="0.25">
      <c r="A4465">
        <v>35</v>
      </c>
      <c r="B4465">
        <v>21.104972303758025</v>
      </c>
    </row>
    <row r="4466" spans="1:2" x14ac:dyDescent="0.25">
      <c r="A4466">
        <v>37</v>
      </c>
      <c r="B4466">
        <v>21.117893276234536</v>
      </c>
    </row>
    <row r="4467" spans="1:2" x14ac:dyDescent="0.25">
      <c r="A4467">
        <v>39</v>
      </c>
      <c r="B4467">
        <v>20.686251676452752</v>
      </c>
    </row>
    <row r="4468" spans="1:2" x14ac:dyDescent="0.25">
      <c r="A4468">
        <v>41</v>
      </c>
      <c r="B4468">
        <v>20.735899121010956</v>
      </c>
    </row>
    <row r="4469" spans="1:2" x14ac:dyDescent="0.25">
      <c r="A4469">
        <v>43</v>
      </c>
      <c r="B4469">
        <v>21.112754943555117</v>
      </c>
    </row>
    <row r="4470" spans="1:2" x14ac:dyDescent="0.25">
      <c r="A4470">
        <v>45</v>
      </c>
      <c r="B4470">
        <v>20.612934667890855</v>
      </c>
    </row>
    <row r="4471" spans="1:2" x14ac:dyDescent="0.25">
      <c r="A4471">
        <v>47</v>
      </c>
      <c r="B4471">
        <v>20.603885775741858</v>
      </c>
    </row>
    <row r="4472" spans="1:2" x14ac:dyDescent="0.25">
      <c r="A4472">
        <v>49</v>
      </c>
      <c r="B4472">
        <v>20.926484445365592</v>
      </c>
    </row>
    <row r="4473" spans="1:2" x14ac:dyDescent="0.25">
      <c r="A4473">
        <v>51</v>
      </c>
      <c r="B4473">
        <v>20.50410332160012</v>
      </c>
    </row>
    <row r="4474" spans="1:2" x14ac:dyDescent="0.25">
      <c r="A4474">
        <v>53</v>
      </c>
      <c r="B4474">
        <v>20.495003402839302</v>
      </c>
    </row>
    <row r="4475" spans="1:2" x14ac:dyDescent="0.25">
      <c r="A4475">
        <v>55</v>
      </c>
      <c r="B4475">
        <v>20.739075834189343</v>
      </c>
    </row>
    <row r="4476" spans="1:2" x14ac:dyDescent="0.25">
      <c r="A4476">
        <v>57</v>
      </c>
      <c r="B4476">
        <v>20.39446948528412</v>
      </c>
    </row>
    <row r="4477" spans="1:2" x14ac:dyDescent="0.25">
      <c r="A4477">
        <v>59</v>
      </c>
      <c r="B4477">
        <v>20.385285033585916</v>
      </c>
    </row>
    <row r="4478" spans="1:2" x14ac:dyDescent="0.25">
      <c r="A4478">
        <v>61</v>
      </c>
      <c r="B4478">
        <v>20.549857946344748</v>
      </c>
    </row>
    <row r="4479" spans="1:2" x14ac:dyDescent="0.25">
      <c r="A4479">
        <v>63</v>
      </c>
      <c r="B4479">
        <v>20.283668157403476</v>
      </c>
    </row>
    <row r="4480" spans="1:2" x14ac:dyDescent="0.25">
      <c r="A4480">
        <v>65</v>
      </c>
      <c r="B4480">
        <v>20.274372782428109</v>
      </c>
    </row>
    <row r="4481" spans="1:2" x14ac:dyDescent="0.25">
      <c r="A4481">
        <v>67</v>
      </c>
      <c r="B4481">
        <v>20.358309107170587</v>
      </c>
    </row>
    <row r="4482" spans="1:2" x14ac:dyDescent="0.25">
      <c r="A4482">
        <v>69</v>
      </c>
      <c r="B4482">
        <v>20.171427272482958</v>
      </c>
    </row>
    <row r="4483" spans="1:2" x14ac:dyDescent="0.25">
      <c r="A4483">
        <v>71</v>
      </c>
      <c r="B4483">
        <v>20.162002687485877</v>
      </c>
    </row>
    <row r="4484" spans="1:2" x14ac:dyDescent="0.25">
      <c r="A4484">
        <v>73</v>
      </c>
      <c r="B4484">
        <v>20.164072513199347</v>
      </c>
    </row>
    <row r="4485" spans="1:2" x14ac:dyDescent="0.25">
      <c r="A4485">
        <v>75</v>
      </c>
      <c r="B4485">
        <v>20.057569006199817</v>
      </c>
    </row>
    <row r="4486" spans="1:2" x14ac:dyDescent="0.25">
      <c r="A4486">
        <v>77</v>
      </c>
      <c r="B4486">
        <v>20.048004240418617</v>
      </c>
    </row>
    <row r="4487" spans="1:2" x14ac:dyDescent="0.25">
      <c r="A4487">
        <v>2</v>
      </c>
      <c r="B4487">
        <v>20</v>
      </c>
    </row>
    <row r="4488" spans="1:2" x14ac:dyDescent="0.25">
      <c r="A4488">
        <v>4</v>
      </c>
      <c r="B4488">
        <v>20</v>
      </c>
    </row>
    <row r="4489" spans="1:2" x14ac:dyDescent="0.25">
      <c r="A4489">
        <v>6</v>
      </c>
      <c r="B4489">
        <v>20.098066540116655</v>
      </c>
    </row>
    <row r="4490" spans="1:2" x14ac:dyDescent="0.25">
      <c r="A4490">
        <v>8</v>
      </c>
      <c r="B4490">
        <v>20.089932777326997</v>
      </c>
    </row>
    <row r="4491" spans="1:2" x14ac:dyDescent="0.25">
      <c r="A4491">
        <v>10</v>
      </c>
      <c r="B4491">
        <v>20</v>
      </c>
    </row>
    <row r="4492" spans="1:2" x14ac:dyDescent="0.25">
      <c r="A4492">
        <v>12</v>
      </c>
      <c r="B4492">
        <v>20.188296081902024</v>
      </c>
    </row>
    <row r="4493" spans="1:2" x14ac:dyDescent="0.25">
      <c r="A4493">
        <v>14</v>
      </c>
      <c r="B4493">
        <v>20.155788217579175</v>
      </c>
    </row>
    <row r="4494" spans="1:2" x14ac:dyDescent="0.25">
      <c r="A4494">
        <v>16</v>
      </c>
      <c r="B4494">
        <v>20</v>
      </c>
    </row>
    <row r="4495" spans="1:2" x14ac:dyDescent="0.25">
      <c r="A4495">
        <v>18</v>
      </c>
      <c r="B4495">
        <v>20.278525623687415</v>
      </c>
    </row>
    <row r="4496" spans="1:2" x14ac:dyDescent="0.25">
      <c r="A4496">
        <v>20</v>
      </c>
      <c r="B4496">
        <v>20.221643657831368</v>
      </c>
    </row>
    <row r="4497" spans="1:2" x14ac:dyDescent="0.25">
      <c r="A4497">
        <v>22</v>
      </c>
      <c r="B4497">
        <v>19.972933836527911</v>
      </c>
    </row>
    <row r="4498" spans="1:2" x14ac:dyDescent="0.25">
      <c r="A4498">
        <v>24</v>
      </c>
      <c r="B4498">
        <v>20.359493521681518</v>
      </c>
    </row>
    <row r="4499" spans="1:2" x14ac:dyDescent="0.25">
      <c r="A4499">
        <v>26</v>
      </c>
      <c r="B4499">
        <v>20.287499098083554</v>
      </c>
    </row>
    <row r="4500" spans="1:2" x14ac:dyDescent="0.25">
      <c r="A4500">
        <v>28</v>
      </c>
      <c r="B4500">
        <v>19.965616565388782</v>
      </c>
    </row>
    <row r="4501" spans="1:2" x14ac:dyDescent="0.25">
      <c r="A4501">
        <v>30</v>
      </c>
      <c r="B4501">
        <v>20.454009386226829</v>
      </c>
    </row>
    <row r="4502" spans="1:2" x14ac:dyDescent="0.25">
      <c r="A4502">
        <v>32</v>
      </c>
      <c r="B4502">
        <v>20.35335453833574</v>
      </c>
    </row>
    <row r="4503" spans="1:2" x14ac:dyDescent="0.25">
      <c r="A4503">
        <v>34</v>
      </c>
      <c r="B4503">
        <v>19.958299294249652</v>
      </c>
    </row>
    <row r="4504" spans="1:2" x14ac:dyDescent="0.25">
      <c r="A4504">
        <v>36</v>
      </c>
      <c r="B4504">
        <v>20.551441634519993</v>
      </c>
    </row>
    <row r="4505" spans="1:2" x14ac:dyDescent="0.25">
      <c r="A4505">
        <v>38</v>
      </c>
      <c r="B4505">
        <v>20.419209978587947</v>
      </c>
    </row>
    <row r="4506" spans="1:2" x14ac:dyDescent="0.25">
      <c r="A4506">
        <v>40</v>
      </c>
      <c r="B4506">
        <v>19.950982023110523</v>
      </c>
    </row>
    <row r="4507" spans="1:2" x14ac:dyDescent="0.25">
      <c r="A4507">
        <v>42</v>
      </c>
      <c r="B4507">
        <v>20.630459462857292</v>
      </c>
    </row>
    <row r="4508" spans="1:2" x14ac:dyDescent="0.25">
      <c r="A4508">
        <v>44</v>
      </c>
      <c r="B4508">
        <v>20.417283103833171</v>
      </c>
    </row>
    <row r="4509" spans="1:2" x14ac:dyDescent="0.25">
      <c r="A4509">
        <v>46</v>
      </c>
      <c r="B4509">
        <v>19.956218952293515</v>
      </c>
    </row>
    <row r="4510" spans="1:2" x14ac:dyDescent="0.25">
      <c r="A4510">
        <v>48</v>
      </c>
      <c r="B4510">
        <v>20.560101189020521</v>
      </c>
    </row>
    <row r="4511" spans="1:2" x14ac:dyDescent="0.25">
      <c r="A4511">
        <v>50</v>
      </c>
      <c r="B4511">
        <v>20.347431667012092</v>
      </c>
    </row>
    <row r="4512" spans="1:2" x14ac:dyDescent="0.25">
      <c r="A4512">
        <v>52</v>
      </c>
      <c r="B4512">
        <v>19.963992619885708</v>
      </c>
    </row>
    <row r="4513" spans="1:2" x14ac:dyDescent="0.25">
      <c r="A4513">
        <v>54</v>
      </c>
      <c r="B4513">
        <v>20.455867574341262</v>
      </c>
    </row>
    <row r="4514" spans="1:2" x14ac:dyDescent="0.25">
      <c r="A4514">
        <v>56</v>
      </c>
      <c r="B4514">
        <v>20.277153437820992</v>
      </c>
    </row>
    <row r="4515" spans="1:2" x14ac:dyDescent="0.25">
      <c r="A4515">
        <v>58</v>
      </c>
      <c r="B4515">
        <v>19.971823608193993</v>
      </c>
    </row>
    <row r="4516" spans="1:2" x14ac:dyDescent="0.25">
      <c r="A4516">
        <v>60</v>
      </c>
      <c r="B4516">
        <v>20.350230226806957</v>
      </c>
    </row>
    <row r="4517" spans="1:2" x14ac:dyDescent="0.25">
      <c r="A4517">
        <v>62</v>
      </c>
      <c r="B4517">
        <v>20.206196729879277</v>
      </c>
    </row>
    <row r="4518" spans="1:2" x14ac:dyDescent="0.25">
      <c r="A4518">
        <v>64</v>
      </c>
      <c r="B4518">
        <v>19.979737988756892</v>
      </c>
    </row>
    <row r="4519" spans="1:2" x14ac:dyDescent="0.25">
      <c r="A4519">
        <v>66</v>
      </c>
      <c r="B4519">
        <v>20.242535664370276</v>
      </c>
    </row>
    <row r="4520" spans="1:2" x14ac:dyDescent="0.25">
      <c r="A4520">
        <v>68</v>
      </c>
      <c r="B4520">
        <v>20.134365915188969</v>
      </c>
    </row>
    <row r="4521" spans="1:2" x14ac:dyDescent="0.25">
      <c r="A4521">
        <v>70</v>
      </c>
      <c r="B4521">
        <v>19.98775519482264</v>
      </c>
    </row>
    <row r="4522" spans="1:2" x14ac:dyDescent="0.25">
      <c r="A4522">
        <v>72</v>
      </c>
      <c r="B4522">
        <v>20.132286154918404</v>
      </c>
    </row>
    <row r="4523" spans="1:2" x14ac:dyDescent="0.25">
      <c r="A4523">
        <v>74</v>
      </c>
      <c r="B4523">
        <v>20.061527192449752</v>
      </c>
    </row>
    <row r="4524" spans="1:2" x14ac:dyDescent="0.25">
      <c r="A4524">
        <v>76</v>
      </c>
      <c r="B4524">
        <v>19.995887928128582</v>
      </c>
    </row>
    <row r="4525" spans="1:2" x14ac:dyDescent="0.25">
      <c r="A4525">
        <v>78</v>
      </c>
      <c r="B4525">
        <v>20.019151236595555</v>
      </c>
    </row>
    <row r="4526" spans="1:2" x14ac:dyDescent="0.25">
      <c r="A4526">
        <v>1</v>
      </c>
      <c r="B4526">
        <v>20</v>
      </c>
    </row>
    <row r="4527" spans="1:2" x14ac:dyDescent="0.25">
      <c r="A4527">
        <v>3</v>
      </c>
      <c r="B4527">
        <v>20</v>
      </c>
    </row>
    <row r="4528" spans="1:2" x14ac:dyDescent="0.25">
      <c r="A4528">
        <v>5</v>
      </c>
      <c r="B4528">
        <v>20.188182954587063</v>
      </c>
    </row>
    <row r="4529" spans="1:2" x14ac:dyDescent="0.25">
      <c r="A4529">
        <v>7</v>
      </c>
      <c r="B4529">
        <v>20.225186197260356</v>
      </c>
    </row>
    <row r="4530" spans="1:2" x14ac:dyDescent="0.25">
      <c r="A4530">
        <v>9</v>
      </c>
      <c r="B4530">
        <v>20.165505880384494</v>
      </c>
    </row>
    <row r="4531" spans="1:2" x14ac:dyDescent="0.25">
      <c r="A4531">
        <v>11</v>
      </c>
      <c r="B4531">
        <v>20.82536672241411</v>
      </c>
    </row>
    <row r="4532" spans="1:2" x14ac:dyDescent="0.25">
      <c r="A4532">
        <v>13</v>
      </c>
      <c r="B4532">
        <v>20.400800704599529</v>
      </c>
    </row>
    <row r="4533" spans="1:2" x14ac:dyDescent="0.25">
      <c r="A4533">
        <v>15</v>
      </c>
      <c r="B4533">
        <v>20.267947676332348</v>
      </c>
    </row>
    <row r="4534" spans="1:2" x14ac:dyDescent="0.25">
      <c r="A4534">
        <v>17</v>
      </c>
      <c r="B4534">
        <v>21.269821704455801</v>
      </c>
    </row>
    <row r="4535" spans="1:2" x14ac:dyDescent="0.25">
      <c r="A4535">
        <v>19</v>
      </c>
      <c r="B4535">
        <v>20.576415211938698</v>
      </c>
    </row>
    <row r="4536" spans="1:2" x14ac:dyDescent="0.25">
      <c r="A4536">
        <v>21</v>
      </c>
      <c r="B4536">
        <v>20.370389472280202</v>
      </c>
    </row>
    <row r="4537" spans="1:2" x14ac:dyDescent="0.25">
      <c r="A4537">
        <v>23</v>
      </c>
      <c r="B4537">
        <v>21.628285467911848</v>
      </c>
    </row>
    <row r="4538" spans="1:2" x14ac:dyDescent="0.25">
      <c r="A4538">
        <v>25</v>
      </c>
      <c r="B4538">
        <v>20.752029719277889</v>
      </c>
    </row>
    <row r="4539" spans="1:2" x14ac:dyDescent="0.25">
      <c r="A4539">
        <v>27</v>
      </c>
      <c r="B4539">
        <v>20.472831268228056</v>
      </c>
    </row>
    <row r="4540" spans="1:2" x14ac:dyDescent="0.25">
      <c r="A4540">
        <v>29</v>
      </c>
      <c r="B4540">
        <v>21.468228574230253</v>
      </c>
    </row>
    <row r="4541" spans="1:2" x14ac:dyDescent="0.25">
      <c r="A4541">
        <v>31</v>
      </c>
      <c r="B4541">
        <v>20.92764422661708</v>
      </c>
    </row>
    <row r="4542" spans="1:2" x14ac:dyDescent="0.25">
      <c r="A4542">
        <v>33</v>
      </c>
      <c r="B4542">
        <v>20.57527306417591</v>
      </c>
    </row>
    <row r="4543" spans="1:2" x14ac:dyDescent="0.25">
      <c r="A4543">
        <v>35</v>
      </c>
      <c r="B4543">
        <v>21.134057307246955</v>
      </c>
    </row>
    <row r="4544" spans="1:2" x14ac:dyDescent="0.25">
      <c r="A4544">
        <v>37</v>
      </c>
      <c r="B4544">
        <v>21.10325873395627</v>
      </c>
    </row>
    <row r="4545" spans="1:2" x14ac:dyDescent="0.25">
      <c r="A4545">
        <v>39</v>
      </c>
      <c r="B4545">
        <v>20.677714860123764</v>
      </c>
    </row>
    <row r="4546" spans="1:2" x14ac:dyDescent="0.25">
      <c r="A4546">
        <v>41</v>
      </c>
      <c r="B4546">
        <v>20.768180558300244</v>
      </c>
    </row>
    <row r="4547" spans="1:2" x14ac:dyDescent="0.25">
      <c r="A4547">
        <v>43</v>
      </c>
      <c r="B4547">
        <v>21.128249732065306</v>
      </c>
    </row>
    <row r="4548" spans="1:2" x14ac:dyDescent="0.25">
      <c r="A4548">
        <v>45</v>
      </c>
      <c r="B4548">
        <v>20.621980976595772</v>
      </c>
    </row>
    <row r="4549" spans="1:2" x14ac:dyDescent="0.25">
      <c r="A4549">
        <v>47</v>
      </c>
      <c r="B4549">
        <v>20.612934667890855</v>
      </c>
    </row>
    <row r="4550" spans="1:2" x14ac:dyDescent="0.25">
      <c r="A4550">
        <v>49</v>
      </c>
      <c r="B4550">
        <v>20.942040326151407</v>
      </c>
    </row>
    <row r="4551" spans="1:2" x14ac:dyDescent="0.25">
      <c r="A4551">
        <v>51</v>
      </c>
      <c r="B4551">
        <v>20.513197627109967</v>
      </c>
    </row>
    <row r="4552" spans="1:2" x14ac:dyDescent="0.25">
      <c r="A4552">
        <v>53</v>
      </c>
      <c r="B4552">
        <v>20.50410332160012</v>
      </c>
    </row>
    <row r="4553" spans="1:2" x14ac:dyDescent="0.25">
      <c r="A4553">
        <v>55</v>
      </c>
      <c r="B4553">
        <v>20.75475395013839</v>
      </c>
    </row>
    <row r="4554" spans="1:2" x14ac:dyDescent="0.25">
      <c r="A4554">
        <v>57</v>
      </c>
      <c r="B4554">
        <v>20.403645773958324</v>
      </c>
    </row>
    <row r="4555" spans="1:2" x14ac:dyDescent="0.25">
      <c r="A4555">
        <v>59</v>
      </c>
      <c r="B4555">
        <v>20.39446948528412</v>
      </c>
    </row>
    <row r="4556" spans="1:2" x14ac:dyDescent="0.25">
      <c r="A4556">
        <v>61</v>
      </c>
      <c r="B4556">
        <v>20.56570904101315</v>
      </c>
    </row>
    <row r="4557" spans="1:2" x14ac:dyDescent="0.25">
      <c r="A4557">
        <v>63</v>
      </c>
      <c r="B4557">
        <v>20.292953480020962</v>
      </c>
    </row>
    <row r="4558" spans="1:2" x14ac:dyDescent="0.25">
      <c r="A4558">
        <v>65</v>
      </c>
      <c r="B4558">
        <v>20.283668157403476</v>
      </c>
    </row>
    <row r="4559" spans="1:2" x14ac:dyDescent="0.25">
      <c r="A4559">
        <v>67</v>
      </c>
      <c r="B4559">
        <v>20.374370295972437</v>
      </c>
    </row>
    <row r="4560" spans="1:2" x14ac:dyDescent="0.25">
      <c r="A4560">
        <v>69</v>
      </c>
      <c r="B4560">
        <v>20.180840579799668</v>
      </c>
    </row>
    <row r="4561" spans="1:2" x14ac:dyDescent="0.25">
      <c r="A4561">
        <v>71</v>
      </c>
      <c r="B4561">
        <v>20.171427272482958</v>
      </c>
    </row>
    <row r="4562" spans="1:2" x14ac:dyDescent="0.25">
      <c r="A4562">
        <v>73</v>
      </c>
      <c r="B4562">
        <v>20.180367534154662</v>
      </c>
    </row>
    <row r="4563" spans="1:2" x14ac:dyDescent="0.25">
      <c r="A4563">
        <v>75</v>
      </c>
      <c r="B4563">
        <v>20.067121821664088</v>
      </c>
    </row>
    <row r="4564" spans="1:2" x14ac:dyDescent="0.25">
      <c r="A4564">
        <v>77</v>
      </c>
      <c r="B4564">
        <v>20.057569006199817</v>
      </c>
    </row>
    <row r="4565" spans="1:2" x14ac:dyDescent="0.25">
      <c r="A4565">
        <v>2</v>
      </c>
      <c r="B4565">
        <v>20</v>
      </c>
    </row>
    <row r="4566" spans="1:2" x14ac:dyDescent="0.25">
      <c r="A4566">
        <v>4</v>
      </c>
      <c r="B4566">
        <v>20</v>
      </c>
    </row>
    <row r="4567" spans="1:2" x14ac:dyDescent="0.25">
      <c r="A4567">
        <v>6</v>
      </c>
      <c r="B4567">
        <v>20.090547411634539</v>
      </c>
    </row>
    <row r="4568" spans="1:2" x14ac:dyDescent="0.25">
      <c r="A4568">
        <v>8</v>
      </c>
      <c r="B4568">
        <v>20.08444482397265</v>
      </c>
    </row>
    <row r="4569" spans="1:2" x14ac:dyDescent="0.25">
      <c r="A4569">
        <v>10</v>
      </c>
      <c r="B4569">
        <v>20</v>
      </c>
    </row>
    <row r="4570" spans="1:2" x14ac:dyDescent="0.25">
      <c r="A4570">
        <v>12</v>
      </c>
      <c r="B4570">
        <v>20.180776953419908</v>
      </c>
    </row>
    <row r="4571" spans="1:2" x14ac:dyDescent="0.25">
      <c r="A4571">
        <v>14</v>
      </c>
      <c r="B4571">
        <v>20.150300264224828</v>
      </c>
    </row>
    <row r="4572" spans="1:2" x14ac:dyDescent="0.25">
      <c r="A4572">
        <v>16</v>
      </c>
      <c r="B4572">
        <v>20</v>
      </c>
    </row>
    <row r="4573" spans="1:2" x14ac:dyDescent="0.25">
      <c r="A4573">
        <v>18</v>
      </c>
      <c r="B4573">
        <v>20.271006495205299</v>
      </c>
    </row>
    <row r="4574" spans="1:2" x14ac:dyDescent="0.25">
      <c r="A4574">
        <v>20</v>
      </c>
      <c r="B4574">
        <v>20.216155704477018</v>
      </c>
    </row>
    <row r="4575" spans="1:2" x14ac:dyDescent="0.25">
      <c r="A4575">
        <v>22</v>
      </c>
      <c r="B4575">
        <v>19.973543609122839</v>
      </c>
    </row>
    <row r="4576" spans="1:2" x14ac:dyDescent="0.25">
      <c r="A4576">
        <v>24</v>
      </c>
      <c r="B4576">
        <v>20.368003536418332</v>
      </c>
    </row>
    <row r="4577" spans="1:2" x14ac:dyDescent="0.25">
      <c r="A4577">
        <v>26</v>
      </c>
      <c r="B4577">
        <v>20.282011144729207</v>
      </c>
    </row>
    <row r="4578" spans="1:2" x14ac:dyDescent="0.25">
      <c r="A4578">
        <v>28</v>
      </c>
      <c r="B4578">
        <v>19.966226337983709</v>
      </c>
    </row>
    <row r="4579" spans="1:2" x14ac:dyDescent="0.25">
      <c r="A4579">
        <v>30</v>
      </c>
      <c r="B4579">
        <v>20.446014232563083</v>
      </c>
    </row>
    <row r="4580" spans="1:2" x14ac:dyDescent="0.25">
      <c r="A4580">
        <v>32</v>
      </c>
      <c r="B4580">
        <v>20.347866584981389</v>
      </c>
    </row>
    <row r="4581" spans="1:2" x14ac:dyDescent="0.25">
      <c r="A4581">
        <v>34</v>
      </c>
      <c r="B4581">
        <v>19.95890906684458</v>
      </c>
    </row>
    <row r="4582" spans="1:2" x14ac:dyDescent="0.25">
      <c r="A4582">
        <v>36</v>
      </c>
      <c r="B4582">
        <v>20.543222965356843</v>
      </c>
    </row>
    <row r="4583" spans="1:2" x14ac:dyDescent="0.25">
      <c r="A4583">
        <v>38</v>
      </c>
      <c r="B4583">
        <v>20.413722025233596</v>
      </c>
    </row>
    <row r="4584" spans="1:2" x14ac:dyDescent="0.25">
      <c r="A4584">
        <v>40</v>
      </c>
      <c r="B4584">
        <v>19.95159179570545</v>
      </c>
    </row>
    <row r="4585" spans="1:2" x14ac:dyDescent="0.25">
      <c r="A4585">
        <v>42</v>
      </c>
      <c r="B4585">
        <v>20.622494891256277</v>
      </c>
    </row>
    <row r="4586" spans="1:2" x14ac:dyDescent="0.25">
      <c r="A4586">
        <v>44</v>
      </c>
      <c r="B4586">
        <v>20.423093649524493</v>
      </c>
    </row>
    <row r="4587" spans="1:2" x14ac:dyDescent="0.25">
      <c r="A4587">
        <v>46</v>
      </c>
      <c r="B4587">
        <v>19.955572787386021</v>
      </c>
    </row>
    <row r="4588" spans="1:2" x14ac:dyDescent="0.25">
      <c r="A4588">
        <v>48</v>
      </c>
      <c r="B4588">
        <v>20.56874718802613</v>
      </c>
    </row>
    <row r="4589" spans="1:2" x14ac:dyDescent="0.25">
      <c r="A4589">
        <v>50</v>
      </c>
      <c r="B4589">
        <v>20.353265122306773</v>
      </c>
    </row>
    <row r="4590" spans="1:2" x14ac:dyDescent="0.25">
      <c r="A4590">
        <v>52</v>
      </c>
      <c r="B4590">
        <v>19.963343026635005</v>
      </c>
    </row>
    <row r="4591" spans="1:2" x14ac:dyDescent="0.25">
      <c r="A4591">
        <v>54</v>
      </c>
      <c r="B4591">
        <v>20.464597387012834</v>
      </c>
    </row>
    <row r="4592" spans="1:2" x14ac:dyDescent="0.25">
      <c r="A4592">
        <v>56</v>
      </c>
      <c r="B4592">
        <v>20.283032731301883</v>
      </c>
    </row>
    <row r="4593" spans="1:2" x14ac:dyDescent="0.25">
      <c r="A4593">
        <v>58</v>
      </c>
      <c r="B4593">
        <v>19.971168159002978</v>
      </c>
    </row>
    <row r="4594" spans="1:2" x14ac:dyDescent="0.25">
      <c r="A4594">
        <v>60</v>
      </c>
      <c r="B4594">
        <v>20.359103831372657</v>
      </c>
    </row>
    <row r="4595" spans="1:2" x14ac:dyDescent="0.25">
      <c r="A4595">
        <v>62</v>
      </c>
      <c r="B4595">
        <v>20.212140890379928</v>
      </c>
    </row>
    <row r="4596" spans="1:2" x14ac:dyDescent="0.25">
      <c r="A4596">
        <v>64</v>
      </c>
      <c r="B4596">
        <v>19.979074751427071</v>
      </c>
    </row>
    <row r="4597" spans="1:2" x14ac:dyDescent="0.25">
      <c r="A4597">
        <v>66</v>
      </c>
      <c r="B4597">
        <v>20.25160206491524</v>
      </c>
    </row>
    <row r="4598" spans="1:2" x14ac:dyDescent="0.25">
      <c r="A4598">
        <v>68</v>
      </c>
      <c r="B4598">
        <v>20.140388860989663</v>
      </c>
    </row>
    <row r="4599" spans="1:2" x14ac:dyDescent="0.25">
      <c r="A4599">
        <v>70</v>
      </c>
      <c r="B4599">
        <v>19.987082815728588</v>
      </c>
    </row>
    <row r="4600" spans="1:2" x14ac:dyDescent="0.25">
      <c r="A4600">
        <v>72</v>
      </c>
      <c r="B4600">
        <v>20.141580306719582</v>
      </c>
    </row>
    <row r="4601" spans="1:2" x14ac:dyDescent="0.25">
      <c r="A4601">
        <v>74</v>
      </c>
      <c r="B4601">
        <v>20.067637825307994</v>
      </c>
    </row>
    <row r="4602" spans="1:2" x14ac:dyDescent="0.25">
      <c r="A4602">
        <v>76</v>
      </c>
      <c r="B4602">
        <v>19.995205584166847</v>
      </c>
    </row>
    <row r="4603" spans="1:2" x14ac:dyDescent="0.25">
      <c r="A4603">
        <v>78</v>
      </c>
      <c r="B4603">
        <v>20.028694724459584</v>
      </c>
    </row>
    <row r="4604" spans="1:2" x14ac:dyDescent="0.25">
      <c r="A4604">
        <v>1</v>
      </c>
      <c r="B4604">
        <v>20</v>
      </c>
    </row>
    <row r="4605" spans="1:2" x14ac:dyDescent="0.25">
      <c r="A4605">
        <v>3</v>
      </c>
      <c r="B4605">
        <v>20</v>
      </c>
    </row>
    <row r="4606" spans="1:2" x14ac:dyDescent="0.25">
      <c r="A4606">
        <v>5</v>
      </c>
      <c r="B4606">
        <v>20</v>
      </c>
    </row>
    <row r="4607" spans="1:2" x14ac:dyDescent="0.25">
      <c r="A4607">
        <v>7</v>
      </c>
      <c r="B4607">
        <v>20.210551654982094</v>
      </c>
    </row>
    <row r="4608" spans="1:2" x14ac:dyDescent="0.25">
      <c r="A4608">
        <v>9</v>
      </c>
      <c r="B4608">
        <v>20.156969064055506</v>
      </c>
    </row>
    <row r="4609" spans="1:2" x14ac:dyDescent="0.25">
      <c r="A4609">
        <v>11</v>
      </c>
      <c r="B4609">
        <v>20.78244981393939</v>
      </c>
    </row>
    <row r="4610" spans="1:2" x14ac:dyDescent="0.25">
      <c r="A4610">
        <v>13</v>
      </c>
      <c r="B4610">
        <v>20.386166162321267</v>
      </c>
    </row>
    <row r="4611" spans="1:2" x14ac:dyDescent="0.25">
      <c r="A4611">
        <v>15</v>
      </c>
      <c r="B4611">
        <v>20.25941086000336</v>
      </c>
    </row>
    <row r="4612" spans="1:2" x14ac:dyDescent="0.25">
      <c r="A4612">
        <v>17</v>
      </c>
      <c r="B4612">
        <v>21.236704958754647</v>
      </c>
    </row>
    <row r="4613" spans="1:2" x14ac:dyDescent="0.25">
      <c r="A4613">
        <v>19</v>
      </c>
      <c r="B4613">
        <v>20.561780669660433</v>
      </c>
    </row>
    <row r="4614" spans="1:2" x14ac:dyDescent="0.25">
      <c r="A4614">
        <v>21</v>
      </c>
      <c r="B4614">
        <v>20.361852655951214</v>
      </c>
    </row>
    <row r="4615" spans="1:2" x14ac:dyDescent="0.25">
      <c r="A4615">
        <v>23</v>
      </c>
      <c r="B4615">
        <v>21.600794753957441</v>
      </c>
    </row>
    <row r="4616" spans="1:2" x14ac:dyDescent="0.25">
      <c r="A4616">
        <v>25</v>
      </c>
      <c r="B4616">
        <v>20.737395176999623</v>
      </c>
    </row>
    <row r="4617" spans="1:2" x14ac:dyDescent="0.25">
      <c r="A4617">
        <v>27</v>
      </c>
      <c r="B4617">
        <v>20.464294451899068</v>
      </c>
    </row>
    <row r="4618" spans="1:2" x14ac:dyDescent="0.25">
      <c r="A4618">
        <v>29</v>
      </c>
      <c r="B4618">
        <v>21.495164897863113</v>
      </c>
    </row>
    <row r="4619" spans="1:2" x14ac:dyDescent="0.25">
      <c r="A4619">
        <v>31</v>
      </c>
      <c r="B4619">
        <v>20.913009684338814</v>
      </c>
    </row>
    <row r="4620" spans="1:2" x14ac:dyDescent="0.25">
      <c r="A4620">
        <v>33</v>
      </c>
      <c r="B4620">
        <v>20.566736247846922</v>
      </c>
    </row>
    <row r="4621" spans="1:2" x14ac:dyDescent="0.25">
      <c r="A4621">
        <v>35</v>
      </c>
      <c r="B4621">
        <v>21.162916391096061</v>
      </c>
    </row>
    <row r="4622" spans="1:2" x14ac:dyDescent="0.25">
      <c r="A4622">
        <v>37</v>
      </c>
      <c r="B4622">
        <v>21.088624191678004</v>
      </c>
    </row>
    <row r="4623" spans="1:2" x14ac:dyDescent="0.25">
      <c r="A4623">
        <v>39</v>
      </c>
      <c r="B4623">
        <v>20.669178043794776</v>
      </c>
    </row>
    <row r="4624" spans="1:2" x14ac:dyDescent="0.25">
      <c r="A4624">
        <v>41</v>
      </c>
      <c r="B4624">
        <v>20.800172063245146</v>
      </c>
    </row>
    <row r="4625" spans="1:2" x14ac:dyDescent="0.25">
      <c r="A4625">
        <v>43</v>
      </c>
      <c r="B4625">
        <v>21.14374236911085</v>
      </c>
    </row>
    <row r="4626" spans="1:2" x14ac:dyDescent="0.25">
      <c r="A4626">
        <v>45</v>
      </c>
      <c r="B4626">
        <v>20.631024966292539</v>
      </c>
    </row>
    <row r="4627" spans="1:2" x14ac:dyDescent="0.25">
      <c r="A4627">
        <v>47</v>
      </c>
      <c r="B4627">
        <v>20.621980976595772</v>
      </c>
    </row>
    <row r="4628" spans="1:2" x14ac:dyDescent="0.25">
      <c r="A4628">
        <v>49</v>
      </c>
      <c r="B4628">
        <v>20.95758867674494</v>
      </c>
    </row>
    <row r="4629" spans="1:2" x14ac:dyDescent="0.25">
      <c r="A4629">
        <v>51</v>
      </c>
      <c r="B4629">
        <v>20.522286557320523</v>
      </c>
    </row>
    <row r="4630" spans="1:2" x14ac:dyDescent="0.25">
      <c r="A4630">
        <v>53</v>
      </c>
      <c r="B4630">
        <v>20.513197627109967</v>
      </c>
    </row>
    <row r="4631" spans="1:2" x14ac:dyDescent="0.25">
      <c r="A4631">
        <v>55</v>
      </c>
      <c r="B4631">
        <v>20.77041976643666</v>
      </c>
    </row>
    <row r="4632" spans="1:2" x14ac:dyDescent="0.25">
      <c r="A4632">
        <v>57</v>
      </c>
      <c r="B4632">
        <v>20.412814088104216</v>
      </c>
    </row>
    <row r="4633" spans="1:2" x14ac:dyDescent="0.25">
      <c r="A4633">
        <v>59</v>
      </c>
      <c r="B4633">
        <v>20.403645773958324</v>
      </c>
    </row>
    <row r="4634" spans="1:2" x14ac:dyDescent="0.25">
      <c r="A4634">
        <v>61</v>
      </c>
      <c r="B4634">
        <v>20.581544108521005</v>
      </c>
    </row>
    <row r="4635" spans="1:2" x14ac:dyDescent="0.25">
      <c r="A4635">
        <v>63</v>
      </c>
      <c r="B4635">
        <v>20.302228881415044</v>
      </c>
    </row>
    <row r="4636" spans="1:2" x14ac:dyDescent="0.25">
      <c r="A4636">
        <v>65</v>
      </c>
      <c r="B4636">
        <v>20.292953480020962</v>
      </c>
    </row>
    <row r="4637" spans="1:2" x14ac:dyDescent="0.25">
      <c r="A4637">
        <v>67</v>
      </c>
      <c r="B4637">
        <v>20.390412898020447</v>
      </c>
    </row>
    <row r="4638" spans="1:2" x14ac:dyDescent="0.25">
      <c r="A4638">
        <v>69</v>
      </c>
      <c r="B4638">
        <v>20.190242688476271</v>
      </c>
    </row>
    <row r="4639" spans="1:2" x14ac:dyDescent="0.25">
      <c r="A4639">
        <v>71</v>
      </c>
      <c r="B4639">
        <v>20.180840579799668</v>
      </c>
    </row>
    <row r="4640" spans="1:2" x14ac:dyDescent="0.25">
      <c r="A4640">
        <v>73</v>
      </c>
      <c r="B4640">
        <v>20.196642450226985</v>
      </c>
    </row>
    <row r="4641" spans="1:2" x14ac:dyDescent="0.25">
      <c r="A4641">
        <v>75</v>
      </c>
      <c r="B4641">
        <v>20.076662725343571</v>
      </c>
    </row>
    <row r="4642" spans="1:2" x14ac:dyDescent="0.25">
      <c r="A4642">
        <v>77</v>
      </c>
      <c r="B4642">
        <v>20.067121821664088</v>
      </c>
    </row>
    <row r="4643" spans="1:2" x14ac:dyDescent="0.25">
      <c r="A4643">
        <v>2</v>
      </c>
      <c r="B4643">
        <v>20</v>
      </c>
    </row>
    <row r="4644" spans="1:2" x14ac:dyDescent="0.25">
      <c r="A4644">
        <v>4</v>
      </c>
      <c r="B4644">
        <v>20</v>
      </c>
    </row>
    <row r="4645" spans="1:2" x14ac:dyDescent="0.25">
      <c r="A4645">
        <v>6</v>
      </c>
      <c r="B4645">
        <v>20.083028283152426</v>
      </c>
    </row>
    <row r="4646" spans="1:2" x14ac:dyDescent="0.25">
      <c r="A4646">
        <v>8</v>
      </c>
      <c r="B4646">
        <v>20.078956870618299</v>
      </c>
    </row>
    <row r="4647" spans="1:2" x14ac:dyDescent="0.25">
      <c r="A4647">
        <v>10</v>
      </c>
      <c r="B4647">
        <v>20</v>
      </c>
    </row>
    <row r="4648" spans="1:2" x14ac:dyDescent="0.25">
      <c r="A4648">
        <v>12</v>
      </c>
      <c r="B4648">
        <v>20.173257824937792</v>
      </c>
    </row>
    <row r="4649" spans="1:2" x14ac:dyDescent="0.25">
      <c r="A4649">
        <v>14</v>
      </c>
      <c r="B4649">
        <v>20.144812310870481</v>
      </c>
    </row>
    <row r="4650" spans="1:2" x14ac:dyDescent="0.25">
      <c r="A4650">
        <v>16</v>
      </c>
      <c r="B4650">
        <v>20</v>
      </c>
    </row>
    <row r="4651" spans="1:2" x14ac:dyDescent="0.25">
      <c r="A4651">
        <v>18</v>
      </c>
      <c r="B4651">
        <v>20.263487366723183</v>
      </c>
    </row>
    <row r="4652" spans="1:2" x14ac:dyDescent="0.25">
      <c r="A4652">
        <v>20</v>
      </c>
      <c r="B4652">
        <v>20.210667751122667</v>
      </c>
    </row>
    <row r="4653" spans="1:2" x14ac:dyDescent="0.25">
      <c r="A4653">
        <v>22</v>
      </c>
      <c r="B4653">
        <v>19.974153381717766</v>
      </c>
    </row>
    <row r="4654" spans="1:2" x14ac:dyDescent="0.25">
      <c r="A4654">
        <v>24</v>
      </c>
      <c r="B4654">
        <v>20.359619952559907</v>
      </c>
    </row>
    <row r="4655" spans="1:2" x14ac:dyDescent="0.25">
      <c r="A4655">
        <v>26</v>
      </c>
      <c r="B4655">
        <v>20.276523191374856</v>
      </c>
    </row>
    <row r="4656" spans="1:2" x14ac:dyDescent="0.25">
      <c r="A4656">
        <v>28</v>
      </c>
      <c r="B4656">
        <v>19.966836110578637</v>
      </c>
    </row>
    <row r="4657" spans="1:2" x14ac:dyDescent="0.25">
      <c r="A4657">
        <v>30</v>
      </c>
      <c r="B4657">
        <v>20.438039531106877</v>
      </c>
    </row>
    <row r="4658" spans="1:2" x14ac:dyDescent="0.25">
      <c r="A4658">
        <v>32</v>
      </c>
      <c r="B4658">
        <v>20.342378631627042</v>
      </c>
    </row>
    <row r="4659" spans="1:2" x14ac:dyDescent="0.25">
      <c r="A4659">
        <v>34</v>
      </c>
      <c r="B4659">
        <v>19.959518839439507</v>
      </c>
    </row>
    <row r="4660" spans="1:2" x14ac:dyDescent="0.25">
      <c r="A4660">
        <v>36</v>
      </c>
      <c r="B4660">
        <v>20.535021543029156</v>
      </c>
    </row>
    <row r="4661" spans="1:2" x14ac:dyDescent="0.25">
      <c r="A4661">
        <v>38</v>
      </c>
      <c r="B4661">
        <v>20.408234071879246</v>
      </c>
    </row>
    <row r="4662" spans="1:2" x14ac:dyDescent="0.25">
      <c r="A4662">
        <v>40</v>
      </c>
      <c r="B4662">
        <v>19.952201568300378</v>
      </c>
    </row>
    <row r="4663" spans="1:2" x14ac:dyDescent="0.25">
      <c r="A4663">
        <v>42</v>
      </c>
      <c r="B4663">
        <v>20.614544863295933</v>
      </c>
    </row>
    <row r="4664" spans="1:2" x14ac:dyDescent="0.25">
      <c r="A4664">
        <v>44</v>
      </c>
      <c r="B4664">
        <v>20.428903388416572</v>
      </c>
    </row>
    <row r="4665" spans="1:2" x14ac:dyDescent="0.25">
      <c r="A4665">
        <v>46</v>
      </c>
      <c r="B4665">
        <v>19.954926788121966</v>
      </c>
    </row>
    <row r="4666" spans="1:2" x14ac:dyDescent="0.25">
      <c r="A4666">
        <v>48</v>
      </c>
      <c r="B4666">
        <v>20.577389104862931</v>
      </c>
    </row>
    <row r="4667" spans="1:2" x14ac:dyDescent="0.25">
      <c r="A4667">
        <v>50</v>
      </c>
      <c r="B4667">
        <v>20.35909575377935</v>
      </c>
    </row>
    <row r="4668" spans="1:2" x14ac:dyDescent="0.25">
      <c r="A4668">
        <v>52</v>
      </c>
      <c r="B4668">
        <v>19.962693817334252</v>
      </c>
    </row>
    <row r="4669" spans="1:2" x14ac:dyDescent="0.25">
      <c r="A4669">
        <v>54</v>
      </c>
      <c r="B4669">
        <v>20.473317813143314</v>
      </c>
    </row>
    <row r="4670" spans="1:2" x14ac:dyDescent="0.25">
      <c r="A4670">
        <v>56</v>
      </c>
      <c r="B4670">
        <v>20.288907412413735</v>
      </c>
    </row>
    <row r="4671" spans="1:2" x14ac:dyDescent="0.25">
      <c r="A4671">
        <v>58</v>
      </c>
      <c r="B4671">
        <v>19.97051327942113</v>
      </c>
    </row>
    <row r="4672" spans="1:2" x14ac:dyDescent="0.25">
      <c r="A4672">
        <v>60</v>
      </c>
      <c r="B4672">
        <v>20.367963398352614</v>
      </c>
    </row>
    <row r="4673" spans="1:2" x14ac:dyDescent="0.25">
      <c r="A4673">
        <v>62</v>
      </c>
      <c r="B4673">
        <v>20.218079040695372</v>
      </c>
    </row>
    <row r="4674" spans="1:2" x14ac:dyDescent="0.25">
      <c r="A4674">
        <v>64</v>
      </c>
      <c r="B4674">
        <v>19.978412222756067</v>
      </c>
    </row>
    <row r="4675" spans="1:2" x14ac:dyDescent="0.25">
      <c r="A4675">
        <v>66</v>
      </c>
      <c r="B4675">
        <v>20.260650866011776</v>
      </c>
    </row>
    <row r="4676" spans="1:2" x14ac:dyDescent="0.25">
      <c r="A4676">
        <v>68</v>
      </c>
      <c r="B4676">
        <v>20.146404836757668</v>
      </c>
    </row>
    <row r="4677" spans="1:2" x14ac:dyDescent="0.25">
      <c r="A4677">
        <v>70</v>
      </c>
      <c r="B4677">
        <v>19.986411236537403</v>
      </c>
    </row>
    <row r="4678" spans="1:2" x14ac:dyDescent="0.25">
      <c r="A4678">
        <v>72</v>
      </c>
      <c r="B4678">
        <v>20.150854485778211</v>
      </c>
    </row>
    <row r="4679" spans="1:2" x14ac:dyDescent="0.25">
      <c r="A4679">
        <v>74</v>
      </c>
      <c r="B4679">
        <v>20.073740918835114</v>
      </c>
    </row>
    <row r="4680" spans="1:2" x14ac:dyDescent="0.25">
      <c r="A4680">
        <v>76</v>
      </c>
      <c r="B4680">
        <v>19.994524091046884</v>
      </c>
    </row>
    <row r="4681" spans="1:2" x14ac:dyDescent="0.25">
      <c r="A4681">
        <v>78</v>
      </c>
      <c r="B4681">
        <v>20.038216889712519</v>
      </c>
    </row>
    <row r="4682" spans="1:2" x14ac:dyDescent="0.25">
      <c r="A4682">
        <v>1</v>
      </c>
      <c r="B4682">
        <v>20</v>
      </c>
    </row>
    <row r="4683" spans="1:2" x14ac:dyDescent="0.25">
      <c r="A4683">
        <v>3</v>
      </c>
      <c r="B4683">
        <v>20</v>
      </c>
    </row>
    <row r="4684" spans="1:2" x14ac:dyDescent="0.25">
      <c r="A4684">
        <v>5</v>
      </c>
      <c r="B4684">
        <v>20</v>
      </c>
    </row>
    <row r="4685" spans="1:2" x14ac:dyDescent="0.25">
      <c r="A4685">
        <v>7</v>
      </c>
      <c r="B4685">
        <v>20.181282570425569</v>
      </c>
    </row>
    <row r="4686" spans="1:2" x14ac:dyDescent="0.25">
      <c r="A4686">
        <v>9</v>
      </c>
      <c r="B4686">
        <v>20.13989543139753</v>
      </c>
    </row>
    <row r="4687" spans="1:2" x14ac:dyDescent="0.25">
      <c r="A4687">
        <v>11</v>
      </c>
      <c r="B4687">
        <v>20.692782008552019</v>
      </c>
    </row>
    <row r="4688" spans="1:2" x14ac:dyDescent="0.25">
      <c r="A4688">
        <v>13</v>
      </c>
      <c r="B4688">
        <v>20.356897077764735</v>
      </c>
    </row>
    <row r="4689" spans="1:2" x14ac:dyDescent="0.25">
      <c r="A4689">
        <v>15</v>
      </c>
      <c r="B4689">
        <v>20.242337227345384</v>
      </c>
    </row>
    <row r="4690" spans="1:2" x14ac:dyDescent="0.25">
      <c r="A4690">
        <v>17</v>
      </c>
      <c r="B4690">
        <v>21.16865481470057</v>
      </c>
    </row>
    <row r="4691" spans="1:2" x14ac:dyDescent="0.25">
      <c r="A4691">
        <v>19</v>
      </c>
      <c r="B4691">
        <v>20.532511585103901</v>
      </c>
    </row>
    <row r="4692" spans="1:2" x14ac:dyDescent="0.25">
      <c r="A4692">
        <v>21</v>
      </c>
      <c r="B4692">
        <v>20.344779023293238</v>
      </c>
    </row>
    <row r="4693" spans="1:2" x14ac:dyDescent="0.25">
      <c r="A4693">
        <v>23</v>
      </c>
      <c r="B4693">
        <v>21.544640093875596</v>
      </c>
    </row>
    <row r="4694" spans="1:2" x14ac:dyDescent="0.25">
      <c r="A4694">
        <v>25</v>
      </c>
      <c r="B4694">
        <v>20.708126092443091</v>
      </c>
    </row>
    <row r="4695" spans="1:2" x14ac:dyDescent="0.25">
      <c r="A4695">
        <v>27</v>
      </c>
      <c r="B4695">
        <v>20.447220819241092</v>
      </c>
    </row>
    <row r="4696" spans="1:2" x14ac:dyDescent="0.25">
      <c r="A4696">
        <v>29</v>
      </c>
      <c r="B4696">
        <v>21.548791572737766</v>
      </c>
    </row>
    <row r="4697" spans="1:2" x14ac:dyDescent="0.25">
      <c r="A4697">
        <v>31</v>
      </c>
      <c r="B4697">
        <v>20.883740599782282</v>
      </c>
    </row>
    <row r="4698" spans="1:2" x14ac:dyDescent="0.25">
      <c r="A4698">
        <v>33</v>
      </c>
      <c r="B4698">
        <v>20.549662615188947</v>
      </c>
    </row>
    <row r="4699" spans="1:2" x14ac:dyDescent="0.25">
      <c r="A4699">
        <v>35</v>
      </c>
      <c r="B4699">
        <v>21.219991706735822</v>
      </c>
    </row>
    <row r="4700" spans="1:2" x14ac:dyDescent="0.25">
      <c r="A4700">
        <v>37</v>
      </c>
      <c r="B4700">
        <v>21.059355107121473</v>
      </c>
    </row>
    <row r="4701" spans="1:2" x14ac:dyDescent="0.25">
      <c r="A4701">
        <v>39</v>
      </c>
      <c r="B4701">
        <v>20.652104411136801</v>
      </c>
    </row>
    <row r="4702" spans="1:2" x14ac:dyDescent="0.25">
      <c r="A4702">
        <v>41</v>
      </c>
      <c r="B4702">
        <v>20.86329692729435</v>
      </c>
    </row>
    <row r="4703" spans="1:2" x14ac:dyDescent="0.25">
      <c r="A4703">
        <v>43</v>
      </c>
      <c r="B4703">
        <v>21.174723015545297</v>
      </c>
    </row>
    <row r="4704" spans="1:2" x14ac:dyDescent="0.25">
      <c r="A4704">
        <v>45</v>
      </c>
      <c r="B4704">
        <v>20.649107050407139</v>
      </c>
    </row>
    <row r="4705" spans="1:2" x14ac:dyDescent="0.25">
      <c r="A4705">
        <v>47</v>
      </c>
      <c r="B4705">
        <v>20.640066902261498</v>
      </c>
    </row>
    <row r="4706" spans="1:2" x14ac:dyDescent="0.25">
      <c r="A4706">
        <v>49</v>
      </c>
      <c r="B4706">
        <v>20.988664522649124</v>
      </c>
    </row>
    <row r="4707" spans="1:2" x14ac:dyDescent="0.25">
      <c r="A4707">
        <v>51</v>
      </c>
      <c r="B4707">
        <v>20.540449259796588</v>
      </c>
    </row>
    <row r="4708" spans="1:2" x14ac:dyDescent="0.25">
      <c r="A4708">
        <v>53</v>
      </c>
      <c r="B4708">
        <v>20.531370353447087</v>
      </c>
    </row>
    <row r="4709" spans="1:2" x14ac:dyDescent="0.25">
      <c r="A4709">
        <v>55</v>
      </c>
      <c r="B4709">
        <v>20.80171595408266</v>
      </c>
    </row>
    <row r="4710" spans="1:2" x14ac:dyDescent="0.25">
      <c r="A4710">
        <v>57</v>
      </c>
      <c r="B4710">
        <v>20.431127569943779</v>
      </c>
    </row>
    <row r="4711" spans="1:2" x14ac:dyDescent="0.25">
      <c r="A4711">
        <v>59</v>
      </c>
      <c r="B4711">
        <v>20.421974620860041</v>
      </c>
    </row>
    <row r="4712" spans="1:2" x14ac:dyDescent="0.25">
      <c r="A4712">
        <v>61</v>
      </c>
      <c r="B4712">
        <v>20.613167233285523</v>
      </c>
    </row>
    <row r="4713" spans="1:2" x14ac:dyDescent="0.25">
      <c r="A4713">
        <v>63</v>
      </c>
      <c r="B4713">
        <v>20.320750468701103</v>
      </c>
    </row>
    <row r="4714" spans="1:2" x14ac:dyDescent="0.25">
      <c r="A4714">
        <v>65</v>
      </c>
      <c r="B4714">
        <v>20.311494497439227</v>
      </c>
    </row>
    <row r="4715" spans="1:2" x14ac:dyDescent="0.25">
      <c r="A4715">
        <v>67</v>
      </c>
      <c r="B4715">
        <v>20.422443031819043</v>
      </c>
    </row>
    <row r="4716" spans="1:2" x14ac:dyDescent="0.25">
      <c r="A4716">
        <v>69</v>
      </c>
      <c r="B4716">
        <v>20.209013645849506</v>
      </c>
    </row>
    <row r="4717" spans="1:2" x14ac:dyDescent="0.25">
      <c r="A4717">
        <v>71</v>
      </c>
      <c r="B4717">
        <v>20.19963368149245</v>
      </c>
    </row>
    <row r="4718" spans="1:2" x14ac:dyDescent="0.25">
      <c r="A4718">
        <v>73</v>
      </c>
      <c r="B4718">
        <v>20.229132342850622</v>
      </c>
    </row>
    <row r="4719" spans="1:2" x14ac:dyDescent="0.25">
      <c r="A4719">
        <v>75</v>
      </c>
      <c r="B4719">
        <v>20.095708966032952</v>
      </c>
    </row>
    <row r="4720" spans="1:2" x14ac:dyDescent="0.25">
      <c r="A4720">
        <v>77</v>
      </c>
      <c r="B4720">
        <v>20.086191758664349</v>
      </c>
    </row>
    <row r="4721" spans="1:2" x14ac:dyDescent="0.25">
      <c r="A4721">
        <v>79</v>
      </c>
      <c r="B4721">
        <v>20.032979252803912</v>
      </c>
    </row>
    <row r="4722" spans="1:2" x14ac:dyDescent="0.25">
      <c r="A4722">
        <v>2</v>
      </c>
      <c r="B4722">
        <v>20</v>
      </c>
    </row>
    <row r="4723" spans="1:2" x14ac:dyDescent="0.25">
      <c r="A4723">
        <v>4</v>
      </c>
      <c r="B4723">
        <v>20</v>
      </c>
    </row>
    <row r="4724" spans="1:2" x14ac:dyDescent="0.25">
      <c r="A4724">
        <v>6</v>
      </c>
      <c r="B4724">
        <v>20</v>
      </c>
    </row>
    <row r="4725" spans="1:2" x14ac:dyDescent="0.25">
      <c r="A4725">
        <v>8</v>
      </c>
      <c r="B4725">
        <v>20.067980963909605</v>
      </c>
    </row>
    <row r="4726" spans="1:2" x14ac:dyDescent="0.25">
      <c r="A4726">
        <v>10</v>
      </c>
      <c r="B4726">
        <v>20</v>
      </c>
    </row>
    <row r="4727" spans="1:2" x14ac:dyDescent="0.25">
      <c r="A4727">
        <v>12</v>
      </c>
      <c r="B4727">
        <v>20.158219567973561</v>
      </c>
    </row>
    <row r="4728" spans="1:2" x14ac:dyDescent="0.25">
      <c r="A4728">
        <v>14</v>
      </c>
      <c r="B4728">
        <v>20.133836404161784</v>
      </c>
    </row>
    <row r="4729" spans="1:2" x14ac:dyDescent="0.25">
      <c r="A4729">
        <v>16</v>
      </c>
      <c r="B4729">
        <v>20</v>
      </c>
    </row>
    <row r="4730" spans="1:2" x14ac:dyDescent="0.25">
      <c r="A4730">
        <v>18</v>
      </c>
      <c r="B4730">
        <v>20.248449109758951</v>
      </c>
    </row>
    <row r="4731" spans="1:2" x14ac:dyDescent="0.25">
      <c r="A4731">
        <v>20</v>
      </c>
      <c r="B4731">
        <v>20.199691844413969</v>
      </c>
    </row>
    <row r="4732" spans="1:2" x14ac:dyDescent="0.25">
      <c r="A4732">
        <v>22</v>
      </c>
      <c r="B4732">
        <v>19.975372926907621</v>
      </c>
    </row>
    <row r="4733" spans="1:2" x14ac:dyDescent="0.25">
      <c r="A4733">
        <v>24</v>
      </c>
      <c r="B4733">
        <v>20.342933582693071</v>
      </c>
    </row>
    <row r="4734" spans="1:2" x14ac:dyDescent="0.25">
      <c r="A4734">
        <v>26</v>
      </c>
      <c r="B4734">
        <v>20.265547284666155</v>
      </c>
    </row>
    <row r="4735" spans="1:2" x14ac:dyDescent="0.25">
      <c r="A4735">
        <v>28</v>
      </c>
      <c r="B4735">
        <v>19.968055655768492</v>
      </c>
    </row>
    <row r="4736" spans="1:2" x14ac:dyDescent="0.25">
      <c r="A4736">
        <v>30</v>
      </c>
      <c r="B4736">
        <v>20.422152780075603</v>
      </c>
    </row>
    <row r="4737" spans="1:2" x14ac:dyDescent="0.25">
      <c r="A4737">
        <v>32</v>
      </c>
      <c r="B4737">
        <v>20.331402724918345</v>
      </c>
    </row>
    <row r="4738" spans="1:2" x14ac:dyDescent="0.25">
      <c r="A4738">
        <v>34</v>
      </c>
      <c r="B4738">
        <v>19.960738384629362</v>
      </c>
    </row>
    <row r="4739" spans="1:2" x14ac:dyDescent="0.25">
      <c r="A4739">
        <v>36</v>
      </c>
      <c r="B4739">
        <v>20.518671358933926</v>
      </c>
    </row>
    <row r="4740" spans="1:2" x14ac:dyDescent="0.25">
      <c r="A4740">
        <v>38</v>
      </c>
      <c r="B4740">
        <v>20.397258165170545</v>
      </c>
    </row>
    <row r="4741" spans="1:2" x14ac:dyDescent="0.25">
      <c r="A4741">
        <v>40</v>
      </c>
      <c r="B4741">
        <v>19.953421113490233</v>
      </c>
    </row>
    <row r="4742" spans="1:2" x14ac:dyDescent="0.25">
      <c r="A4742">
        <v>42</v>
      </c>
      <c r="B4742">
        <v>20.598689088914206</v>
      </c>
    </row>
    <row r="4743" spans="1:2" x14ac:dyDescent="0.25">
      <c r="A4743">
        <v>44</v>
      </c>
      <c r="B4743">
        <v>20.440521130829488</v>
      </c>
    </row>
    <row r="4744" spans="1:2" x14ac:dyDescent="0.25">
      <c r="A4744">
        <v>46</v>
      </c>
      <c r="B4744">
        <v>19.95363521068521</v>
      </c>
    </row>
    <row r="4745" spans="1:2" x14ac:dyDescent="0.25">
      <c r="A4745">
        <v>48</v>
      </c>
      <c r="B4745">
        <v>20.594662500410983</v>
      </c>
    </row>
    <row r="4746" spans="1:2" x14ac:dyDescent="0.25">
      <c r="A4746">
        <v>50</v>
      </c>
      <c r="B4746">
        <v>20.370749195993422</v>
      </c>
    </row>
    <row r="4747" spans="1:2" x14ac:dyDescent="0.25">
      <c r="A4747">
        <v>52</v>
      </c>
      <c r="B4747">
        <v>19.961396481443106</v>
      </c>
    </row>
    <row r="4748" spans="1:2" x14ac:dyDescent="0.25">
      <c r="A4748">
        <v>54</v>
      </c>
      <c r="B4748">
        <v>20.490732210691657</v>
      </c>
    </row>
    <row r="4749" spans="1:2" x14ac:dyDescent="0.25">
      <c r="A4749">
        <v>56</v>
      </c>
      <c r="B4749">
        <v>20.300643482780984</v>
      </c>
    </row>
    <row r="4750" spans="1:2" x14ac:dyDescent="0.25">
      <c r="A4750">
        <v>58</v>
      </c>
      <c r="B4750">
        <v>19.969205173575446</v>
      </c>
    </row>
    <row r="4751" spans="1:2" x14ac:dyDescent="0.25">
      <c r="A4751">
        <v>60</v>
      </c>
      <c r="B4751">
        <v>20.385641826628436</v>
      </c>
    </row>
    <row r="4752" spans="1:2" x14ac:dyDescent="0.25">
      <c r="A4752">
        <v>62</v>
      </c>
      <c r="B4752">
        <v>20.229937712482066</v>
      </c>
    </row>
    <row r="4753" spans="1:2" x14ac:dyDescent="0.25">
      <c r="A4753">
        <v>64</v>
      </c>
      <c r="B4753">
        <v>19.977089252235636</v>
      </c>
    </row>
    <row r="4754" spans="1:2" x14ac:dyDescent="0.25">
      <c r="A4754">
        <v>66</v>
      </c>
      <c r="B4754">
        <v>20.278696680756038</v>
      </c>
    </row>
    <row r="4755" spans="1:2" x14ac:dyDescent="0.25">
      <c r="A4755">
        <v>68</v>
      </c>
      <c r="B4755">
        <v>20.158416136932143</v>
      </c>
    </row>
    <row r="4756" spans="1:2" x14ac:dyDescent="0.25">
      <c r="A4756">
        <v>70</v>
      </c>
      <c r="B4756">
        <v>19.985070453867888</v>
      </c>
    </row>
    <row r="4757" spans="1:2" x14ac:dyDescent="0.25">
      <c r="A4757">
        <v>72</v>
      </c>
      <c r="B4757">
        <v>20.169343554202481</v>
      </c>
    </row>
    <row r="4758" spans="1:2" x14ac:dyDescent="0.25">
      <c r="A4758">
        <v>74</v>
      </c>
      <c r="B4758">
        <v>20.085924628568975</v>
      </c>
    </row>
    <row r="4759" spans="1:2" x14ac:dyDescent="0.25">
      <c r="A4759">
        <v>76</v>
      </c>
      <c r="B4759">
        <v>19.993163645283357</v>
      </c>
    </row>
    <row r="4760" spans="1:2" x14ac:dyDescent="0.25">
      <c r="A4760">
        <v>78</v>
      </c>
      <c r="B4760">
        <v>20.057197576903594</v>
      </c>
    </row>
    <row r="4761" spans="1:2" x14ac:dyDescent="0.25">
      <c r="A4761">
        <v>80</v>
      </c>
      <c r="B4761">
        <v>20.012367219801465</v>
      </c>
    </row>
    <row r="4762" spans="1:2" x14ac:dyDescent="0.25">
      <c r="A4762">
        <v>1</v>
      </c>
      <c r="B4762">
        <v>20</v>
      </c>
    </row>
    <row r="4763" spans="1:2" x14ac:dyDescent="0.25">
      <c r="A4763">
        <v>3</v>
      </c>
      <c r="B4763">
        <v>20</v>
      </c>
    </row>
    <row r="4764" spans="1:2" x14ac:dyDescent="0.25">
      <c r="A4764">
        <v>5</v>
      </c>
      <c r="B4764">
        <v>20</v>
      </c>
    </row>
    <row r="4765" spans="1:2" x14ac:dyDescent="0.25">
      <c r="A4765">
        <v>7</v>
      </c>
      <c r="B4765">
        <v>20.166648028147307</v>
      </c>
    </row>
    <row r="4766" spans="1:2" x14ac:dyDescent="0.25">
      <c r="A4766">
        <v>9</v>
      </c>
      <c r="B4766">
        <v>20.131358615068542</v>
      </c>
    </row>
    <row r="4767" spans="1:2" x14ac:dyDescent="0.25">
      <c r="A4767">
        <v>11</v>
      </c>
      <c r="B4767">
        <v>20.645769192675782</v>
      </c>
    </row>
    <row r="4768" spans="1:2" x14ac:dyDescent="0.25">
      <c r="A4768">
        <v>13</v>
      </c>
      <c r="B4768">
        <v>20.342262535486473</v>
      </c>
    </row>
    <row r="4769" spans="1:2" x14ac:dyDescent="0.25">
      <c r="A4769">
        <v>15</v>
      </c>
      <c r="B4769">
        <v>20.233800411016396</v>
      </c>
    </row>
    <row r="4770" spans="1:2" x14ac:dyDescent="0.25">
      <c r="A4770">
        <v>17</v>
      </c>
      <c r="B4770">
        <v>21.133663876946493</v>
      </c>
    </row>
    <row r="4771" spans="1:2" x14ac:dyDescent="0.25">
      <c r="A4771">
        <v>19</v>
      </c>
      <c r="B4771">
        <v>20.517877042825639</v>
      </c>
    </row>
    <row r="4772" spans="1:2" x14ac:dyDescent="0.25">
      <c r="A4772">
        <v>21</v>
      </c>
      <c r="B4772">
        <v>20.336242206964251</v>
      </c>
    </row>
    <row r="4773" spans="1:2" x14ac:dyDescent="0.25">
      <c r="A4773">
        <v>23</v>
      </c>
      <c r="B4773">
        <v>21.515951680844775</v>
      </c>
    </row>
    <row r="4774" spans="1:2" x14ac:dyDescent="0.25">
      <c r="A4774">
        <v>25</v>
      </c>
      <c r="B4774">
        <v>20.693491550164826</v>
      </c>
    </row>
    <row r="4775" spans="1:2" x14ac:dyDescent="0.25">
      <c r="A4775">
        <v>27</v>
      </c>
      <c r="B4775">
        <v>20.438684002912105</v>
      </c>
    </row>
    <row r="4776" spans="1:2" x14ac:dyDescent="0.25">
      <c r="A4776">
        <v>29</v>
      </c>
      <c r="B4776">
        <v>21.575505622602659</v>
      </c>
    </row>
    <row r="4777" spans="1:2" x14ac:dyDescent="0.25">
      <c r="A4777">
        <v>31</v>
      </c>
      <c r="B4777">
        <v>20.869106057504016</v>
      </c>
    </row>
    <row r="4778" spans="1:2" x14ac:dyDescent="0.25">
      <c r="A4778">
        <v>33</v>
      </c>
      <c r="B4778">
        <v>20.541125798859959</v>
      </c>
    </row>
    <row r="4779" spans="1:2" x14ac:dyDescent="0.25">
      <c r="A4779">
        <v>35</v>
      </c>
      <c r="B4779">
        <v>21.248226598077625</v>
      </c>
    </row>
    <row r="4780" spans="1:2" x14ac:dyDescent="0.25">
      <c r="A4780">
        <v>37</v>
      </c>
      <c r="B4780">
        <v>21.044720564843207</v>
      </c>
    </row>
    <row r="4781" spans="1:2" x14ac:dyDescent="0.25">
      <c r="A4781">
        <v>39</v>
      </c>
      <c r="B4781">
        <v>20.643567594807813</v>
      </c>
    </row>
    <row r="4782" spans="1:2" x14ac:dyDescent="0.25">
      <c r="A4782">
        <v>41</v>
      </c>
      <c r="B4782">
        <v>20.894437122231313</v>
      </c>
    </row>
    <row r="4783" spans="1:2" x14ac:dyDescent="0.25">
      <c r="A4783">
        <v>43</v>
      </c>
      <c r="B4783">
        <v>21.190211936876334</v>
      </c>
    </row>
    <row r="4784" spans="1:2" x14ac:dyDescent="0.25">
      <c r="A4784">
        <v>45</v>
      </c>
      <c r="B4784">
        <v>20.658145677038082</v>
      </c>
    </row>
    <row r="4785" spans="1:2" x14ac:dyDescent="0.25">
      <c r="A4785">
        <v>47</v>
      </c>
      <c r="B4785">
        <v>20.649107050407139</v>
      </c>
    </row>
    <row r="4786" spans="1:2" x14ac:dyDescent="0.25">
      <c r="A4786">
        <v>49</v>
      </c>
      <c r="B4786">
        <v>21.004192895270641</v>
      </c>
    </row>
    <row r="4787" spans="1:2" x14ac:dyDescent="0.25">
      <c r="A4787">
        <v>51</v>
      </c>
      <c r="B4787">
        <v>20.549523523588313</v>
      </c>
    </row>
    <row r="4788" spans="1:2" x14ac:dyDescent="0.25">
      <c r="A4788">
        <v>53</v>
      </c>
      <c r="B4788">
        <v>20.540449259796588</v>
      </c>
    </row>
    <row r="4789" spans="1:2" x14ac:dyDescent="0.25">
      <c r="A4789">
        <v>55</v>
      </c>
      <c r="B4789">
        <v>20.81734707037797</v>
      </c>
    </row>
    <row r="4790" spans="1:2" x14ac:dyDescent="0.25">
      <c r="A4790">
        <v>57</v>
      </c>
      <c r="B4790">
        <v>20.440273137580725</v>
      </c>
    </row>
    <row r="4791" spans="1:2" x14ac:dyDescent="0.25">
      <c r="A4791">
        <v>59</v>
      </c>
      <c r="B4791">
        <v>20.431127569943779</v>
      </c>
    </row>
    <row r="4792" spans="1:2" x14ac:dyDescent="0.25">
      <c r="A4792">
        <v>61</v>
      </c>
      <c r="B4792">
        <v>20.628955846842512</v>
      </c>
    </row>
    <row r="4793" spans="1:2" x14ac:dyDescent="0.25">
      <c r="A4793">
        <v>63</v>
      </c>
      <c r="B4793">
        <v>20.329996940591002</v>
      </c>
    </row>
    <row r="4794" spans="1:2" x14ac:dyDescent="0.25">
      <c r="A4794">
        <v>65</v>
      </c>
      <c r="B4794">
        <v>20.320750468701103</v>
      </c>
    </row>
    <row r="4795" spans="1:2" x14ac:dyDescent="0.25">
      <c r="A4795">
        <v>67</v>
      </c>
      <c r="B4795">
        <v>20.438430927215531</v>
      </c>
    </row>
    <row r="4796" spans="1:2" x14ac:dyDescent="0.25">
      <c r="A4796">
        <v>69</v>
      </c>
      <c r="B4796">
        <v>20.218382672650584</v>
      </c>
    </row>
    <row r="4797" spans="1:2" x14ac:dyDescent="0.25">
      <c r="A4797">
        <v>71</v>
      </c>
      <c r="B4797">
        <v>20.209013645849506</v>
      </c>
    </row>
    <row r="4798" spans="1:2" x14ac:dyDescent="0.25">
      <c r="A4798">
        <v>73</v>
      </c>
      <c r="B4798">
        <v>20.245347521397363</v>
      </c>
    </row>
    <row r="4799" spans="1:2" x14ac:dyDescent="0.25">
      <c r="A4799">
        <v>75</v>
      </c>
      <c r="B4799">
        <v>20.10521439492355</v>
      </c>
    </row>
    <row r="4800" spans="1:2" x14ac:dyDescent="0.25">
      <c r="A4800">
        <v>77</v>
      </c>
      <c r="B4800">
        <v>20.095708966032952</v>
      </c>
    </row>
    <row r="4801" spans="1:2" x14ac:dyDescent="0.25">
      <c r="A4801">
        <v>79</v>
      </c>
      <c r="B4801">
        <v>20.049437801828887</v>
      </c>
    </row>
    <row r="4802" spans="1:2" x14ac:dyDescent="0.25">
      <c r="A4802">
        <v>2</v>
      </c>
      <c r="B4802">
        <v>20</v>
      </c>
    </row>
    <row r="4803" spans="1:2" x14ac:dyDescent="0.25">
      <c r="A4803">
        <v>4</v>
      </c>
      <c r="B4803">
        <v>20</v>
      </c>
    </row>
    <row r="4804" spans="1:2" x14ac:dyDescent="0.25">
      <c r="A4804">
        <v>6</v>
      </c>
      <c r="B4804">
        <v>20</v>
      </c>
    </row>
    <row r="4805" spans="1:2" x14ac:dyDescent="0.25">
      <c r="A4805">
        <v>8</v>
      </c>
      <c r="B4805">
        <v>20.062493010555258</v>
      </c>
    </row>
    <row r="4806" spans="1:2" x14ac:dyDescent="0.25">
      <c r="A4806">
        <v>10</v>
      </c>
      <c r="B4806">
        <v>20</v>
      </c>
    </row>
    <row r="4807" spans="1:2" x14ac:dyDescent="0.25">
      <c r="A4807">
        <v>12</v>
      </c>
      <c r="B4807">
        <v>20.150700439491445</v>
      </c>
    </row>
    <row r="4808" spans="1:2" x14ac:dyDescent="0.25">
      <c r="A4808">
        <v>14</v>
      </c>
      <c r="B4808">
        <v>20.128348450807433</v>
      </c>
    </row>
    <row r="4809" spans="1:2" x14ac:dyDescent="0.25">
      <c r="A4809">
        <v>16</v>
      </c>
      <c r="B4809">
        <v>20</v>
      </c>
    </row>
    <row r="4810" spans="1:2" x14ac:dyDescent="0.25">
      <c r="A4810">
        <v>18</v>
      </c>
      <c r="B4810">
        <v>20.240929981276835</v>
      </c>
    </row>
    <row r="4811" spans="1:2" x14ac:dyDescent="0.25">
      <c r="A4811">
        <v>20</v>
      </c>
      <c r="B4811">
        <v>20.194203891059622</v>
      </c>
    </row>
    <row r="4812" spans="1:2" x14ac:dyDescent="0.25">
      <c r="A4812">
        <v>22</v>
      </c>
      <c r="B4812">
        <v>19.975982699502548</v>
      </c>
    </row>
    <row r="4813" spans="1:2" x14ac:dyDescent="0.25">
      <c r="A4813">
        <v>24</v>
      </c>
      <c r="B4813">
        <v>20.3346319281276</v>
      </c>
    </row>
    <row r="4814" spans="1:2" x14ac:dyDescent="0.25">
      <c r="A4814">
        <v>26</v>
      </c>
      <c r="B4814">
        <v>20.260059331311808</v>
      </c>
    </row>
    <row r="4815" spans="1:2" x14ac:dyDescent="0.25">
      <c r="A4815">
        <v>28</v>
      </c>
      <c r="B4815">
        <v>19.968665428363419</v>
      </c>
    </row>
    <row r="4816" spans="1:2" x14ac:dyDescent="0.25">
      <c r="A4816">
        <v>30</v>
      </c>
      <c r="B4816">
        <v>20.414241404049061</v>
      </c>
    </row>
    <row r="4817" spans="1:2" x14ac:dyDescent="0.25">
      <c r="A4817">
        <v>32</v>
      </c>
      <c r="B4817">
        <v>20.325914771563998</v>
      </c>
    </row>
    <row r="4818" spans="1:2" x14ac:dyDescent="0.25">
      <c r="A4818">
        <v>34</v>
      </c>
      <c r="B4818">
        <v>19.96134815722429</v>
      </c>
    </row>
    <row r="4819" spans="1:2" x14ac:dyDescent="0.25">
      <c r="A4819">
        <v>36</v>
      </c>
      <c r="B4819">
        <v>20.51052307266465</v>
      </c>
    </row>
    <row r="4820" spans="1:2" x14ac:dyDescent="0.25">
      <c r="A4820">
        <v>38</v>
      </c>
      <c r="B4820">
        <v>20.391770211816194</v>
      </c>
    </row>
    <row r="4821" spans="1:2" x14ac:dyDescent="0.25">
      <c r="A4821">
        <v>40</v>
      </c>
      <c r="B4821">
        <v>19.95403088608516</v>
      </c>
    </row>
    <row r="4822" spans="1:2" x14ac:dyDescent="0.25">
      <c r="A4822">
        <v>42</v>
      </c>
      <c r="B4822">
        <v>20.590783676948959</v>
      </c>
    </row>
    <row r="4823" spans="1:2" x14ac:dyDescent="0.25">
      <c r="A4823">
        <v>44</v>
      </c>
      <c r="B4823">
        <v>20.446329476328629</v>
      </c>
    </row>
    <row r="4824" spans="1:2" x14ac:dyDescent="0.25">
      <c r="A4824">
        <v>46</v>
      </c>
      <c r="B4824">
        <v>19.952989594497286</v>
      </c>
    </row>
    <row r="4825" spans="1:2" x14ac:dyDescent="0.25">
      <c r="A4825">
        <v>48</v>
      </c>
      <c r="B4825">
        <v>20.603294882447784</v>
      </c>
    </row>
    <row r="4826" spans="1:2" x14ac:dyDescent="0.25">
      <c r="A4826">
        <v>50</v>
      </c>
      <c r="B4826">
        <v>20.376572335726493</v>
      </c>
    </row>
    <row r="4827" spans="1:2" x14ac:dyDescent="0.25">
      <c r="A4827">
        <v>52</v>
      </c>
      <c r="B4827">
        <v>19.960748319743697</v>
      </c>
    </row>
    <row r="4828" spans="1:2" x14ac:dyDescent="0.25">
      <c r="A4828">
        <v>54</v>
      </c>
      <c r="B4828">
        <v>20.499427044968687</v>
      </c>
    </row>
    <row r="4829" spans="1:2" x14ac:dyDescent="0.25">
      <c r="A4829">
        <v>56</v>
      </c>
      <c r="B4829">
        <v>20.306505151391725</v>
      </c>
    </row>
    <row r="4830" spans="1:2" x14ac:dyDescent="0.25">
      <c r="A4830">
        <v>58</v>
      </c>
      <c r="B4830">
        <v>19.968551918744236</v>
      </c>
    </row>
    <row r="4831" spans="1:2" x14ac:dyDescent="0.25">
      <c r="A4831">
        <v>60</v>
      </c>
      <c r="B4831">
        <v>20.39446141029978</v>
      </c>
    </row>
    <row r="4832" spans="1:2" x14ac:dyDescent="0.25">
      <c r="A4832">
        <v>62</v>
      </c>
      <c r="B4832">
        <v>20.235858442565934</v>
      </c>
    </row>
    <row r="4833" spans="1:2" x14ac:dyDescent="0.25">
      <c r="A4833">
        <v>64</v>
      </c>
      <c r="B4833">
        <v>19.976428789957787</v>
      </c>
    </row>
    <row r="4834" spans="1:2" x14ac:dyDescent="0.25">
      <c r="A4834">
        <v>66</v>
      </c>
      <c r="B4834">
        <v>20.287694220994545</v>
      </c>
    </row>
    <row r="4835" spans="1:2" x14ac:dyDescent="0.25">
      <c r="A4835">
        <v>68</v>
      </c>
      <c r="B4835">
        <v>20.164411597705826</v>
      </c>
    </row>
    <row r="4836" spans="1:2" x14ac:dyDescent="0.25">
      <c r="A4836">
        <v>70</v>
      </c>
      <c r="B4836">
        <v>19.984401237667811</v>
      </c>
    </row>
    <row r="4837" spans="1:2" x14ac:dyDescent="0.25">
      <c r="A4837">
        <v>72</v>
      </c>
      <c r="B4837">
        <v>20.178558776237519</v>
      </c>
    </row>
    <row r="4838" spans="1:2" x14ac:dyDescent="0.25">
      <c r="A4838">
        <v>74</v>
      </c>
      <c r="B4838">
        <v>20.092005320524002</v>
      </c>
    </row>
    <row r="4839" spans="1:2" x14ac:dyDescent="0.25">
      <c r="A4839">
        <v>76</v>
      </c>
      <c r="B4839">
        <v>19.992484686076885</v>
      </c>
    </row>
    <row r="4840" spans="1:2" x14ac:dyDescent="0.25">
      <c r="A4840">
        <v>78</v>
      </c>
      <c r="B4840">
        <v>20.066656274781575</v>
      </c>
    </row>
    <row r="4841" spans="1:2" x14ac:dyDescent="0.25">
      <c r="A4841">
        <v>80</v>
      </c>
      <c r="B4841">
        <v>20.018539175685831</v>
      </c>
    </row>
    <row r="4842" spans="1:2" x14ac:dyDescent="0.25">
      <c r="A4842">
        <v>1</v>
      </c>
      <c r="B4842">
        <v>20</v>
      </c>
    </row>
    <row r="4843" spans="1:2" x14ac:dyDescent="0.25">
      <c r="A4843">
        <v>3</v>
      </c>
      <c r="B4843">
        <v>20</v>
      </c>
    </row>
    <row r="4844" spans="1:2" x14ac:dyDescent="0.25">
      <c r="A4844">
        <v>5</v>
      </c>
      <c r="B4844">
        <v>20</v>
      </c>
    </row>
    <row r="4845" spans="1:2" x14ac:dyDescent="0.25">
      <c r="A4845">
        <v>7</v>
      </c>
      <c r="B4845">
        <v>20.152013485869045</v>
      </c>
    </row>
    <row r="4846" spans="1:2" x14ac:dyDescent="0.25">
      <c r="A4846">
        <v>9</v>
      </c>
      <c r="B4846">
        <v>20.122821798739555</v>
      </c>
    </row>
    <row r="4847" spans="1:2" x14ac:dyDescent="0.25">
      <c r="A4847">
        <v>11</v>
      </c>
      <c r="B4847">
        <v>20.597079910288095</v>
      </c>
    </row>
    <row r="4848" spans="1:2" x14ac:dyDescent="0.25">
      <c r="A4848">
        <v>13</v>
      </c>
      <c r="B4848">
        <v>20.32762799320821</v>
      </c>
    </row>
    <row r="4849" spans="1:2" x14ac:dyDescent="0.25">
      <c r="A4849">
        <v>15</v>
      </c>
      <c r="B4849">
        <v>20.225263594687409</v>
      </c>
    </row>
    <row r="4850" spans="1:2" x14ac:dyDescent="0.25">
      <c r="A4850">
        <v>17</v>
      </c>
      <c r="B4850">
        <v>21.097986052835576</v>
      </c>
    </row>
    <row r="4851" spans="1:2" x14ac:dyDescent="0.25">
      <c r="A4851">
        <v>19</v>
      </c>
      <c r="B4851">
        <v>20.503242500547376</v>
      </c>
    </row>
    <row r="4852" spans="1:2" x14ac:dyDescent="0.25">
      <c r="A4852">
        <v>21</v>
      </c>
      <c r="B4852">
        <v>20.327705390635263</v>
      </c>
    </row>
    <row r="4853" spans="1:2" x14ac:dyDescent="0.25">
      <c r="A4853">
        <v>23</v>
      </c>
      <c r="B4853">
        <v>21.486838318876398</v>
      </c>
    </row>
    <row r="4854" spans="1:2" x14ac:dyDescent="0.25">
      <c r="A4854">
        <v>25</v>
      </c>
      <c r="B4854">
        <v>20.67885700788656</v>
      </c>
    </row>
    <row r="4855" spans="1:2" x14ac:dyDescent="0.25">
      <c r="A4855">
        <v>27</v>
      </c>
      <c r="B4855">
        <v>20.430147186583117</v>
      </c>
    </row>
    <row r="4856" spans="1:2" x14ac:dyDescent="0.25">
      <c r="A4856">
        <v>29</v>
      </c>
      <c r="B4856">
        <v>21.602169093096997</v>
      </c>
    </row>
    <row r="4857" spans="1:2" x14ac:dyDescent="0.25">
      <c r="A4857">
        <v>31</v>
      </c>
      <c r="B4857">
        <v>20.85447151522575</v>
      </c>
    </row>
    <row r="4858" spans="1:2" x14ac:dyDescent="0.25">
      <c r="A4858">
        <v>33</v>
      </c>
      <c r="B4858">
        <v>20.532588982530971</v>
      </c>
    </row>
    <row r="4859" spans="1:2" x14ac:dyDescent="0.25">
      <c r="A4859">
        <v>35</v>
      </c>
      <c r="B4859">
        <v>21.276272836868284</v>
      </c>
    </row>
    <row r="4860" spans="1:2" x14ac:dyDescent="0.25">
      <c r="A4860">
        <v>37</v>
      </c>
      <c r="B4860">
        <v>21.030086022564941</v>
      </c>
    </row>
    <row r="4861" spans="1:2" x14ac:dyDescent="0.25">
      <c r="A4861">
        <v>39</v>
      </c>
      <c r="B4861">
        <v>20.635030778478825</v>
      </c>
    </row>
    <row r="4862" spans="1:2" x14ac:dyDescent="0.25">
      <c r="A4862">
        <v>41</v>
      </c>
      <c r="B4862">
        <v>20.92530110120919</v>
      </c>
    </row>
    <row r="4863" spans="1:2" x14ac:dyDescent="0.25">
      <c r="A4863">
        <v>43</v>
      </c>
      <c r="B4863">
        <v>21.205700529904131</v>
      </c>
    </row>
    <row r="4864" spans="1:2" x14ac:dyDescent="0.25">
      <c r="A4864">
        <v>45</v>
      </c>
      <c r="B4864">
        <v>20.667183048647981</v>
      </c>
    </row>
    <row r="4865" spans="1:2" x14ac:dyDescent="0.25">
      <c r="A4865">
        <v>47</v>
      </c>
      <c r="B4865">
        <v>20.658145677038082</v>
      </c>
    </row>
    <row r="4866" spans="1:2" x14ac:dyDescent="0.25">
      <c r="A4866">
        <v>49</v>
      </c>
      <c r="B4866">
        <v>21.019715491617905</v>
      </c>
    </row>
    <row r="4867" spans="1:2" x14ac:dyDescent="0.25">
      <c r="A4867">
        <v>51</v>
      </c>
      <c r="B4867">
        <v>20.558593394767875</v>
      </c>
    </row>
    <row r="4868" spans="1:2" x14ac:dyDescent="0.25">
      <c r="A4868">
        <v>53</v>
      </c>
      <c r="B4868">
        <v>20.549523523588313</v>
      </c>
    </row>
    <row r="4869" spans="1:2" x14ac:dyDescent="0.25">
      <c r="A4869">
        <v>55</v>
      </c>
      <c r="B4869">
        <v>20.832967376520735</v>
      </c>
    </row>
    <row r="4870" spans="1:2" x14ac:dyDescent="0.25">
      <c r="A4870">
        <v>57</v>
      </c>
      <c r="B4870">
        <v>20.449411530421383</v>
      </c>
    </row>
    <row r="4871" spans="1:2" x14ac:dyDescent="0.25">
      <c r="A4871">
        <v>59</v>
      </c>
      <c r="B4871">
        <v>20.440273137580725</v>
      </c>
    </row>
    <row r="4872" spans="1:2" x14ac:dyDescent="0.25">
      <c r="A4872">
        <v>61</v>
      </c>
      <c r="B4872">
        <v>20.644729545823854</v>
      </c>
    </row>
    <row r="4873" spans="1:2" x14ac:dyDescent="0.25">
      <c r="A4873">
        <v>63</v>
      </c>
      <c r="B4873">
        <v>20.339234063303916</v>
      </c>
    </row>
    <row r="4874" spans="1:2" x14ac:dyDescent="0.25">
      <c r="A4874">
        <v>65</v>
      </c>
      <c r="B4874">
        <v>20.329996940591002</v>
      </c>
    </row>
    <row r="4875" spans="1:2" x14ac:dyDescent="0.25">
      <c r="A4875">
        <v>67</v>
      </c>
      <c r="B4875">
        <v>20.454400963380056</v>
      </c>
    </row>
    <row r="4876" spans="1:2" x14ac:dyDescent="0.25">
      <c r="A4876">
        <v>69</v>
      </c>
      <c r="B4876">
        <v>20.227740857178592</v>
      </c>
    </row>
    <row r="4877" spans="1:2" x14ac:dyDescent="0.25">
      <c r="A4877">
        <v>71</v>
      </c>
      <c r="B4877">
        <v>20.218382672650584</v>
      </c>
    </row>
    <row r="4878" spans="1:2" x14ac:dyDescent="0.25">
      <c r="A4878">
        <v>73</v>
      </c>
      <c r="B4878">
        <v>20.261542999354862</v>
      </c>
    </row>
    <row r="4879" spans="1:2" x14ac:dyDescent="0.25">
      <c r="A4879">
        <v>75</v>
      </c>
      <c r="B4879">
        <v>20.114708095965739</v>
      </c>
    </row>
    <row r="4880" spans="1:2" x14ac:dyDescent="0.25">
      <c r="A4880">
        <v>77</v>
      </c>
      <c r="B4880">
        <v>20.10521439492355</v>
      </c>
    </row>
    <row r="4881" spans="1:2" x14ac:dyDescent="0.25">
      <c r="A4881">
        <v>79</v>
      </c>
      <c r="B4881">
        <v>20.065875694737059</v>
      </c>
    </row>
    <row r="4882" spans="1:2" x14ac:dyDescent="0.25">
      <c r="A4882">
        <v>2</v>
      </c>
      <c r="B4882">
        <v>20</v>
      </c>
    </row>
    <row r="4883" spans="1:2" x14ac:dyDescent="0.25">
      <c r="A4883">
        <v>4</v>
      </c>
      <c r="B4883">
        <v>20</v>
      </c>
    </row>
    <row r="4884" spans="1:2" x14ac:dyDescent="0.25">
      <c r="A4884">
        <v>6</v>
      </c>
      <c r="B4884">
        <v>20</v>
      </c>
    </row>
    <row r="4885" spans="1:2" x14ac:dyDescent="0.25">
      <c r="A4885">
        <v>8</v>
      </c>
      <c r="B4885">
        <v>20</v>
      </c>
    </row>
    <row r="4886" spans="1:2" x14ac:dyDescent="0.25">
      <c r="A4886">
        <v>10</v>
      </c>
      <c r="B4886">
        <v>20</v>
      </c>
    </row>
    <row r="4887" spans="1:2" x14ac:dyDescent="0.25">
      <c r="A4887">
        <v>12</v>
      </c>
      <c r="B4887">
        <v>20.143181311009332</v>
      </c>
    </row>
    <row r="4888" spans="1:2" x14ac:dyDescent="0.25">
      <c r="A4888">
        <v>14</v>
      </c>
      <c r="B4888">
        <v>20.122860497453086</v>
      </c>
    </row>
    <row r="4889" spans="1:2" x14ac:dyDescent="0.25">
      <c r="A4889">
        <v>16</v>
      </c>
      <c r="B4889">
        <v>20</v>
      </c>
    </row>
    <row r="4890" spans="1:2" x14ac:dyDescent="0.25">
      <c r="A4890">
        <v>18</v>
      </c>
      <c r="B4890">
        <v>20.233410852794719</v>
      </c>
    </row>
    <row r="4891" spans="1:2" x14ac:dyDescent="0.25">
      <c r="A4891">
        <v>20</v>
      </c>
      <c r="B4891">
        <v>20.188715937705272</v>
      </c>
    </row>
    <row r="4892" spans="1:2" x14ac:dyDescent="0.25">
      <c r="A4892">
        <v>22</v>
      </c>
      <c r="B4892">
        <v>19.976592472097476</v>
      </c>
    </row>
    <row r="4893" spans="1:2" x14ac:dyDescent="0.25">
      <c r="A4893">
        <v>24</v>
      </c>
      <c r="B4893">
        <v>20.326358755029901</v>
      </c>
    </row>
    <row r="4894" spans="1:2" x14ac:dyDescent="0.25">
      <c r="A4894">
        <v>26</v>
      </c>
      <c r="B4894">
        <v>20.254571377957461</v>
      </c>
    </row>
    <row r="4895" spans="1:2" x14ac:dyDescent="0.25">
      <c r="A4895">
        <v>28</v>
      </c>
      <c r="B4895">
        <v>19.969275200958347</v>
      </c>
    </row>
    <row r="4896" spans="1:2" x14ac:dyDescent="0.25">
      <c r="A4896">
        <v>30</v>
      </c>
      <c r="B4896">
        <v>20.406351828336675</v>
      </c>
    </row>
    <row r="4897" spans="1:2" x14ac:dyDescent="0.25">
      <c r="A4897">
        <v>32</v>
      </c>
      <c r="B4897">
        <v>20.320426818209647</v>
      </c>
    </row>
    <row r="4898" spans="1:2" x14ac:dyDescent="0.25">
      <c r="A4898">
        <v>34</v>
      </c>
      <c r="B4898">
        <v>19.961957929819217</v>
      </c>
    </row>
    <row r="4899" spans="1:2" x14ac:dyDescent="0.25">
      <c r="A4899">
        <v>36</v>
      </c>
      <c r="B4899">
        <v>20.502392984732531</v>
      </c>
    </row>
    <row r="4900" spans="1:2" x14ac:dyDescent="0.25">
      <c r="A4900">
        <v>38</v>
      </c>
      <c r="B4900">
        <v>20.386282258461843</v>
      </c>
    </row>
    <row r="4901" spans="1:2" x14ac:dyDescent="0.25">
      <c r="A4901">
        <v>40</v>
      </c>
      <c r="B4901">
        <v>19.954640658680088</v>
      </c>
    </row>
    <row r="4902" spans="1:2" x14ac:dyDescent="0.25">
      <c r="A4902">
        <v>42</v>
      </c>
      <c r="B4902">
        <v>20.582893477785731</v>
      </c>
    </row>
    <row r="4903" spans="1:2" x14ac:dyDescent="0.25">
      <c r="A4903">
        <v>44</v>
      </c>
      <c r="B4903">
        <v>20.452137698714051</v>
      </c>
    </row>
    <row r="4904" spans="1:2" x14ac:dyDescent="0.25">
      <c r="A4904">
        <v>46</v>
      </c>
      <c r="B4904">
        <v>19.952344067953721</v>
      </c>
    </row>
    <row r="4905" spans="1:2" x14ac:dyDescent="0.25">
      <c r="A4905">
        <v>48</v>
      </c>
      <c r="B4905">
        <v>20.611924988251925</v>
      </c>
    </row>
    <row r="4906" spans="1:2" x14ac:dyDescent="0.25">
      <c r="A4906">
        <v>50</v>
      </c>
      <c r="B4906">
        <v>20.382393309356718</v>
      </c>
    </row>
    <row r="4907" spans="1:2" x14ac:dyDescent="0.25">
      <c r="A4907">
        <v>52</v>
      </c>
      <c r="B4907">
        <v>19.960100471802299</v>
      </c>
    </row>
    <row r="4908" spans="1:2" x14ac:dyDescent="0.25">
      <c r="A4908">
        <v>54</v>
      </c>
      <c r="B4908">
        <v>20.508114217698221</v>
      </c>
    </row>
    <row r="4909" spans="1:2" x14ac:dyDescent="0.25">
      <c r="A4909">
        <v>56</v>
      </c>
      <c r="B4909">
        <v>20.312362766195264</v>
      </c>
    </row>
    <row r="4910" spans="1:2" x14ac:dyDescent="0.25">
      <c r="A4910">
        <v>58</v>
      </c>
      <c r="B4910">
        <v>19.967899176398475</v>
      </c>
    </row>
    <row r="4911" spans="1:2" x14ac:dyDescent="0.25">
      <c r="A4911">
        <v>60</v>
      </c>
      <c r="B4911">
        <v>20.403268400745318</v>
      </c>
    </row>
    <row r="4912" spans="1:2" x14ac:dyDescent="0.25">
      <c r="A4912">
        <v>62</v>
      </c>
      <c r="B4912">
        <v>20.241773579683937</v>
      </c>
    </row>
    <row r="4913" spans="1:2" x14ac:dyDescent="0.25">
      <c r="A4913">
        <v>64</v>
      </c>
      <c r="B4913">
        <v>19.975768995478294</v>
      </c>
    </row>
    <row r="4914" spans="1:2" x14ac:dyDescent="0.25">
      <c r="A4914">
        <v>66</v>
      </c>
      <c r="B4914">
        <v>20.296675214994639</v>
      </c>
    </row>
    <row r="4915" spans="1:2" x14ac:dyDescent="0.25">
      <c r="A4915">
        <v>68</v>
      </c>
      <c r="B4915">
        <v>20.170400361267522</v>
      </c>
    </row>
    <row r="4916" spans="1:2" x14ac:dyDescent="0.25">
      <c r="A4916">
        <v>70</v>
      </c>
      <c r="B4916">
        <v>19.98373279591581</v>
      </c>
    </row>
    <row r="4917" spans="1:2" x14ac:dyDescent="0.25">
      <c r="A4917">
        <v>72</v>
      </c>
      <c r="B4917">
        <v>20.18775469114394</v>
      </c>
    </row>
    <row r="4918" spans="1:2" x14ac:dyDescent="0.25">
      <c r="A4918">
        <v>74</v>
      </c>
      <c r="B4918">
        <v>20.098078624758067</v>
      </c>
    </row>
    <row r="4919" spans="1:2" x14ac:dyDescent="0.25">
      <c r="A4919">
        <v>76</v>
      </c>
      <c r="B4919">
        <v>19.991806564573871</v>
      </c>
    </row>
    <row r="4920" spans="1:2" x14ac:dyDescent="0.25">
      <c r="A4920">
        <v>78</v>
      </c>
      <c r="B4920">
        <v>20.076094002252148</v>
      </c>
    </row>
    <row r="4921" spans="1:2" x14ac:dyDescent="0.25">
      <c r="A4921">
        <v>80</v>
      </c>
      <c r="B4921">
        <v>20.024703385526394</v>
      </c>
    </row>
    <row r="4922" spans="1:2" x14ac:dyDescent="0.25">
      <c r="A4922">
        <v>1</v>
      </c>
      <c r="B4922">
        <v>20</v>
      </c>
    </row>
    <row r="4923" spans="1:2" x14ac:dyDescent="0.25">
      <c r="A4923">
        <v>3</v>
      </c>
      <c r="B4923">
        <v>20</v>
      </c>
    </row>
    <row r="4924" spans="1:2" x14ac:dyDescent="0.25">
      <c r="A4924">
        <v>5</v>
      </c>
      <c r="B4924">
        <v>20</v>
      </c>
    </row>
    <row r="4925" spans="1:2" x14ac:dyDescent="0.25">
      <c r="A4925">
        <v>7</v>
      </c>
      <c r="B4925">
        <v>20.122744401312524</v>
      </c>
    </row>
    <row r="4926" spans="1:2" x14ac:dyDescent="0.25">
      <c r="A4926">
        <v>9</v>
      </c>
      <c r="B4926">
        <v>20.105748166081579</v>
      </c>
    </row>
    <row r="4927" spans="1:2" x14ac:dyDescent="0.25">
      <c r="A4927">
        <v>11</v>
      </c>
      <c r="B4927">
        <v>20.493718626351022</v>
      </c>
    </row>
    <row r="4928" spans="1:2" x14ac:dyDescent="0.25">
      <c r="A4928">
        <v>13</v>
      </c>
      <c r="B4928">
        <v>20.298358908651679</v>
      </c>
    </row>
    <row r="4929" spans="1:2" x14ac:dyDescent="0.25">
      <c r="A4929">
        <v>15</v>
      </c>
      <c r="B4929">
        <v>20.208189962029433</v>
      </c>
    </row>
    <row r="4930" spans="1:2" x14ac:dyDescent="0.25">
      <c r="A4930">
        <v>17</v>
      </c>
      <c r="B4930">
        <v>21.024420546553579</v>
      </c>
    </row>
    <row r="4931" spans="1:2" x14ac:dyDescent="0.25">
      <c r="A4931">
        <v>19</v>
      </c>
      <c r="B4931">
        <v>20.473973415990844</v>
      </c>
    </row>
    <row r="4932" spans="1:2" x14ac:dyDescent="0.25">
      <c r="A4932">
        <v>21</v>
      </c>
      <c r="B4932">
        <v>20.310631757977287</v>
      </c>
    </row>
    <row r="4933" spans="1:2" x14ac:dyDescent="0.25">
      <c r="A4933">
        <v>23</v>
      </c>
      <c r="B4933">
        <v>21.427278962457304</v>
      </c>
    </row>
    <row r="4934" spans="1:2" x14ac:dyDescent="0.25">
      <c r="A4934">
        <v>25</v>
      </c>
      <c r="B4934">
        <v>20.649587923330028</v>
      </c>
    </row>
    <row r="4935" spans="1:2" x14ac:dyDescent="0.25">
      <c r="A4935">
        <v>27</v>
      </c>
      <c r="B4935">
        <v>20.413073553925141</v>
      </c>
    </row>
    <row r="4936" spans="1:2" x14ac:dyDescent="0.25">
      <c r="A4936">
        <v>29</v>
      </c>
      <c r="B4936">
        <v>21.655390136442939</v>
      </c>
    </row>
    <row r="4937" spans="1:2" x14ac:dyDescent="0.25">
      <c r="A4937">
        <v>31</v>
      </c>
      <c r="B4937">
        <v>20.825202430669219</v>
      </c>
    </row>
    <row r="4938" spans="1:2" x14ac:dyDescent="0.25">
      <c r="A4938">
        <v>33</v>
      </c>
      <c r="B4938">
        <v>20.515515349872995</v>
      </c>
    </row>
    <row r="4939" spans="1:2" x14ac:dyDescent="0.25">
      <c r="A4939">
        <v>35</v>
      </c>
      <c r="B4939">
        <v>21.331841355461432</v>
      </c>
    </row>
    <row r="4940" spans="1:2" x14ac:dyDescent="0.25">
      <c r="A4940">
        <v>37</v>
      </c>
      <c r="B4940">
        <v>21.000816938008409</v>
      </c>
    </row>
    <row r="4941" spans="1:2" x14ac:dyDescent="0.25">
      <c r="A4941">
        <v>39</v>
      </c>
      <c r="B4941">
        <v>20.617957145820849</v>
      </c>
    </row>
    <row r="4942" spans="1:2" x14ac:dyDescent="0.25">
      <c r="A4942">
        <v>41</v>
      </c>
      <c r="B4942">
        <v>20.986218997694198</v>
      </c>
    </row>
    <row r="4943" spans="1:2" x14ac:dyDescent="0.25">
      <c r="A4943">
        <v>43</v>
      </c>
      <c r="B4943">
        <v>21.1764314453476</v>
      </c>
    </row>
    <row r="4944" spans="1:2" x14ac:dyDescent="0.25">
      <c r="A4944">
        <v>45</v>
      </c>
      <c r="B4944">
        <v>20.685255092401409</v>
      </c>
    </row>
    <row r="4945" spans="1:2" x14ac:dyDescent="0.25">
      <c r="A4945">
        <v>47</v>
      </c>
      <c r="B4945">
        <v>20.676219431697987</v>
      </c>
    </row>
    <row r="4946" spans="1:2" x14ac:dyDescent="0.25">
      <c r="A4946">
        <v>49</v>
      </c>
      <c r="B4946">
        <v>21.050745144955769</v>
      </c>
    </row>
    <row r="4947" spans="1:2" x14ac:dyDescent="0.25">
      <c r="A4947">
        <v>51</v>
      </c>
      <c r="B4947">
        <v>20.576720971545313</v>
      </c>
    </row>
    <row r="4948" spans="1:2" x14ac:dyDescent="0.25">
      <c r="A4948">
        <v>53</v>
      </c>
      <c r="B4948">
        <v>20.567659125814945</v>
      </c>
    </row>
    <row r="4949" spans="1:2" x14ac:dyDescent="0.25">
      <c r="A4949">
        <v>55</v>
      </c>
      <c r="B4949">
        <v>20.864177122743069</v>
      </c>
    </row>
    <row r="4950" spans="1:2" x14ac:dyDescent="0.25">
      <c r="A4950">
        <v>57</v>
      </c>
      <c r="B4950">
        <v>20.467667639881547</v>
      </c>
    </row>
    <row r="4951" spans="1:2" x14ac:dyDescent="0.25">
      <c r="A4951">
        <v>59</v>
      </c>
      <c r="B4951">
        <v>20.458542959449687</v>
      </c>
    </row>
    <row r="4952" spans="1:2" x14ac:dyDescent="0.25">
      <c r="A4952">
        <v>61</v>
      </c>
      <c r="B4952">
        <v>20.676233403344213</v>
      </c>
    </row>
    <row r="4953" spans="1:2" x14ac:dyDescent="0.25">
      <c r="A4953">
        <v>63</v>
      </c>
      <c r="B4953">
        <v>20.357680886083216</v>
      </c>
    </row>
    <row r="4954" spans="1:2" x14ac:dyDescent="0.25">
      <c r="A4954">
        <v>65</v>
      </c>
      <c r="B4954">
        <v>20.348461991854268</v>
      </c>
    </row>
    <row r="4955" spans="1:2" x14ac:dyDescent="0.25">
      <c r="A4955">
        <v>67</v>
      </c>
      <c r="B4955">
        <v>20.486288269834535</v>
      </c>
    </row>
    <row r="4956" spans="1:2" x14ac:dyDescent="0.25">
      <c r="A4956">
        <v>69</v>
      </c>
      <c r="B4956">
        <v>20.246425101894442</v>
      </c>
    </row>
    <row r="4957" spans="1:2" x14ac:dyDescent="0.25">
      <c r="A4957">
        <v>71</v>
      </c>
      <c r="B4957">
        <v>20.237088298971461</v>
      </c>
    </row>
    <row r="4958" spans="1:2" x14ac:dyDescent="0.25">
      <c r="A4958">
        <v>73</v>
      </c>
      <c r="B4958">
        <v>20.293875324256511</v>
      </c>
    </row>
    <row r="4959" spans="1:2" x14ac:dyDescent="0.25">
      <c r="A4959">
        <v>75</v>
      </c>
      <c r="B4959">
        <v>20.133660533329525</v>
      </c>
    </row>
    <row r="4960" spans="1:2" x14ac:dyDescent="0.25">
      <c r="A4960">
        <v>77</v>
      </c>
      <c r="B4960">
        <v>20.124190123032687</v>
      </c>
    </row>
    <row r="4961" spans="1:2" x14ac:dyDescent="0.25">
      <c r="A4961">
        <v>79</v>
      </c>
      <c r="B4961">
        <v>20.098689724913974</v>
      </c>
    </row>
    <row r="4962" spans="1:2" x14ac:dyDescent="0.25">
      <c r="A4962">
        <v>81</v>
      </c>
      <c r="B4962">
        <v>20.019237897468948</v>
      </c>
    </row>
    <row r="4963" spans="1:2" x14ac:dyDescent="0.25">
      <c r="A4963">
        <v>2</v>
      </c>
      <c r="B4963">
        <v>20</v>
      </c>
    </row>
    <row r="4964" spans="1:2" x14ac:dyDescent="0.25">
      <c r="A4964">
        <v>4</v>
      </c>
      <c r="B4964">
        <v>20</v>
      </c>
    </row>
    <row r="4965" spans="1:2" x14ac:dyDescent="0.25">
      <c r="A4965">
        <v>6</v>
      </c>
      <c r="B4965">
        <v>20</v>
      </c>
    </row>
    <row r="4966" spans="1:2" x14ac:dyDescent="0.25">
      <c r="A4966">
        <v>8</v>
      </c>
      <c r="B4966">
        <v>20</v>
      </c>
    </row>
    <row r="4967" spans="1:2" x14ac:dyDescent="0.25">
      <c r="A4967">
        <v>10</v>
      </c>
      <c r="B4967">
        <v>20</v>
      </c>
    </row>
    <row r="4968" spans="1:2" x14ac:dyDescent="0.25">
      <c r="A4968">
        <v>12</v>
      </c>
      <c r="B4968">
        <v>20.128143054045108</v>
      </c>
    </row>
    <row r="4969" spans="1:2" x14ac:dyDescent="0.25">
      <c r="A4969">
        <v>14</v>
      </c>
      <c r="B4969">
        <v>20.111884590744392</v>
      </c>
    </row>
    <row r="4970" spans="1:2" x14ac:dyDescent="0.25">
      <c r="A4970">
        <v>16</v>
      </c>
      <c r="B4970">
        <v>20</v>
      </c>
    </row>
    <row r="4971" spans="1:2" x14ac:dyDescent="0.25">
      <c r="A4971">
        <v>18</v>
      </c>
      <c r="B4971">
        <v>20.218372595830488</v>
      </c>
    </row>
    <row r="4972" spans="1:2" x14ac:dyDescent="0.25">
      <c r="A4972">
        <v>20</v>
      </c>
      <c r="B4972">
        <v>20.177740030996574</v>
      </c>
    </row>
    <row r="4973" spans="1:2" x14ac:dyDescent="0.25">
      <c r="A4973">
        <v>22</v>
      </c>
      <c r="B4973">
        <v>19.977812017287331</v>
      </c>
    </row>
    <row r="4974" spans="1:2" x14ac:dyDescent="0.25">
      <c r="A4974">
        <v>24</v>
      </c>
      <c r="B4974">
        <v>20.309900395285204</v>
      </c>
    </row>
    <row r="4975" spans="1:2" x14ac:dyDescent="0.25">
      <c r="A4975">
        <v>26</v>
      </c>
      <c r="B4975">
        <v>20.243595471248764</v>
      </c>
    </row>
    <row r="4976" spans="1:2" x14ac:dyDescent="0.25">
      <c r="A4976">
        <v>28</v>
      </c>
      <c r="B4976">
        <v>19.970494746148201</v>
      </c>
    </row>
    <row r="4977" spans="1:2" x14ac:dyDescent="0.25">
      <c r="A4977">
        <v>30</v>
      </c>
      <c r="B4977">
        <v>20.390639550276223</v>
      </c>
    </row>
    <row r="4978" spans="1:2" x14ac:dyDescent="0.25">
      <c r="A4978">
        <v>32</v>
      </c>
      <c r="B4978">
        <v>20.309450911500953</v>
      </c>
    </row>
    <row r="4979" spans="1:2" x14ac:dyDescent="0.25">
      <c r="A4979">
        <v>34</v>
      </c>
      <c r="B4979">
        <v>19.963177475009072</v>
      </c>
    </row>
    <row r="4980" spans="1:2" x14ac:dyDescent="0.25">
      <c r="A4980">
        <v>36</v>
      </c>
      <c r="B4980">
        <v>20.486188428563448</v>
      </c>
    </row>
    <row r="4981" spans="1:2" x14ac:dyDescent="0.25">
      <c r="A4981">
        <v>38</v>
      </c>
      <c r="B4981">
        <v>20.375306351753142</v>
      </c>
    </row>
    <row r="4982" spans="1:2" x14ac:dyDescent="0.25">
      <c r="A4982">
        <v>40</v>
      </c>
      <c r="B4982">
        <v>19.955860203869943</v>
      </c>
    </row>
    <row r="4983" spans="1:2" x14ac:dyDescent="0.25">
      <c r="A4983">
        <v>42</v>
      </c>
      <c r="B4983">
        <v>20.567159429781828</v>
      </c>
    </row>
    <row r="4984" spans="1:2" x14ac:dyDescent="0.25">
      <c r="A4984">
        <v>44</v>
      </c>
      <c r="B4984">
        <v>20.441161792005349</v>
      </c>
    </row>
    <row r="4985" spans="1:2" x14ac:dyDescent="0.25">
      <c r="A4985">
        <v>46</v>
      </c>
      <c r="B4985">
        <v>19.951053207685618</v>
      </c>
    </row>
    <row r="4986" spans="1:2" x14ac:dyDescent="0.25">
      <c r="A4986">
        <v>48</v>
      </c>
      <c r="B4986">
        <v>20.629180166380873</v>
      </c>
    </row>
    <row r="4987" spans="1:2" x14ac:dyDescent="0.25">
      <c r="A4987">
        <v>50</v>
      </c>
      <c r="B4987">
        <v>20.394029429358415</v>
      </c>
    </row>
    <row r="4988" spans="1:2" x14ac:dyDescent="0.25">
      <c r="A4988">
        <v>52</v>
      </c>
      <c r="B4988">
        <v>19.958805644889626</v>
      </c>
    </row>
    <row r="4989" spans="1:2" x14ac:dyDescent="0.25">
      <c r="A4989">
        <v>54</v>
      </c>
      <c r="B4989">
        <v>20.52546734210852</v>
      </c>
    </row>
    <row r="4990" spans="1:2" x14ac:dyDescent="0.25">
      <c r="A4990">
        <v>56</v>
      </c>
      <c r="B4990">
        <v>20.32406642102864</v>
      </c>
    </row>
    <row r="4991" spans="1:2" x14ac:dyDescent="0.25">
      <c r="A4991">
        <v>58</v>
      </c>
      <c r="B4991">
        <v>19.966595168579893</v>
      </c>
    </row>
    <row r="4992" spans="1:2" x14ac:dyDescent="0.25">
      <c r="A4992">
        <v>60</v>
      </c>
      <c r="B4992">
        <v>20.420846125178105</v>
      </c>
    </row>
    <row r="4993" spans="1:2" x14ac:dyDescent="0.25">
      <c r="A4993">
        <v>62</v>
      </c>
      <c r="B4993">
        <v>20.253587526254069</v>
      </c>
    </row>
    <row r="4994" spans="1:2" x14ac:dyDescent="0.25">
      <c r="A4994">
        <v>64</v>
      </c>
      <c r="B4994">
        <v>19.974451365279773</v>
      </c>
    </row>
    <row r="4995" spans="1:2" x14ac:dyDescent="0.25">
      <c r="A4995">
        <v>66</v>
      </c>
      <c r="B4995">
        <v>20.314588710623759</v>
      </c>
    </row>
    <row r="4996" spans="1:2" x14ac:dyDescent="0.25">
      <c r="A4996">
        <v>68</v>
      </c>
      <c r="B4996">
        <v>20.182358101187951</v>
      </c>
    </row>
    <row r="4997" spans="1:2" x14ac:dyDescent="0.25">
      <c r="A4997">
        <v>70</v>
      </c>
      <c r="B4997">
        <v>19.982398207007535</v>
      </c>
    </row>
    <row r="4998" spans="1:2" x14ac:dyDescent="0.25">
      <c r="A4998">
        <v>72</v>
      </c>
      <c r="B4998">
        <v>20.206089348781177</v>
      </c>
    </row>
    <row r="4999" spans="1:2" x14ac:dyDescent="0.25">
      <c r="A4999">
        <v>74</v>
      </c>
      <c r="B4999">
        <v>20.110203246596186</v>
      </c>
    </row>
    <row r="5000" spans="1:2" x14ac:dyDescent="0.25">
      <c r="A5000">
        <v>76</v>
      </c>
      <c r="B5000">
        <v>19.990452819047885</v>
      </c>
    </row>
    <row r="5001" spans="1:2" x14ac:dyDescent="0.25">
      <c r="A5001">
        <v>78</v>
      </c>
      <c r="B5001">
        <v>20.094906961550606</v>
      </c>
    </row>
    <row r="5002" spans="1:2" x14ac:dyDescent="0.25">
      <c r="A5002">
        <v>80</v>
      </c>
      <c r="B5002">
        <v>20.037008646842736</v>
      </c>
    </row>
    <row r="5003" spans="1:2" x14ac:dyDescent="0.25">
      <c r="A5003">
        <v>82</v>
      </c>
      <c r="B5003">
        <v>19.998625864466501</v>
      </c>
    </row>
    <row r="5004" spans="1:2" x14ac:dyDescent="0.25">
      <c r="A5004">
        <v>1</v>
      </c>
      <c r="B5004">
        <v>20</v>
      </c>
    </row>
    <row r="5005" spans="1:2" x14ac:dyDescent="0.25">
      <c r="A5005">
        <v>3</v>
      </c>
      <c r="B5005">
        <v>20</v>
      </c>
    </row>
    <row r="5006" spans="1:2" x14ac:dyDescent="0.25">
      <c r="A5006">
        <v>5</v>
      </c>
      <c r="B5006">
        <v>20</v>
      </c>
    </row>
    <row r="5007" spans="1:2" x14ac:dyDescent="0.25">
      <c r="A5007">
        <v>7</v>
      </c>
      <c r="B5007">
        <v>20.108109859034268</v>
      </c>
    </row>
    <row r="5008" spans="1:2" x14ac:dyDescent="0.25">
      <c r="A5008">
        <v>9</v>
      </c>
      <c r="B5008">
        <v>20.097211349752591</v>
      </c>
    </row>
    <row r="5009" spans="1:2" x14ac:dyDescent="0.25">
      <c r="A5009">
        <v>11</v>
      </c>
      <c r="B5009">
        <v>20.438370299693776</v>
      </c>
    </row>
    <row r="5010" spans="1:2" x14ac:dyDescent="0.25">
      <c r="A5010">
        <v>13</v>
      </c>
      <c r="B5010">
        <v>20.283724366373413</v>
      </c>
    </row>
    <row r="5011" spans="1:2" x14ac:dyDescent="0.25">
      <c r="A5011">
        <v>15</v>
      </c>
      <c r="B5011">
        <v>20.199653145700445</v>
      </c>
    </row>
    <row r="5012" spans="1:2" x14ac:dyDescent="0.25">
      <c r="A5012">
        <v>17</v>
      </c>
      <c r="B5012">
        <v>20.986447845535729</v>
      </c>
    </row>
    <row r="5013" spans="1:2" x14ac:dyDescent="0.25">
      <c r="A5013">
        <v>19</v>
      </c>
      <c r="B5013">
        <v>20.459338873712582</v>
      </c>
    </row>
    <row r="5014" spans="1:2" x14ac:dyDescent="0.25">
      <c r="A5014">
        <v>21</v>
      </c>
      <c r="B5014">
        <v>20.302094941648299</v>
      </c>
    </row>
    <row r="5015" spans="1:2" x14ac:dyDescent="0.25">
      <c r="A5015">
        <v>23</v>
      </c>
      <c r="B5015">
        <v>21.396801649538876</v>
      </c>
    </row>
    <row r="5016" spans="1:2" x14ac:dyDescent="0.25">
      <c r="A5016">
        <v>25</v>
      </c>
      <c r="B5016">
        <v>20.634953381051762</v>
      </c>
    </row>
    <row r="5017" spans="1:2" x14ac:dyDescent="0.25">
      <c r="A5017">
        <v>27</v>
      </c>
      <c r="B5017">
        <v>20.404536737596153</v>
      </c>
    </row>
    <row r="5018" spans="1:2" x14ac:dyDescent="0.25">
      <c r="A5018">
        <v>29</v>
      </c>
      <c r="B5018">
        <v>21.68197010024662</v>
      </c>
    </row>
    <row r="5019" spans="1:2" x14ac:dyDescent="0.25">
      <c r="A5019">
        <v>31</v>
      </c>
      <c r="B5019">
        <v>20.810567888390953</v>
      </c>
    </row>
    <row r="5020" spans="1:2" x14ac:dyDescent="0.25">
      <c r="A5020">
        <v>33</v>
      </c>
      <c r="B5020">
        <v>20.506978533544007</v>
      </c>
    </row>
    <row r="5021" spans="1:2" x14ac:dyDescent="0.25">
      <c r="A5021">
        <v>35</v>
      </c>
      <c r="B5021">
        <v>21.35938550140698</v>
      </c>
    </row>
    <row r="5022" spans="1:2" x14ac:dyDescent="0.25">
      <c r="A5022">
        <v>37</v>
      </c>
      <c r="B5022">
        <v>20.986182395730143</v>
      </c>
    </row>
    <row r="5023" spans="1:2" x14ac:dyDescent="0.25">
      <c r="A5023">
        <v>39</v>
      </c>
      <c r="B5023">
        <v>20.609420329491861</v>
      </c>
    </row>
    <row r="5024" spans="1:2" x14ac:dyDescent="0.25">
      <c r="A5024">
        <v>41</v>
      </c>
      <c r="B5024">
        <v>21.016283422489508</v>
      </c>
    </row>
    <row r="5025" spans="1:2" x14ac:dyDescent="0.25">
      <c r="A5025">
        <v>43</v>
      </c>
      <c r="B5025">
        <v>21.161796903069334</v>
      </c>
    </row>
    <row r="5026" spans="1:2" x14ac:dyDescent="0.25">
      <c r="A5026">
        <v>45</v>
      </c>
      <c r="B5026">
        <v>20.694290296511181</v>
      </c>
    </row>
    <row r="5027" spans="1:2" x14ac:dyDescent="0.25">
      <c r="A5027">
        <v>47</v>
      </c>
      <c r="B5027">
        <v>20.685255092401409</v>
      </c>
    </row>
    <row r="5028" spans="1:2" x14ac:dyDescent="0.25">
      <c r="A5028">
        <v>49</v>
      </c>
      <c r="B5028">
        <v>21.066253102735629</v>
      </c>
    </row>
    <row r="5029" spans="1:2" x14ac:dyDescent="0.25">
      <c r="A5029">
        <v>51</v>
      </c>
      <c r="B5029">
        <v>20.585779188907864</v>
      </c>
    </row>
    <row r="5030" spans="1:2" x14ac:dyDescent="0.25">
      <c r="A5030">
        <v>53</v>
      </c>
      <c r="B5030">
        <v>20.576720971545313</v>
      </c>
    </row>
    <row r="5031" spans="1:2" x14ac:dyDescent="0.25">
      <c r="A5031">
        <v>55</v>
      </c>
      <c r="B5031">
        <v>20.879767360759953</v>
      </c>
    </row>
    <row r="5032" spans="1:2" x14ac:dyDescent="0.25">
      <c r="A5032">
        <v>57</v>
      </c>
      <c r="B5032">
        <v>20.47678579105381</v>
      </c>
    </row>
    <row r="5033" spans="1:2" x14ac:dyDescent="0.25">
      <c r="A5033">
        <v>59</v>
      </c>
      <c r="B5033">
        <v>20.467667639881547</v>
      </c>
    </row>
    <row r="5034" spans="1:2" x14ac:dyDescent="0.25">
      <c r="A5034">
        <v>61</v>
      </c>
      <c r="B5034">
        <v>20.691964183928565</v>
      </c>
    </row>
    <row r="5035" spans="1:2" x14ac:dyDescent="0.25">
      <c r="A5035">
        <v>63</v>
      </c>
      <c r="B5035">
        <v>20.366890910658125</v>
      </c>
    </row>
    <row r="5036" spans="1:2" x14ac:dyDescent="0.25">
      <c r="A5036">
        <v>65</v>
      </c>
      <c r="B5036">
        <v>20.357680886083216</v>
      </c>
    </row>
    <row r="5037" spans="1:2" x14ac:dyDescent="0.25">
      <c r="A5037">
        <v>67</v>
      </c>
      <c r="B5037">
        <v>20.502205965750225</v>
      </c>
    </row>
    <row r="5038" spans="1:2" x14ac:dyDescent="0.25">
      <c r="A5038">
        <v>69</v>
      </c>
      <c r="B5038">
        <v>20.255751374209058</v>
      </c>
    </row>
    <row r="5039" spans="1:2" x14ac:dyDescent="0.25">
      <c r="A5039">
        <v>71</v>
      </c>
      <c r="B5039">
        <v>20.246425101894442</v>
      </c>
    </row>
    <row r="5040" spans="1:2" x14ac:dyDescent="0.25">
      <c r="A5040">
        <v>73</v>
      </c>
      <c r="B5040">
        <v>20.310012422513726</v>
      </c>
    </row>
    <row r="5041" spans="1:2" x14ac:dyDescent="0.25">
      <c r="A5041">
        <v>75</v>
      </c>
      <c r="B5041">
        <v>20.143119387481789</v>
      </c>
    </row>
    <row r="5042" spans="1:2" x14ac:dyDescent="0.25">
      <c r="A5042">
        <v>77</v>
      </c>
      <c r="B5042">
        <v>20.133660533329525</v>
      </c>
    </row>
    <row r="5043" spans="1:2" x14ac:dyDescent="0.25">
      <c r="A5043">
        <v>79</v>
      </c>
      <c r="B5043">
        <v>20.115065979995581</v>
      </c>
    </row>
    <row r="5044" spans="1:2" x14ac:dyDescent="0.25">
      <c r="A5044">
        <v>81</v>
      </c>
      <c r="B5044">
        <v>20.028838717733517</v>
      </c>
    </row>
    <row r="5045" spans="1:2" x14ac:dyDescent="0.25">
      <c r="A5045">
        <v>2</v>
      </c>
      <c r="B5045">
        <v>20</v>
      </c>
    </row>
    <row r="5046" spans="1:2" x14ac:dyDescent="0.25">
      <c r="A5046">
        <v>4</v>
      </c>
      <c r="B5046">
        <v>20</v>
      </c>
    </row>
    <row r="5047" spans="1:2" x14ac:dyDescent="0.25">
      <c r="A5047">
        <v>6</v>
      </c>
      <c r="B5047">
        <v>20</v>
      </c>
    </row>
    <row r="5048" spans="1:2" x14ac:dyDescent="0.25">
      <c r="A5048">
        <v>8</v>
      </c>
      <c r="B5048">
        <v>20</v>
      </c>
    </row>
    <row r="5049" spans="1:2" x14ac:dyDescent="0.25">
      <c r="A5049">
        <v>10</v>
      </c>
      <c r="B5049">
        <v>20</v>
      </c>
    </row>
    <row r="5050" spans="1:2" x14ac:dyDescent="0.25">
      <c r="A5050">
        <v>12</v>
      </c>
      <c r="B5050">
        <v>20.120623925562995</v>
      </c>
    </row>
    <row r="5051" spans="1:2" x14ac:dyDescent="0.25">
      <c r="A5051">
        <v>14</v>
      </c>
      <c r="B5051">
        <v>20.106396637390041</v>
      </c>
    </row>
    <row r="5052" spans="1:2" x14ac:dyDescent="0.25">
      <c r="A5052">
        <v>16</v>
      </c>
      <c r="B5052">
        <v>20</v>
      </c>
    </row>
    <row r="5053" spans="1:2" x14ac:dyDescent="0.25">
      <c r="A5053">
        <v>18</v>
      </c>
      <c r="B5053">
        <v>20.210853467348372</v>
      </c>
    </row>
    <row r="5054" spans="1:2" x14ac:dyDescent="0.25">
      <c r="A5054">
        <v>20</v>
      </c>
      <c r="B5054">
        <v>20.172252077642224</v>
      </c>
    </row>
    <row r="5055" spans="1:2" x14ac:dyDescent="0.25">
      <c r="A5055">
        <v>22</v>
      </c>
      <c r="B5055">
        <v>19.978421789882258</v>
      </c>
    </row>
    <row r="5056" spans="1:2" x14ac:dyDescent="0.25">
      <c r="A5056">
        <v>24</v>
      </c>
      <c r="B5056">
        <v>20.301716551929161</v>
      </c>
    </row>
    <row r="5057" spans="1:2" x14ac:dyDescent="0.25">
      <c r="A5057">
        <v>26</v>
      </c>
      <c r="B5057">
        <v>20.238107517894413</v>
      </c>
    </row>
    <row r="5058" spans="1:2" x14ac:dyDescent="0.25">
      <c r="A5058">
        <v>28</v>
      </c>
      <c r="B5058">
        <v>19.971104518743129</v>
      </c>
    </row>
    <row r="5059" spans="1:2" x14ac:dyDescent="0.25">
      <c r="A5059">
        <v>30</v>
      </c>
      <c r="B5059">
        <v>20.382817615594281</v>
      </c>
    </row>
    <row r="5060" spans="1:2" x14ac:dyDescent="0.25">
      <c r="A5060">
        <v>32</v>
      </c>
      <c r="B5060">
        <v>20.303962958146602</v>
      </c>
    </row>
    <row r="5061" spans="1:2" x14ac:dyDescent="0.25">
      <c r="A5061">
        <v>34</v>
      </c>
      <c r="B5061">
        <v>19.963787247603999</v>
      </c>
    </row>
    <row r="5062" spans="1:2" x14ac:dyDescent="0.25">
      <c r="A5062">
        <v>36</v>
      </c>
      <c r="B5062">
        <v>20.478114490868137</v>
      </c>
    </row>
    <row r="5063" spans="1:2" x14ac:dyDescent="0.25">
      <c r="A5063">
        <v>38</v>
      </c>
      <c r="B5063">
        <v>20.369818398398792</v>
      </c>
    </row>
    <row r="5064" spans="1:2" x14ac:dyDescent="0.25">
      <c r="A5064">
        <v>40</v>
      </c>
      <c r="B5064">
        <v>19.95646997646487</v>
      </c>
    </row>
    <row r="5065" spans="1:2" x14ac:dyDescent="0.25">
      <c r="A5065">
        <v>42</v>
      </c>
      <c r="B5065">
        <v>20.559315947375037</v>
      </c>
    </row>
    <row r="5066" spans="1:2" x14ac:dyDescent="0.25">
      <c r="A5066">
        <v>44</v>
      </c>
      <c r="B5066">
        <v>20.435673838650999</v>
      </c>
    </row>
    <row r="5067" spans="1:2" x14ac:dyDescent="0.25">
      <c r="A5067">
        <v>46</v>
      </c>
      <c r="B5067">
        <v>19.950407835963492</v>
      </c>
    </row>
    <row r="5068" spans="1:2" x14ac:dyDescent="0.25">
      <c r="A5068">
        <v>48</v>
      </c>
      <c r="B5068">
        <v>20.637806131998897</v>
      </c>
    </row>
    <row r="5069" spans="1:2" x14ac:dyDescent="0.25">
      <c r="A5069">
        <v>50</v>
      </c>
      <c r="B5069">
        <v>20.399844913525861</v>
      </c>
    </row>
    <row r="5070" spans="1:2" x14ac:dyDescent="0.25">
      <c r="A5070">
        <v>52</v>
      </c>
      <c r="B5070">
        <v>19.95815862936373</v>
      </c>
    </row>
    <row r="5071" spans="1:2" x14ac:dyDescent="0.25">
      <c r="A5071">
        <v>54</v>
      </c>
      <c r="B5071">
        <v>20.534134182281498</v>
      </c>
    </row>
    <row r="5072" spans="1:2" x14ac:dyDescent="0.25">
      <c r="A5072">
        <v>56</v>
      </c>
      <c r="B5072">
        <v>20.329912760284973</v>
      </c>
    </row>
    <row r="5073" spans="1:2" x14ac:dyDescent="0.25">
      <c r="A5073">
        <v>58</v>
      </c>
      <c r="B5073">
        <v>19.965943872067587</v>
      </c>
    </row>
    <row r="5074" spans="1:2" x14ac:dyDescent="0.25">
      <c r="A5074">
        <v>60</v>
      </c>
      <c r="B5074">
        <v>20.429617637411358</v>
      </c>
    </row>
    <row r="5075" spans="1:2" x14ac:dyDescent="0.25">
      <c r="A5075">
        <v>62</v>
      </c>
      <c r="B5075">
        <v>20.259486568973202</v>
      </c>
    </row>
    <row r="5076" spans="1:2" x14ac:dyDescent="0.25">
      <c r="A5076">
        <v>64</v>
      </c>
      <c r="B5076">
        <v>19.973793506381565</v>
      </c>
    </row>
    <row r="5077" spans="1:2" x14ac:dyDescent="0.25">
      <c r="A5077">
        <v>66</v>
      </c>
      <c r="B5077">
        <v>20.323521806491119</v>
      </c>
    </row>
    <row r="5078" spans="1:2" x14ac:dyDescent="0.25">
      <c r="A5078">
        <v>68</v>
      </c>
      <c r="B5078">
        <v>20.188327237156333</v>
      </c>
    </row>
    <row r="5079" spans="1:2" x14ac:dyDescent="0.25">
      <c r="A5079">
        <v>70</v>
      </c>
      <c r="B5079">
        <v>19.981732044699349</v>
      </c>
    </row>
    <row r="5080" spans="1:2" x14ac:dyDescent="0.25">
      <c r="A5080">
        <v>72</v>
      </c>
      <c r="B5080">
        <v>20.215228485804005</v>
      </c>
    </row>
    <row r="5081" spans="1:2" x14ac:dyDescent="0.25">
      <c r="A5081">
        <v>74</v>
      </c>
      <c r="B5081">
        <v>20.116254658442642</v>
      </c>
    </row>
    <row r="5082" spans="1:2" x14ac:dyDescent="0.25">
      <c r="A5082">
        <v>76</v>
      </c>
      <c r="B5082">
        <v>19.989777186608439</v>
      </c>
    </row>
    <row r="5083" spans="1:2" x14ac:dyDescent="0.25">
      <c r="A5083">
        <v>78</v>
      </c>
      <c r="B5083">
        <v>20.104282416474117</v>
      </c>
    </row>
    <row r="5084" spans="1:2" x14ac:dyDescent="0.25">
      <c r="A5084">
        <v>80</v>
      </c>
      <c r="B5084">
        <v>20.04314974249834</v>
      </c>
    </row>
    <row r="5085" spans="1:2" x14ac:dyDescent="0.25">
      <c r="A5085">
        <v>82</v>
      </c>
      <c r="B5085">
        <v>19.997940091590461</v>
      </c>
    </row>
    <row r="5086" spans="1:2" x14ac:dyDescent="0.25">
      <c r="A5086">
        <v>1</v>
      </c>
      <c r="B5086">
        <v>20</v>
      </c>
    </row>
    <row r="5087" spans="1:2" x14ac:dyDescent="0.25">
      <c r="A5087">
        <v>3</v>
      </c>
      <c r="B5087">
        <v>20</v>
      </c>
    </row>
    <row r="5088" spans="1:2" x14ac:dyDescent="0.25">
      <c r="A5088">
        <v>5</v>
      </c>
      <c r="B5088">
        <v>20</v>
      </c>
    </row>
    <row r="5089" spans="1:2" x14ac:dyDescent="0.25">
      <c r="A5089">
        <v>7</v>
      </c>
      <c r="B5089">
        <v>20</v>
      </c>
    </row>
    <row r="5090" spans="1:2" x14ac:dyDescent="0.25">
      <c r="A5090">
        <v>9</v>
      </c>
      <c r="B5090">
        <v>20.088674533423607</v>
      </c>
    </row>
    <row r="5091" spans="1:2" x14ac:dyDescent="0.25">
      <c r="A5091">
        <v>11</v>
      </c>
      <c r="B5091">
        <v>20.379894731191914</v>
      </c>
    </row>
    <row r="5092" spans="1:2" x14ac:dyDescent="0.25">
      <c r="A5092">
        <v>13</v>
      </c>
      <c r="B5092">
        <v>20.269089824095147</v>
      </c>
    </row>
    <row r="5093" spans="1:2" x14ac:dyDescent="0.25">
      <c r="A5093">
        <v>15</v>
      </c>
      <c r="B5093">
        <v>20.191116329371457</v>
      </c>
    </row>
    <row r="5094" spans="1:2" x14ac:dyDescent="0.25">
      <c r="A5094">
        <v>17</v>
      </c>
      <c r="B5094">
        <v>20.94761673753554</v>
      </c>
    </row>
    <row r="5095" spans="1:2" x14ac:dyDescent="0.25">
      <c r="A5095">
        <v>19</v>
      </c>
      <c r="B5095">
        <v>20.44470433143432</v>
      </c>
    </row>
    <row r="5096" spans="1:2" x14ac:dyDescent="0.25">
      <c r="A5096">
        <v>21</v>
      </c>
      <c r="B5096">
        <v>20.293558125319311</v>
      </c>
    </row>
    <row r="5097" spans="1:2" x14ac:dyDescent="0.25">
      <c r="A5097">
        <v>23</v>
      </c>
      <c r="B5097">
        <v>21.365836548596704</v>
      </c>
    </row>
    <row r="5098" spans="1:2" x14ac:dyDescent="0.25">
      <c r="A5098">
        <v>25</v>
      </c>
      <c r="B5098">
        <v>20.620318838773496</v>
      </c>
    </row>
    <row r="5099" spans="1:2" x14ac:dyDescent="0.25">
      <c r="A5099">
        <v>27</v>
      </c>
      <c r="B5099">
        <v>20.395999921267165</v>
      </c>
    </row>
    <row r="5100" spans="1:2" x14ac:dyDescent="0.25">
      <c r="A5100">
        <v>29</v>
      </c>
      <c r="B5100">
        <v>21.708544213826301</v>
      </c>
    </row>
    <row r="5101" spans="1:2" x14ac:dyDescent="0.25">
      <c r="A5101">
        <v>31</v>
      </c>
      <c r="B5101">
        <v>20.795933346112687</v>
      </c>
    </row>
    <row r="5102" spans="1:2" x14ac:dyDescent="0.25">
      <c r="A5102">
        <v>33</v>
      </c>
      <c r="B5102">
        <v>20.49844171721502</v>
      </c>
    </row>
    <row r="5103" spans="1:2" x14ac:dyDescent="0.25">
      <c r="A5103">
        <v>35</v>
      </c>
      <c r="B5103">
        <v>21.386784633786444</v>
      </c>
    </row>
    <row r="5104" spans="1:2" x14ac:dyDescent="0.25">
      <c r="A5104">
        <v>37</v>
      </c>
      <c r="B5104">
        <v>20.971547853451877</v>
      </c>
    </row>
    <row r="5105" spans="1:2" x14ac:dyDescent="0.25">
      <c r="A5105">
        <v>39</v>
      </c>
      <c r="B5105">
        <v>20.600883513162874</v>
      </c>
    </row>
    <row r="5106" spans="1:2" x14ac:dyDescent="0.25">
      <c r="A5106">
        <v>41</v>
      </c>
      <c r="B5106">
        <v>21.046092675531757</v>
      </c>
    </row>
    <row r="5107" spans="1:2" x14ac:dyDescent="0.25">
      <c r="A5107">
        <v>43</v>
      </c>
      <c r="B5107">
        <v>21.147162360791068</v>
      </c>
    </row>
    <row r="5108" spans="1:2" x14ac:dyDescent="0.25">
      <c r="A5108">
        <v>45</v>
      </c>
      <c r="B5108">
        <v>20.703325309110728</v>
      </c>
    </row>
    <row r="5109" spans="1:2" x14ac:dyDescent="0.25">
      <c r="A5109">
        <v>47</v>
      </c>
      <c r="B5109">
        <v>20.694290296511181</v>
      </c>
    </row>
    <row r="5110" spans="1:2" x14ac:dyDescent="0.25">
      <c r="A5110">
        <v>49</v>
      </c>
      <c r="B5110">
        <v>21.081757085072947</v>
      </c>
    </row>
    <row r="5111" spans="1:2" x14ac:dyDescent="0.25">
      <c r="A5111">
        <v>51</v>
      </c>
      <c r="B5111">
        <v>20.594834036777101</v>
      </c>
    </row>
    <row r="5112" spans="1:2" x14ac:dyDescent="0.25">
      <c r="A5112">
        <v>53</v>
      </c>
      <c r="B5112">
        <v>20.585779188907864</v>
      </c>
    </row>
    <row r="5113" spans="1:2" x14ac:dyDescent="0.25">
      <c r="A5113">
        <v>55</v>
      </c>
      <c r="B5113">
        <v>20.89534838397805</v>
      </c>
    </row>
    <row r="5114" spans="1:2" x14ac:dyDescent="0.25">
      <c r="A5114">
        <v>57</v>
      </c>
      <c r="B5114">
        <v>20.485897636303758</v>
      </c>
    </row>
    <row r="5115" spans="1:2" x14ac:dyDescent="0.25">
      <c r="A5115">
        <v>59</v>
      </c>
      <c r="B5115">
        <v>20.47678579105381</v>
      </c>
    </row>
    <row r="5116" spans="1:2" x14ac:dyDescent="0.25">
      <c r="A5116">
        <v>61</v>
      </c>
      <c r="B5116">
        <v>20.707681293892954</v>
      </c>
    </row>
    <row r="5117" spans="1:2" x14ac:dyDescent="0.25">
      <c r="A5117">
        <v>63</v>
      </c>
      <c r="B5117">
        <v>20.376092235063908</v>
      </c>
    </row>
    <row r="5118" spans="1:2" x14ac:dyDescent="0.25">
      <c r="A5118">
        <v>65</v>
      </c>
      <c r="B5118">
        <v>20.366890910658125</v>
      </c>
    </row>
    <row r="5119" spans="1:2" x14ac:dyDescent="0.25">
      <c r="A5119">
        <v>67</v>
      </c>
      <c r="B5119">
        <v>20.518106653854364</v>
      </c>
    </row>
    <row r="5120" spans="1:2" x14ac:dyDescent="0.25">
      <c r="A5120">
        <v>69</v>
      </c>
      <c r="B5120">
        <v>20.265067228638365</v>
      </c>
    </row>
    <row r="5121" spans="1:2" x14ac:dyDescent="0.25">
      <c r="A5121">
        <v>71</v>
      </c>
      <c r="B5121">
        <v>20.255751374209058</v>
      </c>
    </row>
    <row r="5122" spans="1:2" x14ac:dyDescent="0.25">
      <c r="A5122">
        <v>73</v>
      </c>
      <c r="B5122">
        <v>20.326130323102188</v>
      </c>
    </row>
    <row r="5123" spans="1:2" x14ac:dyDescent="0.25">
      <c r="A5123">
        <v>75</v>
      </c>
      <c r="B5123">
        <v>20.152566749623666</v>
      </c>
    </row>
    <row r="5124" spans="1:2" x14ac:dyDescent="0.25">
      <c r="A5124">
        <v>77</v>
      </c>
      <c r="B5124">
        <v>20.143119387481789</v>
      </c>
    </row>
    <row r="5125" spans="1:2" x14ac:dyDescent="0.25">
      <c r="A5125">
        <v>79</v>
      </c>
      <c r="B5125">
        <v>20.131421814874695</v>
      </c>
    </row>
    <row r="5126" spans="1:2" x14ac:dyDescent="0.25">
      <c r="A5126">
        <v>81</v>
      </c>
      <c r="B5126">
        <v>20.038427488596618</v>
      </c>
    </row>
    <row r="5127" spans="1:2" x14ac:dyDescent="0.25">
      <c r="A5127">
        <v>2</v>
      </c>
      <c r="B5127">
        <v>20</v>
      </c>
    </row>
    <row r="5128" spans="1:2" x14ac:dyDescent="0.25">
      <c r="A5128">
        <v>4</v>
      </c>
      <c r="B5128">
        <v>20</v>
      </c>
    </row>
    <row r="5129" spans="1:2" x14ac:dyDescent="0.25">
      <c r="A5129">
        <v>6</v>
      </c>
      <c r="B5129">
        <v>20</v>
      </c>
    </row>
    <row r="5130" spans="1:2" x14ac:dyDescent="0.25">
      <c r="A5130">
        <v>8</v>
      </c>
      <c r="B5130">
        <v>20</v>
      </c>
    </row>
    <row r="5131" spans="1:2" x14ac:dyDescent="0.25">
      <c r="A5131">
        <v>10</v>
      </c>
      <c r="B5131">
        <v>20</v>
      </c>
    </row>
    <row r="5132" spans="1:2" x14ac:dyDescent="0.25">
      <c r="A5132">
        <v>12</v>
      </c>
      <c r="B5132">
        <v>20.113104797080883</v>
      </c>
    </row>
    <row r="5133" spans="1:2" x14ac:dyDescent="0.25">
      <c r="A5133">
        <v>14</v>
      </c>
      <c r="B5133">
        <v>20.100908684035691</v>
      </c>
    </row>
    <row r="5134" spans="1:2" x14ac:dyDescent="0.25">
      <c r="A5134">
        <v>16</v>
      </c>
      <c r="B5134">
        <v>20</v>
      </c>
    </row>
    <row r="5135" spans="1:2" x14ac:dyDescent="0.25">
      <c r="A5135">
        <v>18</v>
      </c>
      <c r="B5135">
        <v>20.203334338866256</v>
      </c>
    </row>
    <row r="5136" spans="1:2" x14ac:dyDescent="0.25">
      <c r="A5136">
        <v>20</v>
      </c>
      <c r="B5136">
        <v>20.166764124287877</v>
      </c>
    </row>
    <row r="5137" spans="1:2" x14ac:dyDescent="0.25">
      <c r="A5137">
        <v>22</v>
      </c>
      <c r="B5137">
        <v>20</v>
      </c>
    </row>
    <row r="5138" spans="1:2" x14ac:dyDescent="0.25">
      <c r="A5138">
        <v>24</v>
      </c>
      <c r="B5138">
        <v>20.293563880651647</v>
      </c>
    </row>
    <row r="5139" spans="1:2" x14ac:dyDescent="0.25">
      <c r="A5139">
        <v>26</v>
      </c>
      <c r="B5139">
        <v>20.232619564540066</v>
      </c>
    </row>
    <row r="5140" spans="1:2" x14ac:dyDescent="0.25">
      <c r="A5140">
        <v>28</v>
      </c>
      <c r="B5140">
        <v>19.971714291338056</v>
      </c>
    </row>
    <row r="5141" spans="1:2" x14ac:dyDescent="0.25">
      <c r="A5141">
        <v>30</v>
      </c>
      <c r="B5141">
        <v>20.375019017868038</v>
      </c>
    </row>
    <row r="5142" spans="1:2" x14ac:dyDescent="0.25">
      <c r="A5142">
        <v>32</v>
      </c>
      <c r="B5142">
        <v>20.298475004792252</v>
      </c>
    </row>
    <row r="5143" spans="1:2" x14ac:dyDescent="0.25">
      <c r="A5143">
        <v>34</v>
      </c>
      <c r="B5143">
        <v>19.964397020198927</v>
      </c>
    </row>
    <row r="5144" spans="1:2" x14ac:dyDescent="0.25">
      <c r="A5144">
        <v>36</v>
      </c>
      <c r="B5144">
        <v>20.470059813221404</v>
      </c>
    </row>
    <row r="5145" spans="1:2" x14ac:dyDescent="0.25">
      <c r="A5145">
        <v>38</v>
      </c>
      <c r="B5145">
        <v>20.364330445044441</v>
      </c>
    </row>
    <row r="5146" spans="1:2" x14ac:dyDescent="0.25">
      <c r="A5146">
        <v>40</v>
      </c>
      <c r="B5146">
        <v>19.957079749059798</v>
      </c>
    </row>
    <row r="5147" spans="1:2" x14ac:dyDescent="0.25">
      <c r="A5147">
        <v>42</v>
      </c>
      <c r="B5147">
        <v>20.567929828451785</v>
      </c>
    </row>
    <row r="5148" spans="1:2" x14ac:dyDescent="0.25">
      <c r="A5148">
        <v>44</v>
      </c>
      <c r="B5148">
        <v>20.430185885296648</v>
      </c>
    </row>
    <row r="5149" spans="1:2" x14ac:dyDescent="0.25">
      <c r="A5149">
        <v>46</v>
      </c>
      <c r="B5149">
        <v>19.949762477920668</v>
      </c>
    </row>
    <row r="5150" spans="1:2" x14ac:dyDescent="0.25">
      <c r="A5150">
        <v>48</v>
      </c>
      <c r="B5150">
        <v>20.646431607332133</v>
      </c>
    </row>
    <row r="5151" spans="1:2" x14ac:dyDescent="0.25">
      <c r="A5151">
        <v>50</v>
      </c>
      <c r="B5151">
        <v>20.405658906902357</v>
      </c>
    </row>
    <row r="5152" spans="1:2" x14ac:dyDescent="0.25">
      <c r="A5152">
        <v>52</v>
      </c>
      <c r="B5152">
        <v>19.957511854515928</v>
      </c>
    </row>
    <row r="5153" spans="1:2" x14ac:dyDescent="0.25">
      <c r="A5153">
        <v>54</v>
      </c>
      <c r="B5153">
        <v>20.542795137127573</v>
      </c>
    </row>
    <row r="5154" spans="1:2" x14ac:dyDescent="0.25">
      <c r="A5154">
        <v>56</v>
      </c>
      <c r="B5154">
        <v>20.33575564399176</v>
      </c>
    </row>
    <row r="5155" spans="1:2" x14ac:dyDescent="0.25">
      <c r="A5155">
        <v>58</v>
      </c>
      <c r="B5155">
        <v>19.965293025978305</v>
      </c>
    </row>
    <row r="5156" spans="1:2" x14ac:dyDescent="0.25">
      <c r="A5156">
        <v>60</v>
      </c>
      <c r="B5156">
        <v>20.438378112381919</v>
      </c>
    </row>
    <row r="5157" spans="1:2" x14ac:dyDescent="0.25">
      <c r="A5157">
        <v>62</v>
      </c>
      <c r="B5157">
        <v>20.265380485209846</v>
      </c>
    </row>
    <row r="5158" spans="1:2" x14ac:dyDescent="0.25">
      <c r="A5158">
        <v>64</v>
      </c>
      <c r="B5158">
        <v>19.973136268924009</v>
      </c>
    </row>
    <row r="5159" spans="1:2" x14ac:dyDescent="0.25">
      <c r="A5159">
        <v>66</v>
      </c>
      <c r="B5159">
        <v>20.332439544496268</v>
      </c>
    </row>
    <row r="5160" spans="1:2" x14ac:dyDescent="0.25">
      <c r="A5160">
        <v>68</v>
      </c>
      <c r="B5160">
        <v>20.194289995195383</v>
      </c>
    </row>
    <row r="5161" spans="1:2" x14ac:dyDescent="0.25">
      <c r="A5161">
        <v>70</v>
      </c>
      <c r="B5161">
        <v>19.981066626525827</v>
      </c>
    </row>
    <row r="5162" spans="1:2" x14ac:dyDescent="0.25">
      <c r="A5162">
        <v>72</v>
      </c>
      <c r="B5162">
        <v>20.224349104500259</v>
      </c>
    </row>
    <row r="5163" spans="1:2" x14ac:dyDescent="0.25">
      <c r="A5163">
        <v>74</v>
      </c>
      <c r="B5163">
        <v>20.122298871163316</v>
      </c>
    </row>
    <row r="5164" spans="1:2" x14ac:dyDescent="0.25">
      <c r="A5164">
        <v>76</v>
      </c>
      <c r="B5164">
        <v>19.989102375026878</v>
      </c>
    </row>
    <row r="5165" spans="1:2" x14ac:dyDescent="0.25">
      <c r="A5165">
        <v>78</v>
      </c>
      <c r="B5165">
        <v>20.113637347505691</v>
      </c>
    </row>
    <row r="5166" spans="1:2" x14ac:dyDescent="0.25">
      <c r="A5166">
        <v>80</v>
      </c>
      <c r="B5166">
        <v>20.049283180578009</v>
      </c>
    </row>
    <row r="5167" spans="1:2" x14ac:dyDescent="0.25">
      <c r="A5167">
        <v>82</v>
      </c>
      <c r="B5167">
        <v>19.997255179385956</v>
      </c>
    </row>
    <row r="5168" spans="1:2" x14ac:dyDescent="0.25">
      <c r="A5168">
        <v>1</v>
      </c>
      <c r="B5168">
        <v>20</v>
      </c>
    </row>
    <row r="5169" spans="1:2" x14ac:dyDescent="0.25">
      <c r="A5169">
        <v>3</v>
      </c>
      <c r="B5169">
        <v>20</v>
      </c>
    </row>
    <row r="5170" spans="1:2" x14ac:dyDescent="0.25">
      <c r="A5170">
        <v>5</v>
      </c>
      <c r="B5170">
        <v>20</v>
      </c>
    </row>
    <row r="5171" spans="1:2" x14ac:dyDescent="0.25">
      <c r="A5171">
        <v>7</v>
      </c>
      <c r="B5171">
        <v>20</v>
      </c>
    </row>
    <row r="5172" spans="1:2" x14ac:dyDescent="0.25">
      <c r="A5172">
        <v>9</v>
      </c>
      <c r="B5172">
        <v>20</v>
      </c>
    </row>
    <row r="5173" spans="1:2" x14ac:dyDescent="0.25">
      <c r="A5173">
        <v>11</v>
      </c>
      <c r="B5173">
        <v>20.249553598117505</v>
      </c>
    </row>
    <row r="5174" spans="1:2" x14ac:dyDescent="0.25">
      <c r="A5174">
        <v>13</v>
      </c>
      <c r="B5174">
        <v>20.239820739538619</v>
      </c>
    </row>
    <row r="5175" spans="1:2" x14ac:dyDescent="0.25">
      <c r="A5175">
        <v>15</v>
      </c>
      <c r="B5175">
        <v>20.174042696713482</v>
      </c>
    </row>
    <row r="5176" spans="1:2" x14ac:dyDescent="0.25">
      <c r="A5176">
        <v>17</v>
      </c>
      <c r="B5176">
        <v>20.867145202583231</v>
      </c>
    </row>
    <row r="5177" spans="1:2" x14ac:dyDescent="0.25">
      <c r="A5177">
        <v>19</v>
      </c>
      <c r="B5177">
        <v>20.415435246877792</v>
      </c>
    </row>
    <row r="5178" spans="1:2" x14ac:dyDescent="0.25">
      <c r="A5178">
        <v>21</v>
      </c>
      <c r="B5178">
        <v>20.276484492661336</v>
      </c>
    </row>
    <row r="5179" spans="1:2" x14ac:dyDescent="0.25">
      <c r="A5179">
        <v>23</v>
      </c>
      <c r="B5179">
        <v>21.302367322445573</v>
      </c>
    </row>
    <row r="5180" spans="1:2" x14ac:dyDescent="0.25">
      <c r="A5180">
        <v>25</v>
      </c>
      <c r="B5180">
        <v>20.591049754216964</v>
      </c>
    </row>
    <row r="5181" spans="1:2" x14ac:dyDescent="0.25">
      <c r="A5181">
        <v>27</v>
      </c>
      <c r="B5181">
        <v>20.37892628860919</v>
      </c>
    </row>
    <row r="5182" spans="1:2" x14ac:dyDescent="0.25">
      <c r="A5182">
        <v>29</v>
      </c>
      <c r="B5182">
        <v>21.655400290365545</v>
      </c>
    </row>
    <row r="5183" spans="1:2" x14ac:dyDescent="0.25">
      <c r="A5183">
        <v>31</v>
      </c>
      <c r="B5183">
        <v>20.766664261556155</v>
      </c>
    </row>
    <row r="5184" spans="1:2" x14ac:dyDescent="0.25">
      <c r="A5184">
        <v>33</v>
      </c>
      <c r="B5184">
        <v>20.481368084557044</v>
      </c>
    </row>
    <row r="5185" spans="1:2" x14ac:dyDescent="0.25">
      <c r="A5185">
        <v>35</v>
      </c>
      <c r="B5185">
        <v>21.441194362204978</v>
      </c>
    </row>
    <row r="5186" spans="1:2" x14ac:dyDescent="0.25">
      <c r="A5186">
        <v>37</v>
      </c>
      <c r="B5186">
        <v>20.942278768895346</v>
      </c>
    </row>
    <row r="5187" spans="1:2" x14ac:dyDescent="0.25">
      <c r="A5187">
        <v>39</v>
      </c>
      <c r="B5187">
        <v>20.583809880504898</v>
      </c>
    </row>
    <row r="5188" spans="1:2" x14ac:dyDescent="0.25">
      <c r="A5188">
        <v>41</v>
      </c>
      <c r="B5188">
        <v>21.104972303758025</v>
      </c>
    </row>
    <row r="5189" spans="1:2" x14ac:dyDescent="0.25">
      <c r="A5189">
        <v>43</v>
      </c>
      <c r="B5189">
        <v>21.117893276234536</v>
      </c>
    </row>
    <row r="5190" spans="1:2" x14ac:dyDescent="0.25">
      <c r="A5190">
        <v>45</v>
      </c>
      <c r="B5190">
        <v>20.686251676452752</v>
      </c>
    </row>
    <row r="5191" spans="1:2" x14ac:dyDescent="0.25">
      <c r="A5191">
        <v>47</v>
      </c>
      <c r="B5191">
        <v>20.735899121010956</v>
      </c>
    </row>
    <row r="5192" spans="1:2" x14ac:dyDescent="0.25">
      <c r="A5192">
        <v>49</v>
      </c>
      <c r="B5192">
        <v>21.112754943555117</v>
      </c>
    </row>
    <row r="5193" spans="1:2" x14ac:dyDescent="0.25">
      <c r="A5193">
        <v>51</v>
      </c>
      <c r="B5193">
        <v>20.612934667890855</v>
      </c>
    </row>
    <row r="5194" spans="1:2" x14ac:dyDescent="0.25">
      <c r="A5194">
        <v>53</v>
      </c>
      <c r="B5194">
        <v>20.603885775741858</v>
      </c>
    </row>
    <row r="5195" spans="1:2" x14ac:dyDescent="0.25">
      <c r="A5195">
        <v>55</v>
      </c>
      <c r="B5195">
        <v>20.926484445365592</v>
      </c>
    </row>
    <row r="5196" spans="1:2" x14ac:dyDescent="0.25">
      <c r="A5196">
        <v>57</v>
      </c>
      <c r="B5196">
        <v>20.50410332160012</v>
      </c>
    </row>
    <row r="5197" spans="1:2" x14ac:dyDescent="0.25">
      <c r="A5197">
        <v>59</v>
      </c>
      <c r="B5197">
        <v>20.495003402839302</v>
      </c>
    </row>
    <row r="5198" spans="1:2" x14ac:dyDescent="0.25">
      <c r="A5198">
        <v>61</v>
      </c>
      <c r="B5198">
        <v>20.739075834189343</v>
      </c>
    </row>
    <row r="5199" spans="1:2" x14ac:dyDescent="0.25">
      <c r="A5199">
        <v>63</v>
      </c>
      <c r="B5199">
        <v>20.39446948528412</v>
      </c>
    </row>
    <row r="5200" spans="1:2" x14ac:dyDescent="0.25">
      <c r="A5200">
        <v>65</v>
      </c>
      <c r="B5200">
        <v>20.385285033585916</v>
      </c>
    </row>
    <row r="5201" spans="1:2" x14ac:dyDescent="0.25">
      <c r="A5201">
        <v>67</v>
      </c>
      <c r="B5201">
        <v>20.549857946344748</v>
      </c>
    </row>
    <row r="5202" spans="1:2" x14ac:dyDescent="0.25">
      <c r="A5202">
        <v>69</v>
      </c>
      <c r="B5202">
        <v>20.283668157403476</v>
      </c>
    </row>
    <row r="5203" spans="1:2" x14ac:dyDescent="0.25">
      <c r="A5203">
        <v>71</v>
      </c>
      <c r="B5203">
        <v>20.274372782428109</v>
      </c>
    </row>
    <row r="5204" spans="1:2" x14ac:dyDescent="0.25">
      <c r="A5204">
        <v>73</v>
      </c>
      <c r="B5204">
        <v>20.358309107170587</v>
      </c>
    </row>
    <row r="5205" spans="1:2" x14ac:dyDescent="0.25">
      <c r="A5205">
        <v>75</v>
      </c>
      <c r="B5205">
        <v>20.171427272482958</v>
      </c>
    </row>
    <row r="5206" spans="1:2" x14ac:dyDescent="0.25">
      <c r="A5206">
        <v>77</v>
      </c>
      <c r="B5206">
        <v>20.162002687485877</v>
      </c>
    </row>
    <row r="5207" spans="1:2" x14ac:dyDescent="0.25">
      <c r="A5207">
        <v>79</v>
      </c>
      <c r="B5207">
        <v>20.164072513199347</v>
      </c>
    </row>
    <row r="5208" spans="1:2" x14ac:dyDescent="0.25">
      <c r="A5208">
        <v>81</v>
      </c>
      <c r="B5208">
        <v>20.057569006199817</v>
      </c>
    </row>
    <row r="5209" spans="1:2" x14ac:dyDescent="0.25">
      <c r="A5209">
        <v>83</v>
      </c>
      <c r="B5209">
        <v>20.048004240418617</v>
      </c>
    </row>
    <row r="5210" spans="1:2" x14ac:dyDescent="0.25">
      <c r="A5210">
        <v>2</v>
      </c>
      <c r="B5210">
        <v>20</v>
      </c>
    </row>
    <row r="5211" spans="1:2" x14ac:dyDescent="0.25">
      <c r="A5211">
        <v>4</v>
      </c>
      <c r="B5211">
        <v>20</v>
      </c>
    </row>
    <row r="5212" spans="1:2" x14ac:dyDescent="0.25">
      <c r="A5212">
        <v>6</v>
      </c>
      <c r="B5212">
        <v>20</v>
      </c>
    </row>
    <row r="5213" spans="1:2" x14ac:dyDescent="0.25">
      <c r="A5213">
        <v>8</v>
      </c>
      <c r="B5213">
        <v>20</v>
      </c>
    </row>
    <row r="5214" spans="1:2" x14ac:dyDescent="0.25">
      <c r="A5214">
        <v>10</v>
      </c>
      <c r="B5214">
        <v>20</v>
      </c>
    </row>
    <row r="5215" spans="1:2" x14ac:dyDescent="0.25">
      <c r="A5215">
        <v>12</v>
      </c>
      <c r="B5215">
        <v>20.098066540116655</v>
      </c>
    </row>
    <row r="5216" spans="1:2" x14ac:dyDescent="0.25">
      <c r="A5216">
        <v>14</v>
      </c>
      <c r="B5216">
        <v>20.089932777326997</v>
      </c>
    </row>
    <row r="5217" spans="1:2" x14ac:dyDescent="0.25">
      <c r="A5217">
        <v>16</v>
      </c>
      <c r="B5217">
        <v>20</v>
      </c>
    </row>
    <row r="5218" spans="1:2" x14ac:dyDescent="0.25">
      <c r="A5218">
        <v>18</v>
      </c>
      <c r="B5218">
        <v>20.188296081902024</v>
      </c>
    </row>
    <row r="5219" spans="1:2" x14ac:dyDescent="0.25">
      <c r="A5219">
        <v>20</v>
      </c>
      <c r="B5219">
        <v>20.155788217579175</v>
      </c>
    </row>
    <row r="5220" spans="1:2" x14ac:dyDescent="0.25">
      <c r="A5220">
        <v>22</v>
      </c>
      <c r="B5220">
        <v>20</v>
      </c>
    </row>
    <row r="5221" spans="1:2" x14ac:dyDescent="0.25">
      <c r="A5221">
        <v>24</v>
      </c>
      <c r="B5221">
        <v>20.278525623687415</v>
      </c>
    </row>
    <row r="5222" spans="1:2" x14ac:dyDescent="0.25">
      <c r="A5222">
        <v>26</v>
      </c>
      <c r="B5222">
        <v>20.221643657831368</v>
      </c>
    </row>
    <row r="5223" spans="1:2" x14ac:dyDescent="0.25">
      <c r="A5223">
        <v>28</v>
      </c>
      <c r="B5223">
        <v>19.972933836527911</v>
      </c>
    </row>
    <row r="5224" spans="1:2" x14ac:dyDescent="0.25">
      <c r="A5224">
        <v>30</v>
      </c>
      <c r="B5224">
        <v>20.359493521681518</v>
      </c>
    </row>
    <row r="5225" spans="1:2" x14ac:dyDescent="0.25">
      <c r="A5225">
        <v>32</v>
      </c>
      <c r="B5225">
        <v>20.287499098083554</v>
      </c>
    </row>
    <row r="5226" spans="1:2" x14ac:dyDescent="0.25">
      <c r="A5226">
        <v>34</v>
      </c>
      <c r="B5226">
        <v>19.965616565388782</v>
      </c>
    </row>
    <row r="5227" spans="1:2" x14ac:dyDescent="0.25">
      <c r="A5227">
        <v>36</v>
      </c>
      <c r="B5227">
        <v>20.454009386226829</v>
      </c>
    </row>
    <row r="5228" spans="1:2" x14ac:dyDescent="0.25">
      <c r="A5228">
        <v>38</v>
      </c>
      <c r="B5228">
        <v>20.35335453833574</v>
      </c>
    </row>
    <row r="5229" spans="1:2" x14ac:dyDescent="0.25">
      <c r="A5229">
        <v>40</v>
      </c>
      <c r="B5229">
        <v>19.958299294249652</v>
      </c>
    </row>
    <row r="5230" spans="1:2" x14ac:dyDescent="0.25">
      <c r="A5230">
        <v>42</v>
      </c>
      <c r="B5230">
        <v>20.551441634519993</v>
      </c>
    </row>
    <row r="5231" spans="1:2" x14ac:dyDescent="0.25">
      <c r="A5231">
        <v>44</v>
      </c>
      <c r="B5231">
        <v>20.419209978587947</v>
      </c>
    </row>
    <row r="5232" spans="1:2" x14ac:dyDescent="0.25">
      <c r="A5232">
        <v>46</v>
      </c>
      <c r="B5232">
        <v>19.950982023110523</v>
      </c>
    </row>
    <row r="5233" spans="1:2" x14ac:dyDescent="0.25">
      <c r="A5233">
        <v>48</v>
      </c>
      <c r="B5233">
        <v>20.630459462857292</v>
      </c>
    </row>
    <row r="5234" spans="1:2" x14ac:dyDescent="0.25">
      <c r="A5234">
        <v>50</v>
      </c>
      <c r="B5234">
        <v>20.417283103833171</v>
      </c>
    </row>
    <row r="5235" spans="1:2" x14ac:dyDescent="0.25">
      <c r="A5235">
        <v>52</v>
      </c>
      <c r="B5235">
        <v>19.956218952293515</v>
      </c>
    </row>
    <row r="5236" spans="1:2" x14ac:dyDescent="0.25">
      <c r="A5236">
        <v>54</v>
      </c>
      <c r="B5236">
        <v>20.560101189020521</v>
      </c>
    </row>
    <row r="5237" spans="1:2" x14ac:dyDescent="0.25">
      <c r="A5237">
        <v>56</v>
      </c>
      <c r="B5237">
        <v>20.347431667012092</v>
      </c>
    </row>
    <row r="5238" spans="1:2" x14ac:dyDescent="0.25">
      <c r="A5238">
        <v>58</v>
      </c>
      <c r="B5238">
        <v>19.963992619885708</v>
      </c>
    </row>
    <row r="5239" spans="1:2" x14ac:dyDescent="0.25">
      <c r="A5239">
        <v>60</v>
      </c>
      <c r="B5239">
        <v>20.455867574341262</v>
      </c>
    </row>
    <row r="5240" spans="1:2" x14ac:dyDescent="0.25">
      <c r="A5240">
        <v>62</v>
      </c>
      <c r="B5240">
        <v>20.277153437820992</v>
      </c>
    </row>
    <row r="5241" spans="1:2" x14ac:dyDescent="0.25">
      <c r="A5241">
        <v>64</v>
      </c>
      <c r="B5241">
        <v>19.971823608193993</v>
      </c>
    </row>
    <row r="5242" spans="1:2" x14ac:dyDescent="0.25">
      <c r="A5242">
        <v>66</v>
      </c>
      <c r="B5242">
        <v>20.350230226806957</v>
      </c>
    </row>
    <row r="5243" spans="1:2" x14ac:dyDescent="0.25">
      <c r="A5243">
        <v>68</v>
      </c>
      <c r="B5243">
        <v>20.206196729879277</v>
      </c>
    </row>
    <row r="5244" spans="1:2" x14ac:dyDescent="0.25">
      <c r="A5244">
        <v>70</v>
      </c>
      <c r="B5244">
        <v>19.979737988756892</v>
      </c>
    </row>
    <row r="5245" spans="1:2" x14ac:dyDescent="0.25">
      <c r="A5245">
        <v>72</v>
      </c>
      <c r="B5245">
        <v>20.242535664370276</v>
      </c>
    </row>
    <row r="5246" spans="1:2" x14ac:dyDescent="0.25">
      <c r="A5246">
        <v>74</v>
      </c>
      <c r="B5246">
        <v>20.134365915188969</v>
      </c>
    </row>
    <row r="5247" spans="1:2" x14ac:dyDescent="0.25">
      <c r="A5247">
        <v>76</v>
      </c>
      <c r="B5247">
        <v>19.98775519482264</v>
      </c>
    </row>
    <row r="5248" spans="1:2" x14ac:dyDescent="0.25">
      <c r="A5248">
        <v>78</v>
      </c>
      <c r="B5248">
        <v>20.132286154918404</v>
      </c>
    </row>
    <row r="5249" spans="1:2" x14ac:dyDescent="0.25">
      <c r="A5249">
        <v>80</v>
      </c>
      <c r="B5249">
        <v>20.061527192449752</v>
      </c>
    </row>
    <row r="5250" spans="1:2" x14ac:dyDescent="0.25">
      <c r="A5250">
        <v>82</v>
      </c>
      <c r="B5250">
        <v>19.995887928128582</v>
      </c>
    </row>
    <row r="5251" spans="1:2" x14ac:dyDescent="0.25">
      <c r="A5251">
        <v>84</v>
      </c>
      <c r="B5251">
        <v>20.019151236595555</v>
      </c>
    </row>
    <row r="5252" spans="1:2" x14ac:dyDescent="0.25">
      <c r="A5252">
        <v>1</v>
      </c>
      <c r="B5252">
        <v>20</v>
      </c>
    </row>
    <row r="5253" spans="1:2" x14ac:dyDescent="0.25">
      <c r="A5253">
        <v>3</v>
      </c>
      <c r="B5253">
        <v>20</v>
      </c>
    </row>
    <row r="5254" spans="1:2" x14ac:dyDescent="0.25">
      <c r="A5254">
        <v>5</v>
      </c>
      <c r="B5254">
        <v>20</v>
      </c>
    </row>
    <row r="5255" spans="1:2" x14ac:dyDescent="0.25">
      <c r="A5255">
        <v>7</v>
      </c>
      <c r="B5255">
        <v>20</v>
      </c>
    </row>
    <row r="5256" spans="1:2" x14ac:dyDescent="0.25">
      <c r="A5256">
        <v>9</v>
      </c>
      <c r="B5256">
        <v>20</v>
      </c>
    </row>
    <row r="5257" spans="1:2" x14ac:dyDescent="0.25">
      <c r="A5257">
        <v>11</v>
      </c>
      <c r="B5257">
        <v>20.188182954587063</v>
      </c>
    </row>
    <row r="5258" spans="1:2" x14ac:dyDescent="0.25">
      <c r="A5258">
        <v>13</v>
      </c>
      <c r="B5258">
        <v>20.225186197260356</v>
      </c>
    </row>
    <row r="5259" spans="1:2" x14ac:dyDescent="0.25">
      <c r="A5259">
        <v>15</v>
      </c>
      <c r="B5259">
        <v>20.165505880384494</v>
      </c>
    </row>
    <row r="5260" spans="1:2" x14ac:dyDescent="0.25">
      <c r="A5260">
        <v>17</v>
      </c>
      <c r="B5260">
        <v>20.82536672241411</v>
      </c>
    </row>
    <row r="5261" spans="1:2" x14ac:dyDescent="0.25">
      <c r="A5261">
        <v>19</v>
      </c>
      <c r="B5261">
        <v>20.400800704599529</v>
      </c>
    </row>
    <row r="5262" spans="1:2" x14ac:dyDescent="0.25">
      <c r="A5262">
        <v>21</v>
      </c>
      <c r="B5262">
        <v>20.267947676332348</v>
      </c>
    </row>
    <row r="5263" spans="1:2" x14ac:dyDescent="0.25">
      <c r="A5263">
        <v>23</v>
      </c>
      <c r="B5263">
        <v>21.269821704455801</v>
      </c>
    </row>
    <row r="5264" spans="1:2" x14ac:dyDescent="0.25">
      <c r="A5264">
        <v>25</v>
      </c>
      <c r="B5264">
        <v>20.576415211938698</v>
      </c>
    </row>
    <row r="5265" spans="1:2" x14ac:dyDescent="0.25">
      <c r="A5265">
        <v>27</v>
      </c>
      <c r="B5265">
        <v>20.370389472280202</v>
      </c>
    </row>
    <row r="5266" spans="1:2" x14ac:dyDescent="0.25">
      <c r="A5266">
        <v>29</v>
      </c>
      <c r="B5266">
        <v>21.628285467911848</v>
      </c>
    </row>
    <row r="5267" spans="1:2" x14ac:dyDescent="0.25">
      <c r="A5267">
        <v>31</v>
      </c>
      <c r="B5267">
        <v>20.752029719277889</v>
      </c>
    </row>
    <row r="5268" spans="1:2" x14ac:dyDescent="0.25">
      <c r="A5268">
        <v>33</v>
      </c>
      <c r="B5268">
        <v>20.472831268228056</v>
      </c>
    </row>
    <row r="5269" spans="1:2" x14ac:dyDescent="0.25">
      <c r="A5269">
        <v>35</v>
      </c>
      <c r="B5269">
        <v>21.468228574230253</v>
      </c>
    </row>
    <row r="5270" spans="1:2" x14ac:dyDescent="0.25">
      <c r="A5270">
        <v>37</v>
      </c>
      <c r="B5270">
        <v>20.92764422661708</v>
      </c>
    </row>
    <row r="5271" spans="1:2" x14ac:dyDescent="0.25">
      <c r="A5271">
        <v>39</v>
      </c>
      <c r="B5271">
        <v>20.57527306417591</v>
      </c>
    </row>
    <row r="5272" spans="1:2" x14ac:dyDescent="0.25">
      <c r="A5272">
        <v>41</v>
      </c>
      <c r="B5272">
        <v>21.134057307246955</v>
      </c>
    </row>
    <row r="5273" spans="1:2" x14ac:dyDescent="0.25">
      <c r="A5273">
        <v>43</v>
      </c>
      <c r="B5273">
        <v>21.10325873395627</v>
      </c>
    </row>
    <row r="5274" spans="1:2" x14ac:dyDescent="0.25">
      <c r="A5274">
        <v>45</v>
      </c>
      <c r="B5274">
        <v>20.677714860123764</v>
      </c>
    </row>
    <row r="5275" spans="1:2" x14ac:dyDescent="0.25">
      <c r="A5275">
        <v>47</v>
      </c>
      <c r="B5275">
        <v>20.768180558300244</v>
      </c>
    </row>
    <row r="5276" spans="1:2" x14ac:dyDescent="0.25">
      <c r="A5276">
        <v>49</v>
      </c>
      <c r="B5276">
        <v>21.128249732065306</v>
      </c>
    </row>
    <row r="5277" spans="1:2" x14ac:dyDescent="0.25">
      <c r="A5277">
        <v>51</v>
      </c>
      <c r="B5277">
        <v>20.621980976595772</v>
      </c>
    </row>
    <row r="5278" spans="1:2" x14ac:dyDescent="0.25">
      <c r="A5278">
        <v>53</v>
      </c>
      <c r="B5278">
        <v>20.612934667890855</v>
      </c>
    </row>
    <row r="5279" spans="1:2" x14ac:dyDescent="0.25">
      <c r="A5279">
        <v>55</v>
      </c>
      <c r="B5279">
        <v>20.942040326151407</v>
      </c>
    </row>
    <row r="5280" spans="1:2" x14ac:dyDescent="0.25">
      <c r="A5280">
        <v>57</v>
      </c>
      <c r="B5280">
        <v>20.513197627109967</v>
      </c>
    </row>
    <row r="5281" spans="1:2" x14ac:dyDescent="0.25">
      <c r="A5281">
        <v>59</v>
      </c>
      <c r="B5281">
        <v>20.50410332160012</v>
      </c>
    </row>
    <row r="5282" spans="1:2" x14ac:dyDescent="0.25">
      <c r="A5282">
        <v>61</v>
      </c>
      <c r="B5282">
        <v>20.75475395013839</v>
      </c>
    </row>
    <row r="5283" spans="1:2" x14ac:dyDescent="0.25">
      <c r="A5283">
        <v>63</v>
      </c>
      <c r="B5283">
        <v>20.403645773958324</v>
      </c>
    </row>
    <row r="5284" spans="1:2" x14ac:dyDescent="0.25">
      <c r="A5284">
        <v>65</v>
      </c>
      <c r="B5284">
        <v>20.39446948528412</v>
      </c>
    </row>
    <row r="5285" spans="1:2" x14ac:dyDescent="0.25">
      <c r="A5285">
        <v>67</v>
      </c>
      <c r="B5285">
        <v>20.56570904101315</v>
      </c>
    </row>
    <row r="5286" spans="1:2" x14ac:dyDescent="0.25">
      <c r="A5286">
        <v>69</v>
      </c>
      <c r="B5286">
        <v>20.292953480020962</v>
      </c>
    </row>
    <row r="5287" spans="1:2" x14ac:dyDescent="0.25">
      <c r="A5287">
        <v>71</v>
      </c>
      <c r="B5287">
        <v>20.283668157403476</v>
      </c>
    </row>
    <row r="5288" spans="1:2" x14ac:dyDescent="0.25">
      <c r="A5288">
        <v>73</v>
      </c>
      <c r="B5288">
        <v>20.374370295972437</v>
      </c>
    </row>
    <row r="5289" spans="1:2" x14ac:dyDescent="0.25">
      <c r="A5289">
        <v>75</v>
      </c>
      <c r="B5289">
        <v>20.180840579799668</v>
      </c>
    </row>
    <row r="5290" spans="1:2" x14ac:dyDescent="0.25">
      <c r="A5290">
        <v>77</v>
      </c>
      <c r="B5290">
        <v>20.171427272482958</v>
      </c>
    </row>
    <row r="5291" spans="1:2" x14ac:dyDescent="0.25">
      <c r="A5291">
        <v>79</v>
      </c>
      <c r="B5291">
        <v>20.180367534154662</v>
      </c>
    </row>
    <row r="5292" spans="1:2" x14ac:dyDescent="0.25">
      <c r="A5292">
        <v>81</v>
      </c>
      <c r="B5292">
        <v>20.067121821664088</v>
      </c>
    </row>
    <row r="5293" spans="1:2" x14ac:dyDescent="0.25">
      <c r="A5293">
        <v>83</v>
      </c>
      <c r="B5293">
        <v>20.057569006199817</v>
      </c>
    </row>
    <row r="5294" spans="1:2" x14ac:dyDescent="0.25">
      <c r="A5294">
        <v>2</v>
      </c>
      <c r="B5294">
        <v>20</v>
      </c>
    </row>
    <row r="5295" spans="1:2" x14ac:dyDescent="0.25">
      <c r="A5295">
        <v>4</v>
      </c>
      <c r="B5295">
        <v>20</v>
      </c>
    </row>
    <row r="5296" spans="1:2" x14ac:dyDescent="0.25">
      <c r="A5296">
        <v>6</v>
      </c>
      <c r="B5296">
        <v>20</v>
      </c>
    </row>
    <row r="5297" spans="1:2" x14ac:dyDescent="0.25">
      <c r="A5297">
        <v>8</v>
      </c>
      <c r="B5297">
        <v>20</v>
      </c>
    </row>
    <row r="5298" spans="1:2" x14ac:dyDescent="0.25">
      <c r="A5298">
        <v>10</v>
      </c>
      <c r="B5298">
        <v>20</v>
      </c>
    </row>
    <row r="5299" spans="1:2" x14ac:dyDescent="0.25">
      <c r="A5299">
        <v>12</v>
      </c>
      <c r="B5299">
        <v>20.090547411634539</v>
      </c>
    </row>
    <row r="5300" spans="1:2" x14ac:dyDescent="0.25">
      <c r="A5300">
        <v>14</v>
      </c>
      <c r="B5300">
        <v>20.08444482397265</v>
      </c>
    </row>
    <row r="5301" spans="1:2" x14ac:dyDescent="0.25">
      <c r="A5301">
        <v>16</v>
      </c>
      <c r="B5301">
        <v>20</v>
      </c>
    </row>
    <row r="5302" spans="1:2" x14ac:dyDescent="0.25">
      <c r="A5302">
        <v>18</v>
      </c>
      <c r="B5302">
        <v>20.180776953419908</v>
      </c>
    </row>
    <row r="5303" spans="1:2" x14ac:dyDescent="0.25">
      <c r="A5303">
        <v>20</v>
      </c>
      <c r="B5303">
        <v>20.150300264224828</v>
      </c>
    </row>
    <row r="5304" spans="1:2" x14ac:dyDescent="0.25">
      <c r="A5304">
        <v>22</v>
      </c>
      <c r="B5304">
        <v>20</v>
      </c>
    </row>
    <row r="5305" spans="1:2" x14ac:dyDescent="0.25">
      <c r="A5305">
        <v>24</v>
      </c>
      <c r="B5305">
        <v>20.271006495205299</v>
      </c>
    </row>
    <row r="5306" spans="1:2" x14ac:dyDescent="0.25">
      <c r="A5306">
        <v>26</v>
      </c>
      <c r="B5306">
        <v>20.216155704477018</v>
      </c>
    </row>
    <row r="5307" spans="1:2" x14ac:dyDescent="0.25">
      <c r="A5307">
        <v>28</v>
      </c>
      <c r="B5307">
        <v>19.973543609122839</v>
      </c>
    </row>
    <row r="5308" spans="1:2" x14ac:dyDescent="0.25">
      <c r="A5308">
        <v>30</v>
      </c>
      <c r="B5308">
        <v>20.368003536418332</v>
      </c>
    </row>
    <row r="5309" spans="1:2" x14ac:dyDescent="0.25">
      <c r="A5309">
        <v>32</v>
      </c>
      <c r="B5309">
        <v>20.282011144729207</v>
      </c>
    </row>
    <row r="5310" spans="1:2" x14ac:dyDescent="0.25">
      <c r="A5310">
        <v>34</v>
      </c>
      <c r="B5310">
        <v>19.966226337983709</v>
      </c>
    </row>
    <row r="5311" spans="1:2" x14ac:dyDescent="0.25">
      <c r="A5311">
        <v>36</v>
      </c>
      <c r="B5311">
        <v>20.446014232563083</v>
      </c>
    </row>
    <row r="5312" spans="1:2" x14ac:dyDescent="0.25">
      <c r="A5312">
        <v>38</v>
      </c>
      <c r="B5312">
        <v>20.347866584981389</v>
      </c>
    </row>
    <row r="5313" spans="1:2" x14ac:dyDescent="0.25">
      <c r="A5313">
        <v>40</v>
      </c>
      <c r="B5313">
        <v>19.95890906684458</v>
      </c>
    </row>
    <row r="5314" spans="1:2" x14ac:dyDescent="0.25">
      <c r="A5314">
        <v>42</v>
      </c>
      <c r="B5314">
        <v>20.543222965356843</v>
      </c>
    </row>
    <row r="5315" spans="1:2" x14ac:dyDescent="0.25">
      <c r="A5315">
        <v>44</v>
      </c>
      <c r="B5315">
        <v>20.413722025233596</v>
      </c>
    </row>
    <row r="5316" spans="1:2" x14ac:dyDescent="0.25">
      <c r="A5316">
        <v>46</v>
      </c>
      <c r="B5316">
        <v>19.95159179570545</v>
      </c>
    </row>
    <row r="5317" spans="1:2" x14ac:dyDescent="0.25">
      <c r="A5317">
        <v>48</v>
      </c>
      <c r="B5317">
        <v>20.622494891256277</v>
      </c>
    </row>
    <row r="5318" spans="1:2" x14ac:dyDescent="0.25">
      <c r="A5318">
        <v>50</v>
      </c>
      <c r="B5318">
        <v>20.423093649524493</v>
      </c>
    </row>
    <row r="5319" spans="1:2" x14ac:dyDescent="0.25">
      <c r="A5319">
        <v>52</v>
      </c>
      <c r="B5319">
        <v>19.955572787386021</v>
      </c>
    </row>
    <row r="5320" spans="1:2" x14ac:dyDescent="0.25">
      <c r="A5320">
        <v>54</v>
      </c>
      <c r="B5320">
        <v>20.56874718802613</v>
      </c>
    </row>
    <row r="5321" spans="1:2" x14ac:dyDescent="0.25">
      <c r="A5321">
        <v>56</v>
      </c>
      <c r="B5321">
        <v>20.353265122306773</v>
      </c>
    </row>
    <row r="5322" spans="1:2" x14ac:dyDescent="0.25">
      <c r="A5322">
        <v>58</v>
      </c>
      <c r="B5322">
        <v>19.963343026635005</v>
      </c>
    </row>
    <row r="5323" spans="1:2" x14ac:dyDescent="0.25">
      <c r="A5323">
        <v>60</v>
      </c>
      <c r="B5323">
        <v>20.464597387012834</v>
      </c>
    </row>
    <row r="5324" spans="1:2" x14ac:dyDescent="0.25">
      <c r="A5324">
        <v>62</v>
      </c>
      <c r="B5324">
        <v>20.283032731301883</v>
      </c>
    </row>
    <row r="5325" spans="1:2" x14ac:dyDescent="0.25">
      <c r="A5325">
        <v>64</v>
      </c>
      <c r="B5325">
        <v>19.971168159002978</v>
      </c>
    </row>
    <row r="5326" spans="1:2" x14ac:dyDescent="0.25">
      <c r="A5326">
        <v>66</v>
      </c>
      <c r="B5326">
        <v>20.359103831372657</v>
      </c>
    </row>
    <row r="5327" spans="1:2" x14ac:dyDescent="0.25">
      <c r="A5327">
        <v>68</v>
      </c>
      <c r="B5327">
        <v>20.212140890379928</v>
      </c>
    </row>
    <row r="5328" spans="1:2" x14ac:dyDescent="0.25">
      <c r="A5328">
        <v>70</v>
      </c>
      <c r="B5328">
        <v>19.979074751427071</v>
      </c>
    </row>
    <row r="5329" spans="1:2" x14ac:dyDescent="0.25">
      <c r="A5329">
        <v>72</v>
      </c>
      <c r="B5329">
        <v>20.25160206491524</v>
      </c>
    </row>
    <row r="5330" spans="1:2" x14ac:dyDescent="0.25">
      <c r="A5330">
        <v>74</v>
      </c>
      <c r="B5330">
        <v>20.140388860989663</v>
      </c>
    </row>
    <row r="5331" spans="1:2" x14ac:dyDescent="0.25">
      <c r="A5331">
        <v>76</v>
      </c>
      <c r="B5331">
        <v>19.987082815728588</v>
      </c>
    </row>
    <row r="5332" spans="1:2" x14ac:dyDescent="0.25">
      <c r="A5332">
        <v>78</v>
      </c>
      <c r="B5332">
        <v>20.141580306719582</v>
      </c>
    </row>
    <row r="5333" spans="1:2" x14ac:dyDescent="0.25">
      <c r="A5333">
        <v>80</v>
      </c>
      <c r="B5333">
        <v>20.067637825307994</v>
      </c>
    </row>
    <row r="5334" spans="1:2" x14ac:dyDescent="0.25">
      <c r="A5334">
        <v>82</v>
      </c>
      <c r="B5334">
        <v>19.995205584166847</v>
      </c>
    </row>
    <row r="5335" spans="1:2" x14ac:dyDescent="0.25">
      <c r="A5335">
        <v>84</v>
      </c>
      <c r="B5335">
        <v>20.028694724459584</v>
      </c>
    </row>
    <row r="5336" spans="1:2" x14ac:dyDescent="0.25">
      <c r="A5336">
        <v>1</v>
      </c>
      <c r="B5336">
        <v>20</v>
      </c>
    </row>
    <row r="5337" spans="1:2" x14ac:dyDescent="0.25">
      <c r="A5337">
        <v>3</v>
      </c>
      <c r="B5337">
        <v>20</v>
      </c>
    </row>
    <row r="5338" spans="1:2" x14ac:dyDescent="0.25">
      <c r="A5338">
        <v>5</v>
      </c>
      <c r="B5338">
        <v>20</v>
      </c>
    </row>
    <row r="5339" spans="1:2" x14ac:dyDescent="0.25">
      <c r="A5339">
        <v>7</v>
      </c>
      <c r="B5339">
        <v>20</v>
      </c>
    </row>
    <row r="5340" spans="1:2" x14ac:dyDescent="0.25">
      <c r="A5340">
        <v>9</v>
      </c>
      <c r="B5340">
        <v>20</v>
      </c>
    </row>
    <row r="5341" spans="1:2" x14ac:dyDescent="0.25">
      <c r="A5341">
        <v>11</v>
      </c>
      <c r="B5341">
        <v>20</v>
      </c>
    </row>
    <row r="5342" spans="1:2" x14ac:dyDescent="0.25">
      <c r="A5342">
        <v>13</v>
      </c>
      <c r="B5342">
        <v>20.210551654982094</v>
      </c>
    </row>
    <row r="5343" spans="1:2" x14ac:dyDescent="0.25">
      <c r="A5343">
        <v>15</v>
      </c>
      <c r="B5343">
        <v>20.156969064055506</v>
      </c>
    </row>
    <row r="5344" spans="1:2" x14ac:dyDescent="0.25">
      <c r="A5344">
        <v>17</v>
      </c>
      <c r="B5344">
        <v>20.78244981393939</v>
      </c>
    </row>
    <row r="5345" spans="1:2" x14ac:dyDescent="0.25">
      <c r="A5345">
        <v>19</v>
      </c>
      <c r="B5345">
        <v>20.386166162321267</v>
      </c>
    </row>
    <row r="5346" spans="1:2" x14ac:dyDescent="0.25">
      <c r="A5346">
        <v>21</v>
      </c>
      <c r="B5346">
        <v>20.25941086000336</v>
      </c>
    </row>
    <row r="5347" spans="1:2" x14ac:dyDescent="0.25">
      <c r="A5347">
        <v>23</v>
      </c>
      <c r="B5347">
        <v>21.236704958754647</v>
      </c>
    </row>
    <row r="5348" spans="1:2" x14ac:dyDescent="0.25">
      <c r="A5348">
        <v>25</v>
      </c>
      <c r="B5348">
        <v>20.561780669660433</v>
      </c>
    </row>
    <row r="5349" spans="1:2" x14ac:dyDescent="0.25">
      <c r="A5349">
        <v>27</v>
      </c>
      <c r="B5349">
        <v>20.361852655951214</v>
      </c>
    </row>
    <row r="5350" spans="1:2" x14ac:dyDescent="0.25">
      <c r="A5350">
        <v>29</v>
      </c>
      <c r="B5350">
        <v>21.600794753957441</v>
      </c>
    </row>
    <row r="5351" spans="1:2" x14ac:dyDescent="0.25">
      <c r="A5351">
        <v>31</v>
      </c>
      <c r="B5351">
        <v>20.737395176999623</v>
      </c>
    </row>
    <row r="5352" spans="1:2" x14ac:dyDescent="0.25">
      <c r="A5352">
        <v>33</v>
      </c>
      <c r="B5352">
        <v>20.464294451899068</v>
      </c>
    </row>
    <row r="5353" spans="1:2" x14ac:dyDescent="0.25">
      <c r="A5353">
        <v>35</v>
      </c>
      <c r="B5353">
        <v>21.495164897863113</v>
      </c>
    </row>
    <row r="5354" spans="1:2" x14ac:dyDescent="0.25">
      <c r="A5354">
        <v>37</v>
      </c>
      <c r="B5354">
        <v>20.913009684338814</v>
      </c>
    </row>
    <row r="5355" spans="1:2" x14ac:dyDescent="0.25">
      <c r="A5355">
        <v>39</v>
      </c>
      <c r="B5355">
        <v>20.566736247846922</v>
      </c>
    </row>
    <row r="5356" spans="1:2" x14ac:dyDescent="0.25">
      <c r="A5356">
        <v>41</v>
      </c>
      <c r="B5356">
        <v>21.162916391096061</v>
      </c>
    </row>
    <row r="5357" spans="1:2" x14ac:dyDescent="0.25">
      <c r="A5357">
        <v>43</v>
      </c>
      <c r="B5357">
        <v>21.088624191678004</v>
      </c>
    </row>
    <row r="5358" spans="1:2" x14ac:dyDescent="0.25">
      <c r="A5358">
        <v>45</v>
      </c>
      <c r="B5358">
        <v>20.669178043794776</v>
      </c>
    </row>
    <row r="5359" spans="1:2" x14ac:dyDescent="0.25">
      <c r="A5359">
        <v>47</v>
      </c>
      <c r="B5359">
        <v>20.800172063245146</v>
      </c>
    </row>
    <row r="5360" spans="1:2" x14ac:dyDescent="0.25">
      <c r="A5360">
        <v>49</v>
      </c>
      <c r="B5360">
        <v>21.14374236911085</v>
      </c>
    </row>
    <row r="5361" spans="1:2" x14ac:dyDescent="0.25">
      <c r="A5361">
        <v>51</v>
      </c>
      <c r="B5361">
        <v>20.631024966292539</v>
      </c>
    </row>
    <row r="5362" spans="1:2" x14ac:dyDescent="0.25">
      <c r="A5362">
        <v>53</v>
      </c>
      <c r="B5362">
        <v>20.621980976595772</v>
      </c>
    </row>
    <row r="5363" spans="1:2" x14ac:dyDescent="0.25">
      <c r="A5363">
        <v>55</v>
      </c>
      <c r="B5363">
        <v>20.95758867674494</v>
      </c>
    </row>
    <row r="5364" spans="1:2" x14ac:dyDescent="0.25">
      <c r="A5364">
        <v>57</v>
      </c>
      <c r="B5364">
        <v>20.522286557320523</v>
      </c>
    </row>
    <row r="5365" spans="1:2" x14ac:dyDescent="0.25">
      <c r="A5365">
        <v>59</v>
      </c>
      <c r="B5365">
        <v>20.513197627109967</v>
      </c>
    </row>
    <row r="5366" spans="1:2" x14ac:dyDescent="0.25">
      <c r="A5366">
        <v>61</v>
      </c>
      <c r="B5366">
        <v>20.77041976643666</v>
      </c>
    </row>
    <row r="5367" spans="1:2" x14ac:dyDescent="0.25">
      <c r="A5367">
        <v>63</v>
      </c>
      <c r="B5367">
        <v>20.412814088104216</v>
      </c>
    </row>
    <row r="5368" spans="1:2" x14ac:dyDescent="0.25">
      <c r="A5368">
        <v>65</v>
      </c>
      <c r="B5368">
        <v>20.403645773958324</v>
      </c>
    </row>
    <row r="5369" spans="1:2" x14ac:dyDescent="0.25">
      <c r="A5369">
        <v>67</v>
      </c>
      <c r="B5369">
        <v>20.581544108521005</v>
      </c>
    </row>
    <row r="5370" spans="1:2" x14ac:dyDescent="0.25">
      <c r="A5370">
        <v>69</v>
      </c>
      <c r="B5370">
        <v>20.302228881415044</v>
      </c>
    </row>
    <row r="5371" spans="1:2" x14ac:dyDescent="0.25">
      <c r="A5371">
        <v>71</v>
      </c>
      <c r="B5371">
        <v>20.292953480020962</v>
      </c>
    </row>
    <row r="5372" spans="1:2" x14ac:dyDescent="0.25">
      <c r="A5372">
        <v>73</v>
      </c>
      <c r="B5372">
        <v>20.390412898020447</v>
      </c>
    </row>
    <row r="5373" spans="1:2" x14ac:dyDescent="0.25">
      <c r="A5373">
        <v>75</v>
      </c>
      <c r="B5373">
        <v>20.190242688476271</v>
      </c>
    </row>
    <row r="5374" spans="1:2" x14ac:dyDescent="0.25">
      <c r="A5374">
        <v>77</v>
      </c>
      <c r="B5374">
        <v>20.180840579799668</v>
      </c>
    </row>
    <row r="5375" spans="1:2" x14ac:dyDescent="0.25">
      <c r="A5375">
        <v>79</v>
      </c>
      <c r="B5375">
        <v>20.196642450226985</v>
      </c>
    </row>
    <row r="5376" spans="1:2" x14ac:dyDescent="0.25">
      <c r="A5376">
        <v>81</v>
      </c>
      <c r="B5376">
        <v>20.076662725343571</v>
      </c>
    </row>
    <row r="5377" spans="1:2" x14ac:dyDescent="0.25">
      <c r="A5377">
        <v>83</v>
      </c>
      <c r="B5377">
        <v>20.067121821664088</v>
      </c>
    </row>
    <row r="5378" spans="1:2" x14ac:dyDescent="0.25">
      <c r="A5378">
        <v>2</v>
      </c>
      <c r="B5378">
        <v>20</v>
      </c>
    </row>
    <row r="5379" spans="1:2" x14ac:dyDescent="0.25">
      <c r="A5379">
        <v>4</v>
      </c>
      <c r="B5379">
        <v>20</v>
      </c>
    </row>
    <row r="5380" spans="1:2" x14ac:dyDescent="0.25">
      <c r="A5380">
        <v>6</v>
      </c>
      <c r="B5380">
        <v>20</v>
      </c>
    </row>
    <row r="5381" spans="1:2" x14ac:dyDescent="0.25">
      <c r="A5381">
        <v>8</v>
      </c>
      <c r="B5381">
        <v>20</v>
      </c>
    </row>
    <row r="5382" spans="1:2" x14ac:dyDescent="0.25">
      <c r="A5382">
        <v>10</v>
      </c>
      <c r="B5382">
        <v>20</v>
      </c>
    </row>
    <row r="5383" spans="1:2" x14ac:dyDescent="0.25">
      <c r="A5383">
        <v>12</v>
      </c>
      <c r="B5383">
        <v>20.083028283152426</v>
      </c>
    </row>
    <row r="5384" spans="1:2" x14ac:dyDescent="0.25">
      <c r="A5384">
        <v>14</v>
      </c>
      <c r="B5384">
        <v>20.078956870618299</v>
      </c>
    </row>
    <row r="5385" spans="1:2" x14ac:dyDescent="0.25">
      <c r="A5385">
        <v>16</v>
      </c>
      <c r="B5385">
        <v>20</v>
      </c>
    </row>
    <row r="5386" spans="1:2" x14ac:dyDescent="0.25">
      <c r="A5386">
        <v>18</v>
      </c>
      <c r="B5386">
        <v>20.173257824937792</v>
      </c>
    </row>
    <row r="5387" spans="1:2" x14ac:dyDescent="0.25">
      <c r="A5387">
        <v>20</v>
      </c>
      <c r="B5387">
        <v>20.144812310870481</v>
      </c>
    </row>
    <row r="5388" spans="1:2" x14ac:dyDescent="0.25">
      <c r="A5388">
        <v>22</v>
      </c>
      <c r="B5388">
        <v>20</v>
      </c>
    </row>
    <row r="5389" spans="1:2" x14ac:dyDescent="0.25">
      <c r="A5389">
        <v>24</v>
      </c>
      <c r="B5389">
        <v>20.263487366723183</v>
      </c>
    </row>
    <row r="5390" spans="1:2" x14ac:dyDescent="0.25">
      <c r="A5390">
        <v>26</v>
      </c>
      <c r="B5390">
        <v>20.210667751122667</v>
      </c>
    </row>
    <row r="5391" spans="1:2" x14ac:dyDescent="0.25">
      <c r="A5391">
        <v>28</v>
      </c>
      <c r="B5391">
        <v>19.974153381717766</v>
      </c>
    </row>
    <row r="5392" spans="1:2" x14ac:dyDescent="0.25">
      <c r="A5392">
        <v>30</v>
      </c>
      <c r="B5392">
        <v>20.359619952559907</v>
      </c>
    </row>
    <row r="5393" spans="1:2" x14ac:dyDescent="0.25">
      <c r="A5393">
        <v>32</v>
      </c>
      <c r="B5393">
        <v>20.276523191374856</v>
      </c>
    </row>
    <row r="5394" spans="1:2" x14ac:dyDescent="0.25">
      <c r="A5394">
        <v>34</v>
      </c>
      <c r="B5394">
        <v>19.966836110578637</v>
      </c>
    </row>
    <row r="5395" spans="1:2" x14ac:dyDescent="0.25">
      <c r="A5395">
        <v>36</v>
      </c>
      <c r="B5395">
        <v>20.438039531106877</v>
      </c>
    </row>
    <row r="5396" spans="1:2" x14ac:dyDescent="0.25">
      <c r="A5396">
        <v>38</v>
      </c>
      <c r="B5396">
        <v>20.342378631627042</v>
      </c>
    </row>
    <row r="5397" spans="1:2" x14ac:dyDescent="0.25">
      <c r="A5397">
        <v>40</v>
      </c>
      <c r="B5397">
        <v>19.959518839439507</v>
      </c>
    </row>
    <row r="5398" spans="1:2" x14ac:dyDescent="0.25">
      <c r="A5398">
        <v>42</v>
      </c>
      <c r="B5398">
        <v>20.535021543029156</v>
      </c>
    </row>
    <row r="5399" spans="1:2" x14ac:dyDescent="0.25">
      <c r="A5399">
        <v>44</v>
      </c>
      <c r="B5399">
        <v>20.408234071879246</v>
      </c>
    </row>
    <row r="5400" spans="1:2" x14ac:dyDescent="0.25">
      <c r="A5400">
        <v>46</v>
      </c>
      <c r="B5400">
        <v>19.952201568300378</v>
      </c>
    </row>
    <row r="5401" spans="1:2" x14ac:dyDescent="0.25">
      <c r="A5401">
        <v>48</v>
      </c>
      <c r="B5401">
        <v>20.614544863295933</v>
      </c>
    </row>
    <row r="5402" spans="1:2" x14ac:dyDescent="0.25">
      <c r="A5402">
        <v>50</v>
      </c>
      <c r="B5402">
        <v>20.428903388416572</v>
      </c>
    </row>
    <row r="5403" spans="1:2" x14ac:dyDescent="0.25">
      <c r="A5403">
        <v>52</v>
      </c>
      <c r="B5403">
        <v>19.954926788121966</v>
      </c>
    </row>
    <row r="5404" spans="1:2" x14ac:dyDescent="0.25">
      <c r="A5404">
        <v>54</v>
      </c>
      <c r="B5404">
        <v>20.577389104862931</v>
      </c>
    </row>
    <row r="5405" spans="1:2" x14ac:dyDescent="0.25">
      <c r="A5405">
        <v>56</v>
      </c>
      <c r="B5405">
        <v>20.35909575377935</v>
      </c>
    </row>
    <row r="5406" spans="1:2" x14ac:dyDescent="0.25">
      <c r="A5406">
        <v>58</v>
      </c>
      <c r="B5406">
        <v>19.962693817334252</v>
      </c>
    </row>
    <row r="5407" spans="1:2" x14ac:dyDescent="0.25">
      <c r="A5407">
        <v>60</v>
      </c>
      <c r="B5407">
        <v>20.473317813143314</v>
      </c>
    </row>
    <row r="5408" spans="1:2" x14ac:dyDescent="0.25">
      <c r="A5408">
        <v>62</v>
      </c>
      <c r="B5408">
        <v>20.288907412413735</v>
      </c>
    </row>
    <row r="5409" spans="1:2" x14ac:dyDescent="0.25">
      <c r="A5409">
        <v>64</v>
      </c>
      <c r="B5409">
        <v>19.97051327942113</v>
      </c>
    </row>
    <row r="5410" spans="1:2" x14ac:dyDescent="0.25">
      <c r="A5410">
        <v>66</v>
      </c>
      <c r="B5410">
        <v>20.367963398352614</v>
      </c>
    </row>
    <row r="5411" spans="1:2" x14ac:dyDescent="0.25">
      <c r="A5411">
        <v>68</v>
      </c>
      <c r="B5411">
        <v>20.218079040695372</v>
      </c>
    </row>
    <row r="5412" spans="1:2" x14ac:dyDescent="0.25">
      <c r="A5412">
        <v>70</v>
      </c>
      <c r="B5412">
        <v>19.978412222756067</v>
      </c>
    </row>
    <row r="5413" spans="1:2" x14ac:dyDescent="0.25">
      <c r="A5413">
        <v>72</v>
      </c>
      <c r="B5413">
        <v>20.260650866011776</v>
      </c>
    </row>
    <row r="5414" spans="1:2" x14ac:dyDescent="0.25">
      <c r="A5414">
        <v>74</v>
      </c>
      <c r="B5414">
        <v>20.146404836757668</v>
      </c>
    </row>
    <row r="5415" spans="1:2" x14ac:dyDescent="0.25">
      <c r="A5415">
        <v>76</v>
      </c>
      <c r="B5415">
        <v>19.986411236537403</v>
      </c>
    </row>
    <row r="5416" spans="1:2" x14ac:dyDescent="0.25">
      <c r="A5416">
        <v>78</v>
      </c>
      <c r="B5416">
        <v>20.150854485778211</v>
      </c>
    </row>
    <row r="5417" spans="1:2" x14ac:dyDescent="0.25">
      <c r="A5417">
        <v>80</v>
      </c>
      <c r="B5417">
        <v>20.073740918835114</v>
      </c>
    </row>
    <row r="5418" spans="1:2" x14ac:dyDescent="0.25">
      <c r="A5418">
        <v>82</v>
      </c>
      <c r="B5418">
        <v>19.994524091046884</v>
      </c>
    </row>
    <row r="5419" spans="1:2" x14ac:dyDescent="0.25">
      <c r="A5419">
        <v>84</v>
      </c>
      <c r="B5419">
        <v>20.038216889712519</v>
      </c>
    </row>
    <row r="5420" spans="1:2" x14ac:dyDescent="0.25">
      <c r="A5420">
        <v>1</v>
      </c>
      <c r="B5420">
        <v>20</v>
      </c>
    </row>
    <row r="5421" spans="1:2" x14ac:dyDescent="0.25">
      <c r="A5421">
        <v>3</v>
      </c>
      <c r="B5421">
        <v>20</v>
      </c>
    </row>
    <row r="5422" spans="1:2" x14ac:dyDescent="0.25">
      <c r="A5422">
        <v>5</v>
      </c>
      <c r="B5422">
        <v>20</v>
      </c>
    </row>
    <row r="5423" spans="1:2" x14ac:dyDescent="0.25">
      <c r="A5423">
        <v>7</v>
      </c>
      <c r="B5423">
        <v>20</v>
      </c>
    </row>
    <row r="5424" spans="1:2" x14ac:dyDescent="0.25">
      <c r="A5424">
        <v>9</v>
      </c>
      <c r="B5424">
        <v>20</v>
      </c>
    </row>
    <row r="5425" spans="1:2" x14ac:dyDescent="0.25">
      <c r="A5425">
        <v>11</v>
      </c>
      <c r="B5425">
        <v>20</v>
      </c>
    </row>
    <row r="5426" spans="1:2" x14ac:dyDescent="0.25">
      <c r="A5426">
        <v>13</v>
      </c>
      <c r="B5426">
        <v>20.181282570425569</v>
      </c>
    </row>
    <row r="5427" spans="1:2" x14ac:dyDescent="0.25">
      <c r="A5427">
        <v>15</v>
      </c>
      <c r="B5427">
        <v>20.13989543139753</v>
      </c>
    </row>
    <row r="5428" spans="1:2" x14ac:dyDescent="0.25">
      <c r="A5428">
        <v>17</v>
      </c>
      <c r="B5428">
        <v>20.692782008552019</v>
      </c>
    </row>
    <row r="5429" spans="1:2" x14ac:dyDescent="0.25">
      <c r="A5429">
        <v>19</v>
      </c>
      <c r="B5429">
        <v>20.356897077764735</v>
      </c>
    </row>
    <row r="5430" spans="1:2" x14ac:dyDescent="0.25">
      <c r="A5430">
        <v>21</v>
      </c>
      <c r="B5430">
        <v>20.242337227345384</v>
      </c>
    </row>
    <row r="5431" spans="1:2" x14ac:dyDescent="0.25">
      <c r="A5431">
        <v>23</v>
      </c>
      <c r="B5431">
        <v>21.16865481470057</v>
      </c>
    </row>
    <row r="5432" spans="1:2" x14ac:dyDescent="0.25">
      <c r="A5432">
        <v>25</v>
      </c>
      <c r="B5432">
        <v>20.532511585103901</v>
      </c>
    </row>
    <row r="5433" spans="1:2" x14ac:dyDescent="0.25">
      <c r="A5433">
        <v>27</v>
      </c>
      <c r="B5433">
        <v>20.344779023293238</v>
      </c>
    </row>
    <row r="5434" spans="1:2" x14ac:dyDescent="0.25">
      <c r="A5434">
        <v>29</v>
      </c>
      <c r="B5434">
        <v>21.544640093875596</v>
      </c>
    </row>
    <row r="5435" spans="1:2" x14ac:dyDescent="0.25">
      <c r="A5435">
        <v>31</v>
      </c>
      <c r="B5435">
        <v>20.708126092443091</v>
      </c>
    </row>
    <row r="5436" spans="1:2" x14ac:dyDescent="0.25">
      <c r="A5436">
        <v>33</v>
      </c>
      <c r="B5436">
        <v>20.447220819241092</v>
      </c>
    </row>
    <row r="5437" spans="1:2" x14ac:dyDescent="0.25">
      <c r="A5437">
        <v>35</v>
      </c>
      <c r="B5437">
        <v>21.548791572737766</v>
      </c>
    </row>
    <row r="5438" spans="1:2" x14ac:dyDescent="0.25">
      <c r="A5438">
        <v>37</v>
      </c>
      <c r="B5438">
        <v>20.883740599782282</v>
      </c>
    </row>
    <row r="5439" spans="1:2" x14ac:dyDescent="0.25">
      <c r="A5439">
        <v>39</v>
      </c>
      <c r="B5439">
        <v>20.549662615188947</v>
      </c>
    </row>
    <row r="5440" spans="1:2" x14ac:dyDescent="0.25">
      <c r="A5440">
        <v>41</v>
      </c>
      <c r="B5440">
        <v>21.219991706735822</v>
      </c>
    </row>
    <row r="5441" spans="1:2" x14ac:dyDescent="0.25">
      <c r="A5441">
        <v>43</v>
      </c>
      <c r="B5441">
        <v>21.059355107121473</v>
      </c>
    </row>
    <row r="5442" spans="1:2" x14ac:dyDescent="0.25">
      <c r="A5442">
        <v>45</v>
      </c>
      <c r="B5442">
        <v>20.652104411136801</v>
      </c>
    </row>
    <row r="5443" spans="1:2" x14ac:dyDescent="0.25">
      <c r="A5443">
        <v>47</v>
      </c>
      <c r="B5443">
        <v>20.86329692729435</v>
      </c>
    </row>
    <row r="5444" spans="1:2" x14ac:dyDescent="0.25">
      <c r="A5444">
        <v>49</v>
      </c>
      <c r="B5444">
        <v>21.174723015545297</v>
      </c>
    </row>
    <row r="5445" spans="1:2" x14ac:dyDescent="0.25">
      <c r="A5445">
        <v>51</v>
      </c>
      <c r="B5445">
        <v>20.649107050407139</v>
      </c>
    </row>
    <row r="5446" spans="1:2" x14ac:dyDescent="0.25">
      <c r="A5446">
        <v>53</v>
      </c>
      <c r="B5446">
        <v>20.640066902261498</v>
      </c>
    </row>
    <row r="5447" spans="1:2" x14ac:dyDescent="0.25">
      <c r="A5447">
        <v>55</v>
      </c>
      <c r="B5447">
        <v>20.988664522649124</v>
      </c>
    </row>
    <row r="5448" spans="1:2" x14ac:dyDescent="0.25">
      <c r="A5448">
        <v>57</v>
      </c>
      <c r="B5448">
        <v>20.540449259796588</v>
      </c>
    </row>
    <row r="5449" spans="1:2" x14ac:dyDescent="0.25">
      <c r="A5449">
        <v>59</v>
      </c>
      <c r="B5449">
        <v>20.531370353447087</v>
      </c>
    </row>
    <row r="5450" spans="1:2" x14ac:dyDescent="0.25">
      <c r="A5450">
        <v>61</v>
      </c>
      <c r="B5450">
        <v>20.80171595408266</v>
      </c>
    </row>
    <row r="5451" spans="1:2" x14ac:dyDescent="0.25">
      <c r="A5451">
        <v>63</v>
      </c>
      <c r="B5451">
        <v>20.431127569943779</v>
      </c>
    </row>
    <row r="5452" spans="1:2" x14ac:dyDescent="0.25">
      <c r="A5452">
        <v>65</v>
      </c>
      <c r="B5452">
        <v>20.421974620860041</v>
      </c>
    </row>
    <row r="5453" spans="1:2" x14ac:dyDescent="0.25">
      <c r="A5453">
        <v>67</v>
      </c>
      <c r="B5453">
        <v>20.613167233285523</v>
      </c>
    </row>
    <row r="5454" spans="1:2" x14ac:dyDescent="0.25">
      <c r="A5454">
        <v>69</v>
      </c>
      <c r="B5454">
        <v>20.320750468701103</v>
      </c>
    </row>
    <row r="5455" spans="1:2" x14ac:dyDescent="0.25">
      <c r="A5455">
        <v>71</v>
      </c>
      <c r="B5455">
        <v>20.311494497439227</v>
      </c>
    </row>
    <row r="5456" spans="1:2" x14ac:dyDescent="0.25">
      <c r="A5456">
        <v>73</v>
      </c>
      <c r="B5456">
        <v>20.422443031819043</v>
      </c>
    </row>
    <row r="5457" spans="1:2" x14ac:dyDescent="0.25">
      <c r="A5457">
        <v>75</v>
      </c>
      <c r="B5457">
        <v>20.209013645849506</v>
      </c>
    </row>
    <row r="5458" spans="1:2" x14ac:dyDescent="0.25">
      <c r="A5458">
        <v>77</v>
      </c>
      <c r="B5458">
        <v>20.19963368149245</v>
      </c>
    </row>
    <row r="5459" spans="1:2" x14ac:dyDescent="0.25">
      <c r="A5459">
        <v>79</v>
      </c>
      <c r="B5459">
        <v>20.229132342850622</v>
      </c>
    </row>
    <row r="5460" spans="1:2" x14ac:dyDescent="0.25">
      <c r="A5460">
        <v>81</v>
      </c>
      <c r="B5460">
        <v>20.095708966032952</v>
      </c>
    </row>
    <row r="5461" spans="1:2" x14ac:dyDescent="0.25">
      <c r="A5461">
        <v>83</v>
      </c>
      <c r="B5461">
        <v>20.086191758664349</v>
      </c>
    </row>
    <row r="5462" spans="1:2" x14ac:dyDescent="0.25">
      <c r="A5462">
        <v>85</v>
      </c>
      <c r="B5462">
        <v>20.032979252803912</v>
      </c>
    </row>
    <row r="5463" spans="1:2" x14ac:dyDescent="0.25">
      <c r="A5463">
        <v>2</v>
      </c>
      <c r="B5463">
        <v>20</v>
      </c>
    </row>
    <row r="5464" spans="1:2" x14ac:dyDescent="0.25">
      <c r="A5464">
        <v>4</v>
      </c>
      <c r="B5464">
        <v>20</v>
      </c>
    </row>
    <row r="5465" spans="1:2" x14ac:dyDescent="0.25">
      <c r="A5465">
        <v>6</v>
      </c>
      <c r="B5465">
        <v>20</v>
      </c>
    </row>
    <row r="5466" spans="1:2" x14ac:dyDescent="0.25">
      <c r="A5466">
        <v>8</v>
      </c>
      <c r="B5466">
        <v>20</v>
      </c>
    </row>
    <row r="5467" spans="1:2" x14ac:dyDescent="0.25">
      <c r="A5467">
        <v>10</v>
      </c>
      <c r="B5467">
        <v>20</v>
      </c>
    </row>
    <row r="5468" spans="1:2" x14ac:dyDescent="0.25">
      <c r="A5468">
        <v>12</v>
      </c>
      <c r="B5468">
        <v>20</v>
      </c>
    </row>
    <row r="5469" spans="1:2" x14ac:dyDescent="0.25">
      <c r="A5469">
        <v>14</v>
      </c>
      <c r="B5469">
        <v>20.067980963909605</v>
      </c>
    </row>
    <row r="5470" spans="1:2" x14ac:dyDescent="0.25">
      <c r="A5470">
        <v>16</v>
      </c>
      <c r="B5470">
        <v>20</v>
      </c>
    </row>
    <row r="5471" spans="1:2" x14ac:dyDescent="0.25">
      <c r="A5471">
        <v>18</v>
      </c>
      <c r="B5471">
        <v>20.158219567973561</v>
      </c>
    </row>
    <row r="5472" spans="1:2" x14ac:dyDescent="0.25">
      <c r="A5472">
        <v>20</v>
      </c>
      <c r="B5472">
        <v>20.133836404161784</v>
      </c>
    </row>
    <row r="5473" spans="1:2" x14ac:dyDescent="0.25">
      <c r="A5473">
        <v>22</v>
      </c>
      <c r="B5473">
        <v>20</v>
      </c>
    </row>
    <row r="5474" spans="1:2" x14ac:dyDescent="0.25">
      <c r="A5474">
        <v>24</v>
      </c>
      <c r="B5474">
        <v>20.248449109758951</v>
      </c>
    </row>
    <row r="5475" spans="1:2" x14ac:dyDescent="0.25">
      <c r="A5475">
        <v>26</v>
      </c>
      <c r="B5475">
        <v>20.199691844413969</v>
      </c>
    </row>
    <row r="5476" spans="1:2" x14ac:dyDescent="0.25">
      <c r="A5476">
        <v>28</v>
      </c>
      <c r="B5476">
        <v>19.975372926907621</v>
      </c>
    </row>
    <row r="5477" spans="1:2" x14ac:dyDescent="0.25">
      <c r="A5477">
        <v>30</v>
      </c>
      <c r="B5477">
        <v>20.342933582693071</v>
      </c>
    </row>
    <row r="5478" spans="1:2" x14ac:dyDescent="0.25">
      <c r="A5478">
        <v>32</v>
      </c>
      <c r="B5478">
        <v>20.265547284666155</v>
      </c>
    </row>
    <row r="5479" spans="1:2" x14ac:dyDescent="0.25">
      <c r="A5479">
        <v>34</v>
      </c>
      <c r="B5479">
        <v>19.968055655768492</v>
      </c>
    </row>
    <row r="5480" spans="1:2" x14ac:dyDescent="0.25">
      <c r="A5480">
        <v>36</v>
      </c>
      <c r="B5480">
        <v>20.422152780075603</v>
      </c>
    </row>
    <row r="5481" spans="1:2" x14ac:dyDescent="0.25">
      <c r="A5481">
        <v>38</v>
      </c>
      <c r="B5481">
        <v>20.331402724918345</v>
      </c>
    </row>
    <row r="5482" spans="1:2" x14ac:dyDescent="0.25">
      <c r="A5482">
        <v>40</v>
      </c>
      <c r="B5482">
        <v>19.960738384629362</v>
      </c>
    </row>
    <row r="5483" spans="1:2" x14ac:dyDescent="0.25">
      <c r="A5483">
        <v>42</v>
      </c>
      <c r="B5483">
        <v>20.518671358933926</v>
      </c>
    </row>
    <row r="5484" spans="1:2" x14ac:dyDescent="0.25">
      <c r="A5484">
        <v>44</v>
      </c>
      <c r="B5484">
        <v>20.397258165170545</v>
      </c>
    </row>
    <row r="5485" spans="1:2" x14ac:dyDescent="0.25">
      <c r="A5485">
        <v>46</v>
      </c>
      <c r="B5485">
        <v>19.953421113490233</v>
      </c>
    </row>
    <row r="5486" spans="1:2" x14ac:dyDescent="0.25">
      <c r="A5486">
        <v>48</v>
      </c>
      <c r="B5486">
        <v>20.598689088914206</v>
      </c>
    </row>
    <row r="5487" spans="1:2" x14ac:dyDescent="0.25">
      <c r="A5487">
        <v>50</v>
      </c>
      <c r="B5487">
        <v>20.440521130829488</v>
      </c>
    </row>
    <row r="5488" spans="1:2" x14ac:dyDescent="0.25">
      <c r="A5488">
        <v>52</v>
      </c>
      <c r="B5488">
        <v>19.95363521068521</v>
      </c>
    </row>
    <row r="5489" spans="1:2" x14ac:dyDescent="0.25">
      <c r="A5489">
        <v>54</v>
      </c>
      <c r="B5489">
        <v>20.594662500410983</v>
      </c>
    </row>
    <row r="5490" spans="1:2" x14ac:dyDescent="0.25">
      <c r="A5490">
        <v>56</v>
      </c>
      <c r="B5490">
        <v>20.370749195993422</v>
      </c>
    </row>
    <row r="5491" spans="1:2" x14ac:dyDescent="0.25">
      <c r="A5491">
        <v>58</v>
      </c>
      <c r="B5491">
        <v>19.961396481443106</v>
      </c>
    </row>
    <row r="5492" spans="1:2" x14ac:dyDescent="0.25">
      <c r="A5492">
        <v>60</v>
      </c>
      <c r="B5492">
        <v>20.490732210691657</v>
      </c>
    </row>
    <row r="5493" spans="1:2" x14ac:dyDescent="0.25">
      <c r="A5493">
        <v>62</v>
      </c>
      <c r="B5493">
        <v>20.300643482780984</v>
      </c>
    </row>
    <row r="5494" spans="1:2" x14ac:dyDescent="0.25">
      <c r="A5494">
        <v>64</v>
      </c>
      <c r="B5494">
        <v>19.969205173575446</v>
      </c>
    </row>
    <row r="5495" spans="1:2" x14ac:dyDescent="0.25">
      <c r="A5495">
        <v>66</v>
      </c>
      <c r="B5495">
        <v>20.385641826628436</v>
      </c>
    </row>
    <row r="5496" spans="1:2" x14ac:dyDescent="0.25">
      <c r="A5496">
        <v>68</v>
      </c>
      <c r="B5496">
        <v>20.229937712482066</v>
      </c>
    </row>
    <row r="5497" spans="1:2" x14ac:dyDescent="0.25">
      <c r="A5497">
        <v>70</v>
      </c>
      <c r="B5497">
        <v>19.977089252235636</v>
      </c>
    </row>
    <row r="5498" spans="1:2" x14ac:dyDescent="0.25">
      <c r="A5498">
        <v>72</v>
      </c>
      <c r="B5498">
        <v>20.278696680756038</v>
      </c>
    </row>
    <row r="5499" spans="1:2" x14ac:dyDescent="0.25">
      <c r="A5499">
        <v>74</v>
      </c>
      <c r="B5499">
        <v>20.158416136932143</v>
      </c>
    </row>
    <row r="5500" spans="1:2" x14ac:dyDescent="0.25">
      <c r="A5500">
        <v>76</v>
      </c>
      <c r="B5500">
        <v>19.985070453867888</v>
      </c>
    </row>
    <row r="5501" spans="1:2" x14ac:dyDescent="0.25">
      <c r="A5501">
        <v>78</v>
      </c>
      <c r="B5501">
        <v>20.169343554202481</v>
      </c>
    </row>
    <row r="5502" spans="1:2" x14ac:dyDescent="0.25">
      <c r="A5502">
        <v>80</v>
      </c>
      <c r="B5502">
        <v>20.085924628568975</v>
      </c>
    </row>
    <row r="5503" spans="1:2" x14ac:dyDescent="0.25">
      <c r="A5503">
        <v>82</v>
      </c>
      <c r="B5503">
        <v>19.993163645283357</v>
      </c>
    </row>
    <row r="5504" spans="1:2" x14ac:dyDescent="0.25">
      <c r="A5504">
        <v>84</v>
      </c>
      <c r="B5504">
        <v>20.057197576903594</v>
      </c>
    </row>
    <row r="5505" spans="1:2" x14ac:dyDescent="0.25">
      <c r="A5505">
        <v>86</v>
      </c>
      <c r="B5505">
        <v>20.012367219801465</v>
      </c>
    </row>
    <row r="5506" spans="1:2" x14ac:dyDescent="0.25">
      <c r="A5506">
        <v>1</v>
      </c>
      <c r="B5506">
        <v>20</v>
      </c>
    </row>
    <row r="5507" spans="1:2" x14ac:dyDescent="0.25">
      <c r="A5507">
        <v>3</v>
      </c>
      <c r="B5507">
        <v>20</v>
      </c>
    </row>
    <row r="5508" spans="1:2" x14ac:dyDescent="0.25">
      <c r="A5508">
        <v>5</v>
      </c>
      <c r="B5508">
        <v>20</v>
      </c>
    </row>
    <row r="5509" spans="1:2" x14ac:dyDescent="0.25">
      <c r="A5509">
        <v>7</v>
      </c>
      <c r="B5509">
        <v>20</v>
      </c>
    </row>
    <row r="5510" spans="1:2" x14ac:dyDescent="0.25">
      <c r="A5510">
        <v>9</v>
      </c>
      <c r="B5510">
        <v>20</v>
      </c>
    </row>
    <row r="5511" spans="1:2" x14ac:dyDescent="0.25">
      <c r="A5511">
        <v>11</v>
      </c>
      <c r="B5511">
        <v>20</v>
      </c>
    </row>
    <row r="5512" spans="1:2" x14ac:dyDescent="0.25">
      <c r="A5512">
        <v>13</v>
      </c>
      <c r="B5512">
        <v>20.166648028147307</v>
      </c>
    </row>
    <row r="5513" spans="1:2" x14ac:dyDescent="0.25">
      <c r="A5513">
        <v>15</v>
      </c>
      <c r="B5513">
        <v>20.131358615068542</v>
      </c>
    </row>
    <row r="5514" spans="1:2" x14ac:dyDescent="0.25">
      <c r="A5514">
        <v>17</v>
      </c>
      <c r="B5514">
        <v>20.645769192675782</v>
      </c>
    </row>
    <row r="5515" spans="1:2" x14ac:dyDescent="0.25">
      <c r="A5515">
        <v>19</v>
      </c>
      <c r="B5515">
        <v>20.342262535486473</v>
      </c>
    </row>
    <row r="5516" spans="1:2" x14ac:dyDescent="0.25">
      <c r="A5516">
        <v>21</v>
      </c>
      <c r="B5516">
        <v>20.233800411016396</v>
      </c>
    </row>
    <row r="5517" spans="1:2" x14ac:dyDescent="0.25">
      <c r="A5517">
        <v>23</v>
      </c>
      <c r="B5517">
        <v>21.133663876946493</v>
      </c>
    </row>
    <row r="5518" spans="1:2" x14ac:dyDescent="0.25">
      <c r="A5518">
        <v>25</v>
      </c>
      <c r="B5518">
        <v>20.517877042825639</v>
      </c>
    </row>
    <row r="5519" spans="1:2" x14ac:dyDescent="0.25">
      <c r="A5519">
        <v>27</v>
      </c>
      <c r="B5519">
        <v>20.336242206964251</v>
      </c>
    </row>
    <row r="5520" spans="1:2" x14ac:dyDescent="0.25">
      <c r="A5520">
        <v>29</v>
      </c>
      <c r="B5520">
        <v>21.515951680844775</v>
      </c>
    </row>
    <row r="5521" spans="1:2" x14ac:dyDescent="0.25">
      <c r="A5521">
        <v>31</v>
      </c>
      <c r="B5521">
        <v>20.693491550164826</v>
      </c>
    </row>
    <row r="5522" spans="1:2" x14ac:dyDescent="0.25">
      <c r="A5522">
        <v>33</v>
      </c>
      <c r="B5522">
        <v>20.438684002912105</v>
      </c>
    </row>
    <row r="5523" spans="1:2" x14ac:dyDescent="0.25">
      <c r="A5523">
        <v>35</v>
      </c>
      <c r="B5523">
        <v>21.575505622602659</v>
      </c>
    </row>
    <row r="5524" spans="1:2" x14ac:dyDescent="0.25">
      <c r="A5524">
        <v>37</v>
      </c>
      <c r="B5524">
        <v>20.869106057504016</v>
      </c>
    </row>
    <row r="5525" spans="1:2" x14ac:dyDescent="0.25">
      <c r="A5525">
        <v>39</v>
      </c>
      <c r="B5525">
        <v>20.541125798859959</v>
      </c>
    </row>
    <row r="5526" spans="1:2" x14ac:dyDescent="0.25">
      <c r="A5526">
        <v>41</v>
      </c>
      <c r="B5526">
        <v>21.248226598077625</v>
      </c>
    </row>
    <row r="5527" spans="1:2" x14ac:dyDescent="0.25">
      <c r="A5527">
        <v>43</v>
      </c>
      <c r="B5527">
        <v>21.044720564843207</v>
      </c>
    </row>
    <row r="5528" spans="1:2" x14ac:dyDescent="0.25">
      <c r="A5528">
        <v>45</v>
      </c>
      <c r="B5528">
        <v>20.643567594807813</v>
      </c>
    </row>
    <row r="5529" spans="1:2" x14ac:dyDescent="0.25">
      <c r="A5529">
        <v>47</v>
      </c>
      <c r="B5529">
        <v>20.894437122231313</v>
      </c>
    </row>
    <row r="5530" spans="1:2" x14ac:dyDescent="0.25">
      <c r="A5530">
        <v>49</v>
      </c>
      <c r="B5530">
        <v>21.190211936876334</v>
      </c>
    </row>
    <row r="5531" spans="1:2" x14ac:dyDescent="0.25">
      <c r="A5531">
        <v>51</v>
      </c>
      <c r="B5531">
        <v>20.658145677038082</v>
      </c>
    </row>
    <row r="5532" spans="1:2" x14ac:dyDescent="0.25">
      <c r="A5532">
        <v>53</v>
      </c>
      <c r="B5532">
        <v>20.649107050407139</v>
      </c>
    </row>
    <row r="5533" spans="1:2" x14ac:dyDescent="0.25">
      <c r="A5533">
        <v>55</v>
      </c>
      <c r="B5533">
        <v>21.004192895270641</v>
      </c>
    </row>
    <row r="5534" spans="1:2" x14ac:dyDescent="0.25">
      <c r="A5534">
        <v>57</v>
      </c>
      <c r="B5534">
        <v>20.549523523588313</v>
      </c>
    </row>
    <row r="5535" spans="1:2" x14ac:dyDescent="0.25">
      <c r="A5535">
        <v>59</v>
      </c>
      <c r="B5535">
        <v>20.540449259796588</v>
      </c>
    </row>
    <row r="5536" spans="1:2" x14ac:dyDescent="0.25">
      <c r="A5536">
        <v>61</v>
      </c>
      <c r="B5536">
        <v>20.81734707037797</v>
      </c>
    </row>
    <row r="5537" spans="1:2" x14ac:dyDescent="0.25">
      <c r="A5537">
        <v>63</v>
      </c>
      <c r="B5537">
        <v>20.440273137580725</v>
      </c>
    </row>
    <row r="5538" spans="1:2" x14ac:dyDescent="0.25">
      <c r="A5538">
        <v>65</v>
      </c>
      <c r="B5538">
        <v>20.431127569943779</v>
      </c>
    </row>
    <row r="5539" spans="1:2" x14ac:dyDescent="0.25">
      <c r="A5539">
        <v>67</v>
      </c>
      <c r="B5539">
        <v>20.628955846842512</v>
      </c>
    </row>
    <row r="5540" spans="1:2" x14ac:dyDescent="0.25">
      <c r="A5540">
        <v>69</v>
      </c>
      <c r="B5540">
        <v>20.329996940591002</v>
      </c>
    </row>
    <row r="5541" spans="1:2" x14ac:dyDescent="0.25">
      <c r="A5541">
        <v>71</v>
      </c>
      <c r="B5541">
        <v>20.320750468701103</v>
      </c>
    </row>
    <row r="5542" spans="1:2" x14ac:dyDescent="0.25">
      <c r="A5542">
        <v>73</v>
      </c>
      <c r="B5542">
        <v>20.438430927215531</v>
      </c>
    </row>
    <row r="5543" spans="1:2" x14ac:dyDescent="0.25">
      <c r="A5543">
        <v>75</v>
      </c>
      <c r="B5543">
        <v>20.218382672650584</v>
      </c>
    </row>
    <row r="5544" spans="1:2" x14ac:dyDescent="0.25">
      <c r="A5544">
        <v>77</v>
      </c>
      <c r="B5544">
        <v>20.209013645849506</v>
      </c>
    </row>
    <row r="5545" spans="1:2" x14ac:dyDescent="0.25">
      <c r="A5545">
        <v>79</v>
      </c>
      <c r="B5545">
        <v>20.245347521397363</v>
      </c>
    </row>
    <row r="5546" spans="1:2" x14ac:dyDescent="0.25">
      <c r="A5546">
        <v>81</v>
      </c>
      <c r="B5546">
        <v>20.10521439492355</v>
      </c>
    </row>
    <row r="5547" spans="1:2" x14ac:dyDescent="0.25">
      <c r="A5547">
        <v>83</v>
      </c>
      <c r="B5547">
        <v>20.095708966032952</v>
      </c>
    </row>
    <row r="5548" spans="1:2" x14ac:dyDescent="0.25">
      <c r="A5548">
        <v>85</v>
      </c>
      <c r="B5548">
        <v>20.049437801828887</v>
      </c>
    </row>
    <row r="5549" spans="1:2" x14ac:dyDescent="0.25">
      <c r="A5549">
        <v>2</v>
      </c>
      <c r="B5549">
        <v>20</v>
      </c>
    </row>
    <row r="5550" spans="1:2" x14ac:dyDescent="0.25">
      <c r="A5550">
        <v>4</v>
      </c>
      <c r="B5550">
        <v>20</v>
      </c>
    </row>
    <row r="5551" spans="1:2" x14ac:dyDescent="0.25">
      <c r="A5551">
        <v>6</v>
      </c>
      <c r="B5551">
        <v>20</v>
      </c>
    </row>
    <row r="5552" spans="1:2" x14ac:dyDescent="0.25">
      <c r="A5552">
        <v>8</v>
      </c>
      <c r="B5552">
        <v>20</v>
      </c>
    </row>
    <row r="5553" spans="1:2" x14ac:dyDescent="0.25">
      <c r="A5553">
        <v>10</v>
      </c>
      <c r="B5553">
        <v>20</v>
      </c>
    </row>
    <row r="5554" spans="1:2" x14ac:dyDescent="0.25">
      <c r="A5554">
        <v>12</v>
      </c>
      <c r="B5554">
        <v>20</v>
      </c>
    </row>
    <row r="5555" spans="1:2" x14ac:dyDescent="0.25">
      <c r="A5555">
        <v>14</v>
      </c>
      <c r="B5555">
        <v>20.062493010555258</v>
      </c>
    </row>
    <row r="5556" spans="1:2" x14ac:dyDescent="0.25">
      <c r="A5556">
        <v>16</v>
      </c>
      <c r="B5556">
        <v>20</v>
      </c>
    </row>
    <row r="5557" spans="1:2" x14ac:dyDescent="0.25">
      <c r="A5557">
        <v>18</v>
      </c>
      <c r="B5557">
        <v>20.150700439491445</v>
      </c>
    </row>
    <row r="5558" spans="1:2" x14ac:dyDescent="0.25">
      <c r="A5558">
        <v>20</v>
      </c>
      <c r="B5558">
        <v>20.128348450807433</v>
      </c>
    </row>
    <row r="5559" spans="1:2" x14ac:dyDescent="0.25">
      <c r="A5559">
        <v>22</v>
      </c>
      <c r="B5559">
        <v>20</v>
      </c>
    </row>
    <row r="5560" spans="1:2" x14ac:dyDescent="0.25">
      <c r="A5560">
        <v>24</v>
      </c>
      <c r="B5560">
        <v>20.240929981276835</v>
      </c>
    </row>
    <row r="5561" spans="1:2" x14ac:dyDescent="0.25">
      <c r="A5561">
        <v>26</v>
      </c>
      <c r="B5561">
        <v>20.194203891059622</v>
      </c>
    </row>
    <row r="5562" spans="1:2" x14ac:dyDescent="0.25">
      <c r="A5562">
        <v>28</v>
      </c>
      <c r="B5562">
        <v>19.975982699502548</v>
      </c>
    </row>
    <row r="5563" spans="1:2" x14ac:dyDescent="0.25">
      <c r="A5563">
        <v>30</v>
      </c>
      <c r="B5563">
        <v>20.3346319281276</v>
      </c>
    </row>
    <row r="5564" spans="1:2" x14ac:dyDescent="0.25">
      <c r="A5564">
        <v>32</v>
      </c>
      <c r="B5564">
        <v>20.260059331311808</v>
      </c>
    </row>
    <row r="5565" spans="1:2" x14ac:dyDescent="0.25">
      <c r="A5565">
        <v>34</v>
      </c>
      <c r="B5565">
        <v>19.968665428363419</v>
      </c>
    </row>
    <row r="5566" spans="1:2" x14ac:dyDescent="0.25">
      <c r="A5566">
        <v>36</v>
      </c>
      <c r="B5566">
        <v>20.414241404049061</v>
      </c>
    </row>
    <row r="5567" spans="1:2" x14ac:dyDescent="0.25">
      <c r="A5567">
        <v>38</v>
      </c>
      <c r="B5567">
        <v>20.325914771563998</v>
      </c>
    </row>
    <row r="5568" spans="1:2" x14ac:dyDescent="0.25">
      <c r="A5568">
        <v>40</v>
      </c>
      <c r="B5568">
        <v>19.96134815722429</v>
      </c>
    </row>
    <row r="5569" spans="1:2" x14ac:dyDescent="0.25">
      <c r="A5569">
        <v>42</v>
      </c>
      <c r="B5569">
        <v>20.51052307266465</v>
      </c>
    </row>
    <row r="5570" spans="1:2" x14ac:dyDescent="0.25">
      <c r="A5570">
        <v>44</v>
      </c>
      <c r="B5570">
        <v>20.391770211816194</v>
      </c>
    </row>
    <row r="5571" spans="1:2" x14ac:dyDescent="0.25">
      <c r="A5571">
        <v>46</v>
      </c>
      <c r="B5571">
        <v>19.95403088608516</v>
      </c>
    </row>
    <row r="5572" spans="1:2" x14ac:dyDescent="0.25">
      <c r="A5572">
        <v>48</v>
      </c>
      <c r="B5572">
        <v>20.590783676948959</v>
      </c>
    </row>
    <row r="5573" spans="1:2" x14ac:dyDescent="0.25">
      <c r="A5573">
        <v>50</v>
      </c>
      <c r="B5573">
        <v>20.446329476328629</v>
      </c>
    </row>
    <row r="5574" spans="1:2" x14ac:dyDescent="0.25">
      <c r="A5574">
        <v>52</v>
      </c>
      <c r="B5574">
        <v>19.952989594497286</v>
      </c>
    </row>
    <row r="5575" spans="1:2" x14ac:dyDescent="0.25">
      <c r="A5575">
        <v>54</v>
      </c>
      <c r="B5575">
        <v>20.603294882447784</v>
      </c>
    </row>
    <row r="5576" spans="1:2" x14ac:dyDescent="0.25">
      <c r="A5576">
        <v>56</v>
      </c>
      <c r="B5576">
        <v>20.376572335726493</v>
      </c>
    </row>
    <row r="5577" spans="1:2" x14ac:dyDescent="0.25">
      <c r="A5577">
        <v>58</v>
      </c>
      <c r="B5577">
        <v>19.960748319743697</v>
      </c>
    </row>
    <row r="5578" spans="1:2" x14ac:dyDescent="0.25">
      <c r="A5578">
        <v>60</v>
      </c>
      <c r="B5578">
        <v>20.499427044968687</v>
      </c>
    </row>
    <row r="5579" spans="1:2" x14ac:dyDescent="0.25">
      <c r="A5579">
        <v>62</v>
      </c>
      <c r="B5579">
        <v>20.306505151391725</v>
      </c>
    </row>
    <row r="5580" spans="1:2" x14ac:dyDescent="0.25">
      <c r="A5580">
        <v>64</v>
      </c>
      <c r="B5580">
        <v>19.968551918744236</v>
      </c>
    </row>
    <row r="5581" spans="1:2" x14ac:dyDescent="0.25">
      <c r="A5581">
        <v>66</v>
      </c>
      <c r="B5581">
        <v>20.39446141029978</v>
      </c>
    </row>
    <row r="5582" spans="1:2" x14ac:dyDescent="0.25">
      <c r="A5582">
        <v>68</v>
      </c>
      <c r="B5582">
        <v>20.235858442565934</v>
      </c>
    </row>
    <row r="5583" spans="1:2" x14ac:dyDescent="0.25">
      <c r="A5583">
        <v>70</v>
      </c>
      <c r="B5583">
        <v>19.976428789957787</v>
      </c>
    </row>
    <row r="5584" spans="1:2" x14ac:dyDescent="0.25">
      <c r="A5584">
        <v>72</v>
      </c>
      <c r="B5584">
        <v>20.287694220994545</v>
      </c>
    </row>
    <row r="5585" spans="1:2" x14ac:dyDescent="0.25">
      <c r="A5585">
        <v>74</v>
      </c>
      <c r="B5585">
        <v>20.164411597705826</v>
      </c>
    </row>
    <row r="5586" spans="1:2" x14ac:dyDescent="0.25">
      <c r="A5586">
        <v>76</v>
      </c>
      <c r="B5586">
        <v>19.984401237667811</v>
      </c>
    </row>
    <row r="5587" spans="1:2" x14ac:dyDescent="0.25">
      <c r="A5587">
        <v>78</v>
      </c>
      <c r="B5587">
        <v>20.178558776237519</v>
      </c>
    </row>
    <row r="5588" spans="1:2" x14ac:dyDescent="0.25">
      <c r="A5588">
        <v>80</v>
      </c>
      <c r="B5588">
        <v>20.092005320524002</v>
      </c>
    </row>
    <row r="5589" spans="1:2" x14ac:dyDescent="0.25">
      <c r="A5589">
        <v>82</v>
      </c>
      <c r="B5589">
        <v>19.992484686076885</v>
      </c>
    </row>
    <row r="5590" spans="1:2" x14ac:dyDescent="0.25">
      <c r="A5590">
        <v>84</v>
      </c>
      <c r="B5590">
        <v>20.066656274781575</v>
      </c>
    </row>
    <row r="5591" spans="1:2" x14ac:dyDescent="0.25">
      <c r="A5591">
        <v>86</v>
      </c>
      <c r="B5591">
        <v>20.018539175685831</v>
      </c>
    </row>
    <row r="5592" spans="1:2" x14ac:dyDescent="0.25">
      <c r="A5592">
        <v>1</v>
      </c>
      <c r="B5592">
        <v>20</v>
      </c>
    </row>
    <row r="5593" spans="1:2" x14ac:dyDescent="0.25">
      <c r="A5593">
        <v>3</v>
      </c>
      <c r="B5593">
        <v>20</v>
      </c>
    </row>
    <row r="5594" spans="1:2" x14ac:dyDescent="0.25">
      <c r="A5594">
        <v>5</v>
      </c>
      <c r="B5594">
        <v>20</v>
      </c>
    </row>
    <row r="5595" spans="1:2" x14ac:dyDescent="0.25">
      <c r="A5595">
        <v>7</v>
      </c>
      <c r="B5595">
        <v>20</v>
      </c>
    </row>
    <row r="5596" spans="1:2" x14ac:dyDescent="0.25">
      <c r="A5596">
        <v>9</v>
      </c>
      <c r="B5596">
        <v>20</v>
      </c>
    </row>
    <row r="5597" spans="1:2" x14ac:dyDescent="0.25">
      <c r="A5597">
        <v>11</v>
      </c>
      <c r="B5597">
        <v>20</v>
      </c>
    </row>
    <row r="5598" spans="1:2" x14ac:dyDescent="0.25">
      <c r="A5598">
        <v>13</v>
      </c>
      <c r="B5598">
        <v>20.152013485869045</v>
      </c>
    </row>
    <row r="5599" spans="1:2" x14ac:dyDescent="0.25">
      <c r="A5599">
        <v>15</v>
      </c>
      <c r="B5599">
        <v>20.122821798739555</v>
      </c>
    </row>
    <row r="5600" spans="1:2" x14ac:dyDescent="0.25">
      <c r="A5600">
        <v>17</v>
      </c>
      <c r="B5600">
        <v>20.597079910288095</v>
      </c>
    </row>
    <row r="5601" spans="1:2" x14ac:dyDescent="0.25">
      <c r="A5601">
        <v>19</v>
      </c>
      <c r="B5601">
        <v>20.32762799320821</v>
      </c>
    </row>
    <row r="5602" spans="1:2" x14ac:dyDescent="0.25">
      <c r="A5602">
        <v>21</v>
      </c>
      <c r="B5602">
        <v>20.225263594687409</v>
      </c>
    </row>
    <row r="5603" spans="1:2" x14ac:dyDescent="0.25">
      <c r="A5603">
        <v>23</v>
      </c>
      <c r="B5603">
        <v>21.097986052835576</v>
      </c>
    </row>
    <row r="5604" spans="1:2" x14ac:dyDescent="0.25">
      <c r="A5604">
        <v>25</v>
      </c>
      <c r="B5604">
        <v>20.503242500547376</v>
      </c>
    </row>
    <row r="5605" spans="1:2" x14ac:dyDescent="0.25">
      <c r="A5605">
        <v>27</v>
      </c>
      <c r="B5605">
        <v>20.327705390635263</v>
      </c>
    </row>
    <row r="5606" spans="1:2" x14ac:dyDescent="0.25">
      <c r="A5606">
        <v>29</v>
      </c>
      <c r="B5606">
        <v>21.486838318876398</v>
      </c>
    </row>
    <row r="5607" spans="1:2" x14ac:dyDescent="0.25">
      <c r="A5607">
        <v>31</v>
      </c>
      <c r="B5607">
        <v>20.67885700788656</v>
      </c>
    </row>
    <row r="5608" spans="1:2" x14ac:dyDescent="0.25">
      <c r="A5608">
        <v>33</v>
      </c>
      <c r="B5608">
        <v>20.430147186583117</v>
      </c>
    </row>
    <row r="5609" spans="1:2" x14ac:dyDescent="0.25">
      <c r="A5609">
        <v>35</v>
      </c>
      <c r="B5609">
        <v>21.602169093096997</v>
      </c>
    </row>
    <row r="5610" spans="1:2" x14ac:dyDescent="0.25">
      <c r="A5610">
        <v>37</v>
      </c>
      <c r="B5610">
        <v>20.85447151522575</v>
      </c>
    </row>
    <row r="5611" spans="1:2" x14ac:dyDescent="0.25">
      <c r="A5611">
        <v>39</v>
      </c>
      <c r="B5611">
        <v>20.532588982530971</v>
      </c>
    </row>
    <row r="5612" spans="1:2" x14ac:dyDescent="0.25">
      <c r="A5612">
        <v>41</v>
      </c>
      <c r="B5612">
        <v>21.276272836868284</v>
      </c>
    </row>
    <row r="5613" spans="1:2" x14ac:dyDescent="0.25">
      <c r="A5613">
        <v>43</v>
      </c>
      <c r="B5613">
        <v>21.030086022564941</v>
      </c>
    </row>
    <row r="5614" spans="1:2" x14ac:dyDescent="0.25">
      <c r="A5614">
        <v>45</v>
      </c>
      <c r="B5614">
        <v>20.635030778478825</v>
      </c>
    </row>
    <row r="5615" spans="1:2" x14ac:dyDescent="0.25">
      <c r="A5615">
        <v>47</v>
      </c>
      <c r="B5615">
        <v>20.92530110120919</v>
      </c>
    </row>
    <row r="5616" spans="1:2" x14ac:dyDescent="0.25">
      <c r="A5616">
        <v>49</v>
      </c>
      <c r="B5616">
        <v>21.205700529904131</v>
      </c>
    </row>
    <row r="5617" spans="1:2" x14ac:dyDescent="0.25">
      <c r="A5617">
        <v>51</v>
      </c>
      <c r="B5617">
        <v>20.667183048647981</v>
      </c>
    </row>
    <row r="5618" spans="1:2" x14ac:dyDescent="0.25">
      <c r="A5618">
        <v>53</v>
      </c>
      <c r="B5618">
        <v>20.658145677038082</v>
      </c>
    </row>
    <row r="5619" spans="1:2" x14ac:dyDescent="0.25">
      <c r="A5619">
        <v>55</v>
      </c>
      <c r="B5619">
        <v>21.019715491617905</v>
      </c>
    </row>
    <row r="5620" spans="1:2" x14ac:dyDescent="0.25">
      <c r="A5620">
        <v>57</v>
      </c>
      <c r="B5620">
        <v>20.558593394767875</v>
      </c>
    </row>
    <row r="5621" spans="1:2" x14ac:dyDescent="0.25">
      <c r="A5621">
        <v>59</v>
      </c>
      <c r="B5621">
        <v>20.549523523588313</v>
      </c>
    </row>
    <row r="5622" spans="1:2" x14ac:dyDescent="0.25">
      <c r="A5622">
        <v>61</v>
      </c>
      <c r="B5622">
        <v>20.832967376520735</v>
      </c>
    </row>
    <row r="5623" spans="1:2" x14ac:dyDescent="0.25">
      <c r="A5623">
        <v>63</v>
      </c>
      <c r="B5623">
        <v>20.449411530421383</v>
      </c>
    </row>
    <row r="5624" spans="1:2" x14ac:dyDescent="0.25">
      <c r="A5624">
        <v>65</v>
      </c>
      <c r="B5624">
        <v>20.440273137580725</v>
      </c>
    </row>
    <row r="5625" spans="1:2" x14ac:dyDescent="0.25">
      <c r="A5625">
        <v>67</v>
      </c>
      <c r="B5625">
        <v>20.644729545823854</v>
      </c>
    </row>
    <row r="5626" spans="1:2" x14ac:dyDescent="0.25">
      <c r="A5626">
        <v>69</v>
      </c>
      <c r="B5626">
        <v>20.339234063303916</v>
      </c>
    </row>
    <row r="5627" spans="1:2" x14ac:dyDescent="0.25">
      <c r="A5627">
        <v>71</v>
      </c>
      <c r="B5627">
        <v>20.329996940591002</v>
      </c>
    </row>
    <row r="5628" spans="1:2" x14ac:dyDescent="0.25">
      <c r="A5628">
        <v>73</v>
      </c>
      <c r="B5628">
        <v>20.454400963380056</v>
      </c>
    </row>
    <row r="5629" spans="1:2" x14ac:dyDescent="0.25">
      <c r="A5629">
        <v>75</v>
      </c>
      <c r="B5629">
        <v>20.227740857178592</v>
      </c>
    </row>
    <row r="5630" spans="1:2" x14ac:dyDescent="0.25">
      <c r="A5630">
        <v>77</v>
      </c>
      <c r="B5630">
        <v>20.218382672650584</v>
      </c>
    </row>
    <row r="5631" spans="1:2" x14ac:dyDescent="0.25">
      <c r="A5631">
        <v>79</v>
      </c>
      <c r="B5631">
        <v>20.261542999354862</v>
      </c>
    </row>
    <row r="5632" spans="1:2" x14ac:dyDescent="0.25">
      <c r="A5632">
        <v>81</v>
      </c>
      <c r="B5632">
        <v>20.114708095965739</v>
      </c>
    </row>
    <row r="5633" spans="1:2" x14ac:dyDescent="0.25">
      <c r="A5633">
        <v>83</v>
      </c>
      <c r="B5633">
        <v>20.10521439492355</v>
      </c>
    </row>
    <row r="5634" spans="1:2" x14ac:dyDescent="0.25">
      <c r="A5634">
        <v>85</v>
      </c>
      <c r="B5634">
        <v>20.065875694737059</v>
      </c>
    </row>
    <row r="5635" spans="1:2" x14ac:dyDescent="0.25">
      <c r="A5635">
        <v>2</v>
      </c>
      <c r="B5635">
        <v>20</v>
      </c>
    </row>
    <row r="5636" spans="1:2" x14ac:dyDescent="0.25">
      <c r="A5636">
        <v>4</v>
      </c>
      <c r="B5636">
        <v>20</v>
      </c>
    </row>
    <row r="5637" spans="1:2" x14ac:dyDescent="0.25">
      <c r="A5637">
        <v>6</v>
      </c>
      <c r="B5637">
        <v>20</v>
      </c>
    </row>
    <row r="5638" spans="1:2" x14ac:dyDescent="0.25">
      <c r="A5638">
        <v>8</v>
      </c>
      <c r="B5638">
        <v>20</v>
      </c>
    </row>
    <row r="5639" spans="1:2" x14ac:dyDescent="0.25">
      <c r="A5639">
        <v>10</v>
      </c>
      <c r="B5639">
        <v>20</v>
      </c>
    </row>
    <row r="5640" spans="1:2" x14ac:dyDescent="0.25">
      <c r="A5640">
        <v>12</v>
      </c>
      <c r="B5640">
        <v>20</v>
      </c>
    </row>
    <row r="5641" spans="1:2" x14ac:dyDescent="0.25">
      <c r="A5641">
        <v>14</v>
      </c>
      <c r="B5641">
        <v>20</v>
      </c>
    </row>
    <row r="5642" spans="1:2" x14ac:dyDescent="0.25">
      <c r="A5642">
        <v>16</v>
      </c>
      <c r="B5642">
        <v>20</v>
      </c>
    </row>
    <row r="5643" spans="1:2" x14ac:dyDescent="0.25">
      <c r="A5643">
        <v>18</v>
      </c>
      <c r="B5643">
        <v>20.143181311009332</v>
      </c>
    </row>
    <row r="5644" spans="1:2" x14ac:dyDescent="0.25">
      <c r="A5644">
        <v>20</v>
      </c>
      <c r="B5644">
        <v>20.122860497453086</v>
      </c>
    </row>
    <row r="5645" spans="1:2" x14ac:dyDescent="0.25">
      <c r="A5645">
        <v>22</v>
      </c>
      <c r="B5645">
        <v>20</v>
      </c>
    </row>
    <row r="5646" spans="1:2" x14ac:dyDescent="0.25">
      <c r="A5646">
        <v>24</v>
      </c>
      <c r="B5646">
        <v>20.233410852794719</v>
      </c>
    </row>
    <row r="5647" spans="1:2" x14ac:dyDescent="0.25">
      <c r="A5647">
        <v>26</v>
      </c>
      <c r="B5647">
        <v>20.188715937705272</v>
      </c>
    </row>
    <row r="5648" spans="1:2" x14ac:dyDescent="0.25">
      <c r="A5648">
        <v>28</v>
      </c>
      <c r="B5648">
        <v>19.976592472097476</v>
      </c>
    </row>
    <row r="5649" spans="1:2" x14ac:dyDescent="0.25">
      <c r="A5649">
        <v>30</v>
      </c>
      <c r="B5649">
        <v>20.326358755029901</v>
      </c>
    </row>
    <row r="5650" spans="1:2" x14ac:dyDescent="0.25">
      <c r="A5650">
        <v>32</v>
      </c>
      <c r="B5650">
        <v>20.254571377957461</v>
      </c>
    </row>
    <row r="5651" spans="1:2" x14ac:dyDescent="0.25">
      <c r="A5651">
        <v>34</v>
      </c>
      <c r="B5651">
        <v>19.969275200958347</v>
      </c>
    </row>
    <row r="5652" spans="1:2" x14ac:dyDescent="0.25">
      <c r="A5652">
        <v>36</v>
      </c>
      <c r="B5652">
        <v>20.406351828336675</v>
      </c>
    </row>
    <row r="5653" spans="1:2" x14ac:dyDescent="0.25">
      <c r="A5653">
        <v>38</v>
      </c>
      <c r="B5653">
        <v>20.320426818209647</v>
      </c>
    </row>
    <row r="5654" spans="1:2" x14ac:dyDescent="0.25">
      <c r="A5654">
        <v>40</v>
      </c>
      <c r="B5654">
        <v>19.961957929819217</v>
      </c>
    </row>
    <row r="5655" spans="1:2" x14ac:dyDescent="0.25">
      <c r="A5655">
        <v>42</v>
      </c>
      <c r="B5655">
        <v>20.502392984732531</v>
      </c>
    </row>
    <row r="5656" spans="1:2" x14ac:dyDescent="0.25">
      <c r="A5656">
        <v>44</v>
      </c>
      <c r="B5656">
        <v>20.386282258461843</v>
      </c>
    </row>
    <row r="5657" spans="1:2" x14ac:dyDescent="0.25">
      <c r="A5657">
        <v>46</v>
      </c>
      <c r="B5657">
        <v>19.954640658680088</v>
      </c>
    </row>
    <row r="5658" spans="1:2" x14ac:dyDescent="0.25">
      <c r="A5658">
        <v>48</v>
      </c>
      <c r="B5658">
        <v>20.582893477785731</v>
      </c>
    </row>
    <row r="5659" spans="1:2" x14ac:dyDescent="0.25">
      <c r="A5659">
        <v>50</v>
      </c>
      <c r="B5659">
        <v>20.452137698714051</v>
      </c>
    </row>
    <row r="5660" spans="1:2" x14ac:dyDescent="0.25">
      <c r="A5660">
        <v>52</v>
      </c>
      <c r="B5660">
        <v>19.952344067953721</v>
      </c>
    </row>
    <row r="5661" spans="1:2" x14ac:dyDescent="0.25">
      <c r="A5661">
        <v>54</v>
      </c>
      <c r="B5661">
        <v>20.611924988251925</v>
      </c>
    </row>
    <row r="5662" spans="1:2" x14ac:dyDescent="0.25">
      <c r="A5662">
        <v>56</v>
      </c>
      <c r="B5662">
        <v>20.382393309356718</v>
      </c>
    </row>
    <row r="5663" spans="1:2" x14ac:dyDescent="0.25">
      <c r="A5663">
        <v>58</v>
      </c>
      <c r="B5663">
        <v>19.960100471802299</v>
      </c>
    </row>
    <row r="5664" spans="1:2" x14ac:dyDescent="0.25">
      <c r="A5664">
        <v>60</v>
      </c>
      <c r="B5664">
        <v>20.508114217698221</v>
      </c>
    </row>
    <row r="5665" spans="1:2" x14ac:dyDescent="0.25">
      <c r="A5665">
        <v>62</v>
      </c>
      <c r="B5665">
        <v>20.312362766195264</v>
      </c>
    </row>
    <row r="5666" spans="1:2" x14ac:dyDescent="0.25">
      <c r="A5666">
        <v>64</v>
      </c>
      <c r="B5666">
        <v>19.967899176398475</v>
      </c>
    </row>
    <row r="5667" spans="1:2" x14ac:dyDescent="0.25">
      <c r="A5667">
        <v>66</v>
      </c>
      <c r="B5667">
        <v>20.403268400745318</v>
      </c>
    </row>
    <row r="5668" spans="1:2" x14ac:dyDescent="0.25">
      <c r="A5668">
        <v>68</v>
      </c>
      <c r="B5668">
        <v>20.241773579683937</v>
      </c>
    </row>
    <row r="5669" spans="1:2" x14ac:dyDescent="0.25">
      <c r="A5669">
        <v>70</v>
      </c>
      <c r="B5669">
        <v>19.975768995478294</v>
      </c>
    </row>
    <row r="5670" spans="1:2" x14ac:dyDescent="0.25">
      <c r="A5670">
        <v>72</v>
      </c>
      <c r="B5670">
        <v>20.296675214994639</v>
      </c>
    </row>
    <row r="5671" spans="1:2" x14ac:dyDescent="0.25">
      <c r="A5671">
        <v>74</v>
      </c>
      <c r="B5671">
        <v>20.170400361267522</v>
      </c>
    </row>
    <row r="5672" spans="1:2" x14ac:dyDescent="0.25">
      <c r="A5672">
        <v>76</v>
      </c>
      <c r="B5672">
        <v>19.98373279591581</v>
      </c>
    </row>
    <row r="5673" spans="1:2" x14ac:dyDescent="0.25">
      <c r="A5673">
        <v>78</v>
      </c>
      <c r="B5673">
        <v>20.18775469114394</v>
      </c>
    </row>
    <row r="5674" spans="1:2" x14ac:dyDescent="0.25">
      <c r="A5674">
        <v>80</v>
      </c>
      <c r="B5674">
        <v>20.098078624758067</v>
      </c>
    </row>
    <row r="5675" spans="1:2" x14ac:dyDescent="0.25">
      <c r="A5675">
        <v>82</v>
      </c>
      <c r="B5675">
        <v>19.991806564573871</v>
      </c>
    </row>
    <row r="5676" spans="1:2" x14ac:dyDescent="0.25">
      <c r="A5676">
        <v>84</v>
      </c>
      <c r="B5676">
        <v>20.076094002252148</v>
      </c>
    </row>
    <row r="5677" spans="1:2" x14ac:dyDescent="0.25">
      <c r="A5677">
        <v>86</v>
      </c>
      <c r="B5677">
        <v>20.024703385526394</v>
      </c>
    </row>
    <row r="5678" spans="1:2" x14ac:dyDescent="0.25">
      <c r="A5678">
        <v>1</v>
      </c>
      <c r="B5678">
        <v>20</v>
      </c>
    </row>
    <row r="5679" spans="1:2" x14ac:dyDescent="0.25">
      <c r="A5679">
        <v>3</v>
      </c>
      <c r="B5679">
        <v>20</v>
      </c>
    </row>
    <row r="5680" spans="1:2" x14ac:dyDescent="0.25">
      <c r="A5680">
        <v>5</v>
      </c>
      <c r="B5680">
        <v>20</v>
      </c>
    </row>
    <row r="5681" spans="1:2" x14ac:dyDescent="0.25">
      <c r="A5681">
        <v>7</v>
      </c>
      <c r="B5681">
        <v>20</v>
      </c>
    </row>
    <row r="5682" spans="1:2" x14ac:dyDescent="0.25">
      <c r="A5682">
        <v>9</v>
      </c>
      <c r="B5682">
        <v>20</v>
      </c>
    </row>
    <row r="5683" spans="1:2" x14ac:dyDescent="0.25">
      <c r="A5683">
        <v>11</v>
      </c>
      <c r="B5683">
        <v>20</v>
      </c>
    </row>
    <row r="5684" spans="1:2" x14ac:dyDescent="0.25">
      <c r="A5684">
        <v>13</v>
      </c>
      <c r="B5684">
        <v>20.122744401312524</v>
      </c>
    </row>
    <row r="5685" spans="1:2" x14ac:dyDescent="0.25">
      <c r="A5685">
        <v>15</v>
      </c>
      <c r="B5685">
        <v>20.105748166081579</v>
      </c>
    </row>
    <row r="5686" spans="1:2" x14ac:dyDescent="0.25">
      <c r="A5686">
        <v>17</v>
      </c>
      <c r="B5686">
        <v>20.493718626351022</v>
      </c>
    </row>
    <row r="5687" spans="1:2" x14ac:dyDescent="0.25">
      <c r="A5687">
        <v>19</v>
      </c>
      <c r="B5687">
        <v>20.298358908651679</v>
      </c>
    </row>
    <row r="5688" spans="1:2" x14ac:dyDescent="0.25">
      <c r="A5688">
        <v>21</v>
      </c>
      <c r="B5688">
        <v>20.208189962029433</v>
      </c>
    </row>
    <row r="5689" spans="1:2" x14ac:dyDescent="0.25">
      <c r="A5689">
        <v>23</v>
      </c>
      <c r="B5689">
        <v>21.024420546553579</v>
      </c>
    </row>
    <row r="5690" spans="1:2" x14ac:dyDescent="0.25">
      <c r="A5690">
        <v>25</v>
      </c>
      <c r="B5690">
        <v>20.473973415990844</v>
      </c>
    </row>
    <row r="5691" spans="1:2" x14ac:dyDescent="0.25">
      <c r="A5691">
        <v>27</v>
      </c>
      <c r="B5691">
        <v>20.310631757977287</v>
      </c>
    </row>
    <row r="5692" spans="1:2" x14ac:dyDescent="0.25">
      <c r="A5692">
        <v>29</v>
      </c>
      <c r="B5692">
        <v>21.427278962457304</v>
      </c>
    </row>
    <row r="5693" spans="1:2" x14ac:dyDescent="0.25">
      <c r="A5693">
        <v>31</v>
      </c>
      <c r="B5693">
        <v>20.649587923330028</v>
      </c>
    </row>
    <row r="5694" spans="1:2" x14ac:dyDescent="0.25">
      <c r="A5694">
        <v>33</v>
      </c>
      <c r="B5694">
        <v>20.413073553925141</v>
      </c>
    </row>
    <row r="5695" spans="1:2" x14ac:dyDescent="0.25">
      <c r="A5695">
        <v>35</v>
      </c>
      <c r="B5695">
        <v>21.655390136442939</v>
      </c>
    </row>
    <row r="5696" spans="1:2" x14ac:dyDescent="0.25">
      <c r="A5696">
        <v>37</v>
      </c>
      <c r="B5696">
        <v>20.825202430669219</v>
      </c>
    </row>
    <row r="5697" spans="1:2" x14ac:dyDescent="0.25">
      <c r="A5697">
        <v>39</v>
      </c>
      <c r="B5697">
        <v>20.515515349872995</v>
      </c>
    </row>
    <row r="5698" spans="1:2" x14ac:dyDescent="0.25">
      <c r="A5698">
        <v>41</v>
      </c>
      <c r="B5698">
        <v>21.331841355461432</v>
      </c>
    </row>
    <row r="5699" spans="1:2" x14ac:dyDescent="0.25">
      <c r="A5699">
        <v>43</v>
      </c>
      <c r="B5699">
        <v>21.000816938008409</v>
      </c>
    </row>
    <row r="5700" spans="1:2" x14ac:dyDescent="0.25">
      <c r="A5700">
        <v>45</v>
      </c>
      <c r="B5700">
        <v>20.617957145820849</v>
      </c>
    </row>
    <row r="5701" spans="1:2" x14ac:dyDescent="0.25">
      <c r="A5701">
        <v>47</v>
      </c>
      <c r="B5701">
        <v>20.986218997694198</v>
      </c>
    </row>
    <row r="5702" spans="1:2" x14ac:dyDescent="0.25">
      <c r="A5702">
        <v>49</v>
      </c>
      <c r="B5702">
        <v>21.1764314453476</v>
      </c>
    </row>
    <row r="5703" spans="1:2" x14ac:dyDescent="0.25">
      <c r="A5703">
        <v>51</v>
      </c>
      <c r="B5703">
        <v>20.685255092401409</v>
      </c>
    </row>
    <row r="5704" spans="1:2" x14ac:dyDescent="0.25">
      <c r="A5704">
        <v>53</v>
      </c>
      <c r="B5704">
        <v>20.676219431697987</v>
      </c>
    </row>
    <row r="5705" spans="1:2" x14ac:dyDescent="0.25">
      <c r="A5705">
        <v>55</v>
      </c>
      <c r="B5705">
        <v>21.050745144955769</v>
      </c>
    </row>
    <row r="5706" spans="1:2" x14ac:dyDescent="0.25">
      <c r="A5706">
        <v>57</v>
      </c>
      <c r="B5706">
        <v>20.576720971545313</v>
      </c>
    </row>
    <row r="5707" spans="1:2" x14ac:dyDescent="0.25">
      <c r="A5707">
        <v>59</v>
      </c>
      <c r="B5707">
        <v>20.567659125814945</v>
      </c>
    </row>
    <row r="5708" spans="1:2" x14ac:dyDescent="0.25">
      <c r="A5708">
        <v>61</v>
      </c>
      <c r="B5708">
        <v>20.864177122743069</v>
      </c>
    </row>
    <row r="5709" spans="1:2" x14ac:dyDescent="0.25">
      <c r="A5709">
        <v>63</v>
      </c>
      <c r="B5709">
        <v>20.467667639881547</v>
      </c>
    </row>
    <row r="5710" spans="1:2" x14ac:dyDescent="0.25">
      <c r="A5710">
        <v>65</v>
      </c>
      <c r="B5710">
        <v>20.458542959449687</v>
      </c>
    </row>
    <row r="5711" spans="1:2" x14ac:dyDescent="0.25">
      <c r="A5711">
        <v>67</v>
      </c>
      <c r="B5711">
        <v>20.676233403344213</v>
      </c>
    </row>
    <row r="5712" spans="1:2" x14ac:dyDescent="0.25">
      <c r="A5712">
        <v>69</v>
      </c>
      <c r="B5712">
        <v>20.357680886083216</v>
      </c>
    </row>
    <row r="5713" spans="1:2" x14ac:dyDescent="0.25">
      <c r="A5713">
        <v>71</v>
      </c>
      <c r="B5713">
        <v>20.348461991854268</v>
      </c>
    </row>
    <row r="5714" spans="1:2" x14ac:dyDescent="0.25">
      <c r="A5714">
        <v>73</v>
      </c>
      <c r="B5714">
        <v>20.486288269834535</v>
      </c>
    </row>
    <row r="5715" spans="1:2" x14ac:dyDescent="0.25">
      <c r="A5715">
        <v>75</v>
      </c>
      <c r="B5715">
        <v>20.246425101894442</v>
      </c>
    </row>
    <row r="5716" spans="1:2" x14ac:dyDescent="0.25">
      <c r="A5716">
        <v>77</v>
      </c>
      <c r="B5716">
        <v>20.237088298971461</v>
      </c>
    </row>
    <row r="5717" spans="1:2" x14ac:dyDescent="0.25">
      <c r="A5717">
        <v>79</v>
      </c>
      <c r="B5717">
        <v>20.293875324256511</v>
      </c>
    </row>
    <row r="5718" spans="1:2" x14ac:dyDescent="0.25">
      <c r="A5718">
        <v>81</v>
      </c>
      <c r="B5718">
        <v>20.133660533329525</v>
      </c>
    </row>
    <row r="5719" spans="1:2" x14ac:dyDescent="0.25">
      <c r="A5719">
        <v>83</v>
      </c>
      <c r="B5719">
        <v>20.124190123032687</v>
      </c>
    </row>
    <row r="5720" spans="1:2" x14ac:dyDescent="0.25">
      <c r="A5720">
        <v>85</v>
      </c>
      <c r="B5720">
        <v>20.098689724913974</v>
      </c>
    </row>
    <row r="5721" spans="1:2" x14ac:dyDescent="0.25">
      <c r="A5721">
        <v>87</v>
      </c>
      <c r="B5721">
        <v>20.019237897468948</v>
      </c>
    </row>
    <row r="5722" spans="1:2" x14ac:dyDescent="0.25">
      <c r="A5722">
        <v>2</v>
      </c>
      <c r="B5722">
        <v>20</v>
      </c>
    </row>
    <row r="5723" spans="1:2" x14ac:dyDescent="0.25">
      <c r="A5723">
        <v>4</v>
      </c>
      <c r="B5723">
        <v>20</v>
      </c>
    </row>
    <row r="5724" spans="1:2" x14ac:dyDescent="0.25">
      <c r="A5724">
        <v>6</v>
      </c>
      <c r="B5724">
        <v>20</v>
      </c>
    </row>
    <row r="5725" spans="1:2" x14ac:dyDescent="0.25">
      <c r="A5725">
        <v>8</v>
      </c>
      <c r="B5725">
        <v>20</v>
      </c>
    </row>
    <row r="5726" spans="1:2" x14ac:dyDescent="0.25">
      <c r="A5726">
        <v>10</v>
      </c>
      <c r="B5726">
        <v>20</v>
      </c>
    </row>
    <row r="5727" spans="1:2" x14ac:dyDescent="0.25">
      <c r="A5727">
        <v>12</v>
      </c>
      <c r="B5727">
        <v>20</v>
      </c>
    </row>
    <row r="5728" spans="1:2" x14ac:dyDescent="0.25">
      <c r="A5728">
        <v>14</v>
      </c>
      <c r="B5728">
        <v>20</v>
      </c>
    </row>
    <row r="5729" spans="1:2" x14ac:dyDescent="0.25">
      <c r="A5729">
        <v>16</v>
      </c>
      <c r="B5729">
        <v>20</v>
      </c>
    </row>
    <row r="5730" spans="1:2" x14ac:dyDescent="0.25">
      <c r="A5730">
        <v>18</v>
      </c>
      <c r="B5730">
        <v>20.128143054045108</v>
      </c>
    </row>
    <row r="5731" spans="1:2" x14ac:dyDescent="0.25">
      <c r="A5731">
        <v>20</v>
      </c>
      <c r="B5731">
        <v>20.111884590744392</v>
      </c>
    </row>
    <row r="5732" spans="1:2" x14ac:dyDescent="0.25">
      <c r="A5732">
        <v>22</v>
      </c>
      <c r="B5732">
        <v>20</v>
      </c>
    </row>
    <row r="5733" spans="1:2" x14ac:dyDescent="0.25">
      <c r="A5733">
        <v>24</v>
      </c>
      <c r="B5733">
        <v>20.218372595830488</v>
      </c>
    </row>
    <row r="5734" spans="1:2" x14ac:dyDescent="0.25">
      <c r="A5734">
        <v>26</v>
      </c>
      <c r="B5734">
        <v>20.177740030996574</v>
      </c>
    </row>
    <row r="5735" spans="1:2" x14ac:dyDescent="0.25">
      <c r="A5735">
        <v>28</v>
      </c>
      <c r="B5735">
        <v>19.977812017287331</v>
      </c>
    </row>
    <row r="5736" spans="1:2" x14ac:dyDescent="0.25">
      <c r="A5736">
        <v>30</v>
      </c>
      <c r="B5736">
        <v>20.309900395285204</v>
      </c>
    </row>
    <row r="5737" spans="1:2" x14ac:dyDescent="0.25">
      <c r="A5737">
        <v>32</v>
      </c>
      <c r="B5737">
        <v>20.243595471248764</v>
      </c>
    </row>
    <row r="5738" spans="1:2" x14ac:dyDescent="0.25">
      <c r="A5738">
        <v>34</v>
      </c>
      <c r="B5738">
        <v>19.970494746148201</v>
      </c>
    </row>
    <row r="5739" spans="1:2" x14ac:dyDescent="0.25">
      <c r="A5739">
        <v>36</v>
      </c>
      <c r="B5739">
        <v>20.390639550276223</v>
      </c>
    </row>
    <row r="5740" spans="1:2" x14ac:dyDescent="0.25">
      <c r="A5740">
        <v>38</v>
      </c>
      <c r="B5740">
        <v>20.309450911500953</v>
      </c>
    </row>
    <row r="5741" spans="1:2" x14ac:dyDescent="0.25">
      <c r="A5741">
        <v>40</v>
      </c>
      <c r="B5741">
        <v>19.963177475009072</v>
      </c>
    </row>
    <row r="5742" spans="1:2" x14ac:dyDescent="0.25">
      <c r="A5742">
        <v>42</v>
      </c>
      <c r="B5742">
        <v>20.486188428563448</v>
      </c>
    </row>
    <row r="5743" spans="1:2" x14ac:dyDescent="0.25">
      <c r="A5743">
        <v>44</v>
      </c>
      <c r="B5743">
        <v>20.375306351753142</v>
      </c>
    </row>
    <row r="5744" spans="1:2" x14ac:dyDescent="0.25">
      <c r="A5744">
        <v>46</v>
      </c>
      <c r="B5744">
        <v>19.955860203869943</v>
      </c>
    </row>
    <row r="5745" spans="1:2" x14ac:dyDescent="0.25">
      <c r="A5745">
        <v>48</v>
      </c>
      <c r="B5745">
        <v>20.567159429781828</v>
      </c>
    </row>
    <row r="5746" spans="1:2" x14ac:dyDescent="0.25">
      <c r="A5746">
        <v>50</v>
      </c>
      <c r="B5746">
        <v>20.441161792005349</v>
      </c>
    </row>
    <row r="5747" spans="1:2" x14ac:dyDescent="0.25">
      <c r="A5747">
        <v>52</v>
      </c>
      <c r="B5747">
        <v>19.951053207685618</v>
      </c>
    </row>
    <row r="5748" spans="1:2" x14ac:dyDescent="0.25">
      <c r="A5748">
        <v>54</v>
      </c>
      <c r="B5748">
        <v>20.629180166380873</v>
      </c>
    </row>
    <row r="5749" spans="1:2" x14ac:dyDescent="0.25">
      <c r="A5749">
        <v>56</v>
      </c>
      <c r="B5749">
        <v>20.394029429358415</v>
      </c>
    </row>
    <row r="5750" spans="1:2" x14ac:dyDescent="0.25">
      <c r="A5750">
        <v>58</v>
      </c>
      <c r="B5750">
        <v>19.958805644889626</v>
      </c>
    </row>
    <row r="5751" spans="1:2" x14ac:dyDescent="0.25">
      <c r="A5751">
        <v>60</v>
      </c>
      <c r="B5751">
        <v>20.52546734210852</v>
      </c>
    </row>
    <row r="5752" spans="1:2" x14ac:dyDescent="0.25">
      <c r="A5752">
        <v>62</v>
      </c>
      <c r="B5752">
        <v>20.32406642102864</v>
      </c>
    </row>
    <row r="5753" spans="1:2" x14ac:dyDescent="0.25">
      <c r="A5753">
        <v>64</v>
      </c>
      <c r="B5753">
        <v>19.966595168579893</v>
      </c>
    </row>
    <row r="5754" spans="1:2" x14ac:dyDescent="0.25">
      <c r="A5754">
        <v>66</v>
      </c>
      <c r="B5754">
        <v>20.420846125178105</v>
      </c>
    </row>
    <row r="5755" spans="1:2" x14ac:dyDescent="0.25">
      <c r="A5755">
        <v>68</v>
      </c>
      <c r="B5755">
        <v>20.253587526254069</v>
      </c>
    </row>
    <row r="5756" spans="1:2" x14ac:dyDescent="0.25">
      <c r="A5756">
        <v>70</v>
      </c>
      <c r="B5756">
        <v>19.974451365279773</v>
      </c>
    </row>
    <row r="5757" spans="1:2" x14ac:dyDescent="0.25">
      <c r="A5757">
        <v>72</v>
      </c>
      <c r="B5757">
        <v>20.314588710623759</v>
      </c>
    </row>
    <row r="5758" spans="1:2" x14ac:dyDescent="0.25">
      <c r="A5758">
        <v>74</v>
      </c>
      <c r="B5758">
        <v>20.182358101187951</v>
      </c>
    </row>
    <row r="5759" spans="1:2" x14ac:dyDescent="0.25">
      <c r="A5759">
        <v>76</v>
      </c>
      <c r="B5759">
        <v>19.982398207007535</v>
      </c>
    </row>
    <row r="5760" spans="1:2" x14ac:dyDescent="0.25">
      <c r="A5760">
        <v>78</v>
      </c>
      <c r="B5760">
        <v>20.206089348781177</v>
      </c>
    </row>
    <row r="5761" spans="1:2" x14ac:dyDescent="0.25">
      <c r="A5761">
        <v>80</v>
      </c>
      <c r="B5761">
        <v>20.110203246596186</v>
      </c>
    </row>
    <row r="5762" spans="1:2" x14ac:dyDescent="0.25">
      <c r="A5762">
        <v>82</v>
      </c>
      <c r="B5762">
        <v>19.990452819047885</v>
      </c>
    </row>
    <row r="5763" spans="1:2" x14ac:dyDescent="0.25">
      <c r="A5763">
        <v>84</v>
      </c>
      <c r="B5763">
        <v>20.094906961550606</v>
      </c>
    </row>
    <row r="5764" spans="1:2" x14ac:dyDescent="0.25">
      <c r="A5764">
        <v>86</v>
      </c>
      <c r="B5764">
        <v>20.037008646842736</v>
      </c>
    </row>
    <row r="5765" spans="1:2" x14ac:dyDescent="0.25">
      <c r="A5765">
        <v>88</v>
      </c>
      <c r="B5765">
        <v>19.998625864466501</v>
      </c>
    </row>
    <row r="5766" spans="1:2" x14ac:dyDescent="0.25">
      <c r="A5766">
        <v>1</v>
      </c>
      <c r="B5766">
        <v>20</v>
      </c>
    </row>
    <row r="5767" spans="1:2" x14ac:dyDescent="0.25">
      <c r="A5767">
        <v>3</v>
      </c>
      <c r="B5767">
        <v>20</v>
      </c>
    </row>
    <row r="5768" spans="1:2" x14ac:dyDescent="0.25">
      <c r="A5768">
        <v>5</v>
      </c>
      <c r="B5768">
        <v>20</v>
      </c>
    </row>
    <row r="5769" spans="1:2" x14ac:dyDescent="0.25">
      <c r="A5769">
        <v>7</v>
      </c>
      <c r="B5769">
        <v>20</v>
      </c>
    </row>
    <row r="5770" spans="1:2" x14ac:dyDescent="0.25">
      <c r="A5770">
        <v>9</v>
      </c>
      <c r="B5770">
        <v>20</v>
      </c>
    </row>
    <row r="5771" spans="1:2" x14ac:dyDescent="0.25">
      <c r="A5771">
        <v>11</v>
      </c>
      <c r="B5771">
        <v>20</v>
      </c>
    </row>
    <row r="5772" spans="1:2" x14ac:dyDescent="0.25">
      <c r="A5772">
        <v>13</v>
      </c>
      <c r="B5772">
        <v>20.108109859034268</v>
      </c>
    </row>
    <row r="5773" spans="1:2" x14ac:dyDescent="0.25">
      <c r="A5773">
        <v>15</v>
      </c>
      <c r="B5773">
        <v>20.097211349752591</v>
      </c>
    </row>
    <row r="5774" spans="1:2" x14ac:dyDescent="0.25">
      <c r="A5774">
        <v>17</v>
      </c>
      <c r="B5774">
        <v>20.438370299693776</v>
      </c>
    </row>
    <row r="5775" spans="1:2" x14ac:dyDescent="0.25">
      <c r="A5775">
        <v>19</v>
      </c>
      <c r="B5775">
        <v>20.283724366373413</v>
      </c>
    </row>
    <row r="5776" spans="1:2" x14ac:dyDescent="0.25">
      <c r="A5776">
        <v>21</v>
      </c>
      <c r="B5776">
        <v>20.199653145700445</v>
      </c>
    </row>
    <row r="5777" spans="1:2" x14ac:dyDescent="0.25">
      <c r="A5777">
        <v>23</v>
      </c>
      <c r="B5777">
        <v>20.986447845535729</v>
      </c>
    </row>
    <row r="5778" spans="1:2" x14ac:dyDescent="0.25">
      <c r="A5778">
        <v>25</v>
      </c>
      <c r="B5778">
        <v>20.459338873712582</v>
      </c>
    </row>
    <row r="5779" spans="1:2" x14ac:dyDescent="0.25">
      <c r="A5779">
        <v>27</v>
      </c>
      <c r="B5779">
        <v>20.302094941648299</v>
      </c>
    </row>
    <row r="5780" spans="1:2" x14ac:dyDescent="0.25">
      <c r="A5780">
        <v>29</v>
      </c>
      <c r="B5780">
        <v>21.396801649538876</v>
      </c>
    </row>
    <row r="5781" spans="1:2" x14ac:dyDescent="0.25">
      <c r="A5781">
        <v>31</v>
      </c>
      <c r="B5781">
        <v>20.634953381051762</v>
      </c>
    </row>
    <row r="5782" spans="1:2" x14ac:dyDescent="0.25">
      <c r="A5782">
        <v>33</v>
      </c>
      <c r="B5782">
        <v>20.404536737596153</v>
      </c>
    </row>
    <row r="5783" spans="1:2" x14ac:dyDescent="0.25">
      <c r="A5783">
        <v>35</v>
      </c>
      <c r="B5783">
        <v>21.68197010024662</v>
      </c>
    </row>
    <row r="5784" spans="1:2" x14ac:dyDescent="0.25">
      <c r="A5784">
        <v>37</v>
      </c>
      <c r="B5784">
        <v>20.810567888390953</v>
      </c>
    </row>
    <row r="5785" spans="1:2" x14ac:dyDescent="0.25">
      <c r="A5785">
        <v>39</v>
      </c>
      <c r="B5785">
        <v>20.506978533544007</v>
      </c>
    </row>
    <row r="5786" spans="1:2" x14ac:dyDescent="0.25">
      <c r="A5786">
        <v>41</v>
      </c>
      <c r="B5786">
        <v>21.35938550140698</v>
      </c>
    </row>
    <row r="5787" spans="1:2" x14ac:dyDescent="0.25">
      <c r="A5787">
        <v>43</v>
      </c>
      <c r="B5787">
        <v>20.986182395730143</v>
      </c>
    </row>
    <row r="5788" spans="1:2" x14ac:dyDescent="0.25">
      <c r="A5788">
        <v>45</v>
      </c>
      <c r="B5788">
        <v>20.609420329491861</v>
      </c>
    </row>
    <row r="5789" spans="1:2" x14ac:dyDescent="0.25">
      <c r="A5789">
        <v>47</v>
      </c>
      <c r="B5789">
        <v>21.016283422489508</v>
      </c>
    </row>
    <row r="5790" spans="1:2" x14ac:dyDescent="0.25">
      <c r="A5790">
        <v>49</v>
      </c>
      <c r="B5790">
        <v>21.161796903069334</v>
      </c>
    </row>
    <row r="5791" spans="1:2" x14ac:dyDescent="0.25">
      <c r="A5791">
        <v>51</v>
      </c>
      <c r="B5791">
        <v>20.694290296511181</v>
      </c>
    </row>
    <row r="5792" spans="1:2" x14ac:dyDescent="0.25">
      <c r="A5792">
        <v>53</v>
      </c>
      <c r="B5792">
        <v>20.685255092401409</v>
      </c>
    </row>
    <row r="5793" spans="1:2" x14ac:dyDescent="0.25">
      <c r="A5793">
        <v>55</v>
      </c>
      <c r="B5793">
        <v>21.066253102735629</v>
      </c>
    </row>
    <row r="5794" spans="1:2" x14ac:dyDescent="0.25">
      <c r="A5794">
        <v>57</v>
      </c>
      <c r="B5794">
        <v>20.585779188907864</v>
      </c>
    </row>
    <row r="5795" spans="1:2" x14ac:dyDescent="0.25">
      <c r="A5795">
        <v>59</v>
      </c>
      <c r="B5795">
        <v>20.576720971545313</v>
      </c>
    </row>
    <row r="5796" spans="1:2" x14ac:dyDescent="0.25">
      <c r="A5796">
        <v>61</v>
      </c>
      <c r="B5796">
        <v>20.879767360759953</v>
      </c>
    </row>
    <row r="5797" spans="1:2" x14ac:dyDescent="0.25">
      <c r="A5797">
        <v>63</v>
      </c>
      <c r="B5797">
        <v>20.47678579105381</v>
      </c>
    </row>
    <row r="5798" spans="1:2" x14ac:dyDescent="0.25">
      <c r="A5798">
        <v>65</v>
      </c>
      <c r="B5798">
        <v>20.467667639881547</v>
      </c>
    </row>
    <row r="5799" spans="1:2" x14ac:dyDescent="0.25">
      <c r="A5799">
        <v>67</v>
      </c>
      <c r="B5799">
        <v>20.691964183928565</v>
      </c>
    </row>
    <row r="5800" spans="1:2" x14ac:dyDescent="0.25">
      <c r="A5800">
        <v>69</v>
      </c>
      <c r="B5800">
        <v>20.366890910658125</v>
      </c>
    </row>
    <row r="5801" spans="1:2" x14ac:dyDescent="0.25">
      <c r="A5801">
        <v>71</v>
      </c>
      <c r="B5801">
        <v>20.357680886083216</v>
      </c>
    </row>
    <row r="5802" spans="1:2" x14ac:dyDescent="0.25">
      <c r="A5802">
        <v>73</v>
      </c>
      <c r="B5802">
        <v>20.502205965750225</v>
      </c>
    </row>
    <row r="5803" spans="1:2" x14ac:dyDescent="0.25">
      <c r="A5803">
        <v>75</v>
      </c>
      <c r="B5803">
        <v>20.255751374209058</v>
      </c>
    </row>
    <row r="5804" spans="1:2" x14ac:dyDescent="0.25">
      <c r="A5804">
        <v>77</v>
      </c>
      <c r="B5804">
        <v>20.246425101894442</v>
      </c>
    </row>
    <row r="5805" spans="1:2" x14ac:dyDescent="0.25">
      <c r="A5805">
        <v>79</v>
      </c>
      <c r="B5805">
        <v>20.310012422513726</v>
      </c>
    </row>
    <row r="5806" spans="1:2" x14ac:dyDescent="0.25">
      <c r="A5806">
        <v>81</v>
      </c>
      <c r="B5806">
        <v>20.143119387481789</v>
      </c>
    </row>
    <row r="5807" spans="1:2" x14ac:dyDescent="0.25">
      <c r="A5807">
        <v>83</v>
      </c>
      <c r="B5807">
        <v>20.133660533329525</v>
      </c>
    </row>
    <row r="5808" spans="1:2" x14ac:dyDescent="0.25">
      <c r="A5808">
        <v>85</v>
      </c>
      <c r="B5808">
        <v>20.115065979995581</v>
      </c>
    </row>
    <row r="5809" spans="1:2" x14ac:dyDescent="0.25">
      <c r="A5809">
        <v>87</v>
      </c>
      <c r="B5809">
        <v>20.028838717733517</v>
      </c>
    </row>
    <row r="5810" spans="1:2" x14ac:dyDescent="0.25">
      <c r="A5810">
        <v>2</v>
      </c>
      <c r="B5810">
        <v>20</v>
      </c>
    </row>
    <row r="5811" spans="1:2" x14ac:dyDescent="0.25">
      <c r="A5811">
        <v>4</v>
      </c>
      <c r="B5811">
        <v>20</v>
      </c>
    </row>
    <row r="5812" spans="1:2" x14ac:dyDescent="0.25">
      <c r="A5812">
        <v>6</v>
      </c>
      <c r="B5812">
        <v>20</v>
      </c>
    </row>
    <row r="5813" spans="1:2" x14ac:dyDescent="0.25">
      <c r="A5813">
        <v>8</v>
      </c>
      <c r="B5813">
        <v>20</v>
      </c>
    </row>
    <row r="5814" spans="1:2" x14ac:dyDescent="0.25">
      <c r="A5814">
        <v>10</v>
      </c>
      <c r="B5814">
        <v>20</v>
      </c>
    </row>
    <row r="5815" spans="1:2" x14ac:dyDescent="0.25">
      <c r="A5815">
        <v>12</v>
      </c>
      <c r="B5815">
        <v>20</v>
      </c>
    </row>
    <row r="5816" spans="1:2" x14ac:dyDescent="0.25">
      <c r="A5816">
        <v>14</v>
      </c>
      <c r="B5816">
        <v>20</v>
      </c>
    </row>
    <row r="5817" spans="1:2" x14ac:dyDescent="0.25">
      <c r="A5817">
        <v>16</v>
      </c>
      <c r="B5817">
        <v>20</v>
      </c>
    </row>
    <row r="5818" spans="1:2" x14ac:dyDescent="0.25">
      <c r="A5818">
        <v>18</v>
      </c>
      <c r="B5818">
        <v>20.120623925562995</v>
      </c>
    </row>
    <row r="5819" spans="1:2" x14ac:dyDescent="0.25">
      <c r="A5819">
        <v>20</v>
      </c>
      <c r="B5819">
        <v>20.106396637390041</v>
      </c>
    </row>
    <row r="5820" spans="1:2" x14ac:dyDescent="0.25">
      <c r="A5820">
        <v>22</v>
      </c>
      <c r="B5820">
        <v>20</v>
      </c>
    </row>
    <row r="5821" spans="1:2" x14ac:dyDescent="0.25">
      <c r="A5821">
        <v>24</v>
      </c>
      <c r="B5821">
        <v>20.210853467348372</v>
      </c>
    </row>
    <row r="5822" spans="1:2" x14ac:dyDescent="0.25">
      <c r="A5822">
        <v>26</v>
      </c>
      <c r="B5822">
        <v>20.172252077642224</v>
      </c>
    </row>
    <row r="5823" spans="1:2" x14ac:dyDescent="0.25">
      <c r="A5823">
        <v>28</v>
      </c>
      <c r="B5823">
        <v>19.978421789882258</v>
      </c>
    </row>
    <row r="5824" spans="1:2" x14ac:dyDescent="0.25">
      <c r="A5824">
        <v>30</v>
      </c>
      <c r="B5824">
        <v>20.301716551929161</v>
      </c>
    </row>
    <row r="5825" spans="1:2" x14ac:dyDescent="0.25">
      <c r="A5825">
        <v>32</v>
      </c>
      <c r="B5825">
        <v>20.238107517894413</v>
      </c>
    </row>
    <row r="5826" spans="1:2" x14ac:dyDescent="0.25">
      <c r="A5826">
        <v>34</v>
      </c>
      <c r="B5826">
        <v>19.971104518743129</v>
      </c>
    </row>
    <row r="5827" spans="1:2" x14ac:dyDescent="0.25">
      <c r="A5827">
        <v>36</v>
      </c>
      <c r="B5827">
        <v>20.382817615594281</v>
      </c>
    </row>
    <row r="5828" spans="1:2" x14ac:dyDescent="0.25">
      <c r="A5828">
        <v>38</v>
      </c>
      <c r="B5828">
        <v>20.303962958146602</v>
      </c>
    </row>
    <row r="5829" spans="1:2" x14ac:dyDescent="0.25">
      <c r="A5829">
        <v>40</v>
      </c>
      <c r="B5829">
        <v>19.963787247603999</v>
      </c>
    </row>
    <row r="5830" spans="1:2" x14ac:dyDescent="0.25">
      <c r="A5830">
        <v>42</v>
      </c>
      <c r="B5830">
        <v>20.478114490868137</v>
      </c>
    </row>
    <row r="5831" spans="1:2" x14ac:dyDescent="0.25">
      <c r="A5831">
        <v>44</v>
      </c>
      <c r="B5831">
        <v>20.369818398398792</v>
      </c>
    </row>
    <row r="5832" spans="1:2" x14ac:dyDescent="0.25">
      <c r="A5832">
        <v>46</v>
      </c>
      <c r="B5832">
        <v>19.95646997646487</v>
      </c>
    </row>
    <row r="5833" spans="1:2" x14ac:dyDescent="0.25">
      <c r="A5833">
        <v>48</v>
      </c>
      <c r="B5833">
        <v>20.559315947375037</v>
      </c>
    </row>
    <row r="5834" spans="1:2" x14ac:dyDescent="0.25">
      <c r="A5834">
        <v>50</v>
      </c>
      <c r="B5834">
        <v>20.435673838650999</v>
      </c>
    </row>
    <row r="5835" spans="1:2" x14ac:dyDescent="0.25">
      <c r="A5835">
        <v>52</v>
      </c>
      <c r="B5835">
        <v>19.950407835963492</v>
      </c>
    </row>
    <row r="5836" spans="1:2" x14ac:dyDescent="0.25">
      <c r="A5836">
        <v>54</v>
      </c>
      <c r="B5836">
        <v>20.637806131998897</v>
      </c>
    </row>
    <row r="5837" spans="1:2" x14ac:dyDescent="0.25">
      <c r="A5837">
        <v>56</v>
      </c>
      <c r="B5837">
        <v>20.399844913525861</v>
      </c>
    </row>
    <row r="5838" spans="1:2" x14ac:dyDescent="0.25">
      <c r="A5838">
        <v>58</v>
      </c>
      <c r="B5838">
        <v>19.95815862936373</v>
      </c>
    </row>
    <row r="5839" spans="1:2" x14ac:dyDescent="0.25">
      <c r="A5839">
        <v>60</v>
      </c>
      <c r="B5839">
        <v>20.534134182281498</v>
      </c>
    </row>
    <row r="5840" spans="1:2" x14ac:dyDescent="0.25">
      <c r="A5840">
        <v>62</v>
      </c>
      <c r="B5840">
        <v>20.329912760284973</v>
      </c>
    </row>
    <row r="5841" spans="1:2" x14ac:dyDescent="0.25">
      <c r="A5841">
        <v>64</v>
      </c>
      <c r="B5841">
        <v>19.965943872067587</v>
      </c>
    </row>
    <row r="5842" spans="1:2" x14ac:dyDescent="0.25">
      <c r="A5842">
        <v>66</v>
      </c>
      <c r="B5842">
        <v>20.429617637411358</v>
      </c>
    </row>
    <row r="5843" spans="1:2" x14ac:dyDescent="0.25">
      <c r="A5843">
        <v>68</v>
      </c>
      <c r="B5843">
        <v>20.259486568973202</v>
      </c>
    </row>
    <row r="5844" spans="1:2" x14ac:dyDescent="0.25">
      <c r="A5844">
        <v>70</v>
      </c>
      <c r="B5844">
        <v>19.973793506381565</v>
      </c>
    </row>
    <row r="5845" spans="1:2" x14ac:dyDescent="0.25">
      <c r="A5845">
        <v>72</v>
      </c>
      <c r="B5845">
        <v>20.323521806491119</v>
      </c>
    </row>
    <row r="5846" spans="1:2" x14ac:dyDescent="0.25">
      <c r="A5846">
        <v>74</v>
      </c>
      <c r="B5846">
        <v>20.188327237156333</v>
      </c>
    </row>
    <row r="5847" spans="1:2" x14ac:dyDescent="0.25">
      <c r="A5847">
        <v>76</v>
      </c>
      <c r="B5847">
        <v>19.981732044699349</v>
      </c>
    </row>
    <row r="5848" spans="1:2" x14ac:dyDescent="0.25">
      <c r="A5848">
        <v>78</v>
      </c>
      <c r="B5848">
        <v>20.215228485804005</v>
      </c>
    </row>
    <row r="5849" spans="1:2" x14ac:dyDescent="0.25">
      <c r="A5849">
        <v>80</v>
      </c>
      <c r="B5849">
        <v>20.116254658442642</v>
      </c>
    </row>
    <row r="5850" spans="1:2" x14ac:dyDescent="0.25">
      <c r="A5850">
        <v>82</v>
      </c>
      <c r="B5850">
        <v>19.989777186608439</v>
      </c>
    </row>
    <row r="5851" spans="1:2" x14ac:dyDescent="0.25">
      <c r="A5851">
        <v>84</v>
      </c>
      <c r="B5851">
        <v>20.104282416474117</v>
      </c>
    </row>
    <row r="5852" spans="1:2" x14ac:dyDescent="0.25">
      <c r="A5852">
        <v>86</v>
      </c>
      <c r="B5852">
        <v>20.04314974249834</v>
      </c>
    </row>
    <row r="5853" spans="1:2" x14ac:dyDescent="0.25">
      <c r="A5853">
        <v>88</v>
      </c>
      <c r="B5853">
        <v>19.997940091590461</v>
      </c>
    </row>
    <row r="5854" spans="1:2" x14ac:dyDescent="0.25">
      <c r="A5854">
        <v>1</v>
      </c>
      <c r="B5854">
        <v>20</v>
      </c>
    </row>
    <row r="5855" spans="1:2" x14ac:dyDescent="0.25">
      <c r="A5855">
        <v>3</v>
      </c>
      <c r="B5855">
        <v>20</v>
      </c>
    </row>
    <row r="5856" spans="1:2" x14ac:dyDescent="0.25">
      <c r="A5856">
        <v>5</v>
      </c>
      <c r="B5856">
        <v>20</v>
      </c>
    </row>
    <row r="5857" spans="1:2" x14ac:dyDescent="0.25">
      <c r="A5857">
        <v>7</v>
      </c>
      <c r="B5857">
        <v>20</v>
      </c>
    </row>
    <row r="5858" spans="1:2" x14ac:dyDescent="0.25">
      <c r="A5858">
        <v>9</v>
      </c>
      <c r="B5858">
        <v>20</v>
      </c>
    </row>
    <row r="5859" spans="1:2" x14ac:dyDescent="0.25">
      <c r="A5859">
        <v>11</v>
      </c>
      <c r="B5859">
        <v>20</v>
      </c>
    </row>
    <row r="5860" spans="1:2" x14ac:dyDescent="0.25">
      <c r="A5860">
        <v>13</v>
      </c>
      <c r="B5860">
        <v>20</v>
      </c>
    </row>
    <row r="5861" spans="1:2" x14ac:dyDescent="0.25">
      <c r="A5861">
        <v>15</v>
      </c>
      <c r="B5861">
        <v>20.088674533423607</v>
      </c>
    </row>
    <row r="5862" spans="1:2" x14ac:dyDescent="0.25">
      <c r="A5862">
        <v>17</v>
      </c>
      <c r="B5862">
        <v>20.379894731191914</v>
      </c>
    </row>
    <row r="5863" spans="1:2" x14ac:dyDescent="0.25">
      <c r="A5863">
        <v>19</v>
      </c>
      <c r="B5863">
        <v>20.269089824095147</v>
      </c>
    </row>
    <row r="5864" spans="1:2" x14ac:dyDescent="0.25">
      <c r="A5864">
        <v>21</v>
      </c>
      <c r="B5864">
        <v>20.191116329371457</v>
      </c>
    </row>
    <row r="5865" spans="1:2" x14ac:dyDescent="0.25">
      <c r="A5865">
        <v>23</v>
      </c>
      <c r="B5865">
        <v>20.94761673753554</v>
      </c>
    </row>
    <row r="5866" spans="1:2" x14ac:dyDescent="0.25">
      <c r="A5866">
        <v>25</v>
      </c>
      <c r="B5866">
        <v>20.44470433143432</v>
      </c>
    </row>
    <row r="5867" spans="1:2" x14ac:dyDescent="0.25">
      <c r="A5867">
        <v>27</v>
      </c>
      <c r="B5867">
        <v>20.293558125319311</v>
      </c>
    </row>
    <row r="5868" spans="1:2" x14ac:dyDescent="0.25">
      <c r="A5868">
        <v>29</v>
      </c>
      <c r="B5868">
        <v>21.365836548596704</v>
      </c>
    </row>
    <row r="5869" spans="1:2" x14ac:dyDescent="0.25">
      <c r="A5869">
        <v>31</v>
      </c>
      <c r="B5869">
        <v>20.620318838773496</v>
      </c>
    </row>
    <row r="5870" spans="1:2" x14ac:dyDescent="0.25">
      <c r="A5870">
        <v>33</v>
      </c>
      <c r="B5870">
        <v>20.395999921267165</v>
      </c>
    </row>
    <row r="5871" spans="1:2" x14ac:dyDescent="0.25">
      <c r="A5871">
        <v>35</v>
      </c>
      <c r="B5871">
        <v>21.708544213826301</v>
      </c>
    </row>
    <row r="5872" spans="1:2" x14ac:dyDescent="0.25">
      <c r="A5872">
        <v>37</v>
      </c>
      <c r="B5872">
        <v>20.795933346112687</v>
      </c>
    </row>
    <row r="5873" spans="1:2" x14ac:dyDescent="0.25">
      <c r="A5873">
        <v>39</v>
      </c>
      <c r="B5873">
        <v>20.49844171721502</v>
      </c>
    </row>
    <row r="5874" spans="1:2" x14ac:dyDescent="0.25">
      <c r="A5874">
        <v>41</v>
      </c>
      <c r="B5874">
        <v>21.386784633786444</v>
      </c>
    </row>
    <row r="5875" spans="1:2" x14ac:dyDescent="0.25">
      <c r="A5875">
        <v>43</v>
      </c>
      <c r="B5875">
        <v>20.971547853451877</v>
      </c>
    </row>
    <row r="5876" spans="1:2" x14ac:dyDescent="0.25">
      <c r="A5876">
        <v>45</v>
      </c>
      <c r="B5876">
        <v>20.600883513162874</v>
      </c>
    </row>
    <row r="5877" spans="1:2" x14ac:dyDescent="0.25">
      <c r="A5877">
        <v>47</v>
      </c>
      <c r="B5877">
        <v>21.046092675531757</v>
      </c>
    </row>
    <row r="5878" spans="1:2" x14ac:dyDescent="0.25">
      <c r="A5878">
        <v>49</v>
      </c>
      <c r="B5878">
        <v>21.147162360791068</v>
      </c>
    </row>
    <row r="5879" spans="1:2" x14ac:dyDescent="0.25">
      <c r="A5879">
        <v>51</v>
      </c>
      <c r="B5879">
        <v>20.703325309110728</v>
      </c>
    </row>
    <row r="5880" spans="1:2" x14ac:dyDescent="0.25">
      <c r="A5880">
        <v>53</v>
      </c>
      <c r="B5880">
        <v>20.694290296511181</v>
      </c>
    </row>
    <row r="5881" spans="1:2" x14ac:dyDescent="0.25">
      <c r="A5881">
        <v>55</v>
      </c>
      <c r="B5881">
        <v>21.081757085072947</v>
      </c>
    </row>
    <row r="5882" spans="1:2" x14ac:dyDescent="0.25">
      <c r="A5882">
        <v>57</v>
      </c>
      <c r="B5882">
        <v>20.594834036777101</v>
      </c>
    </row>
    <row r="5883" spans="1:2" x14ac:dyDescent="0.25">
      <c r="A5883">
        <v>59</v>
      </c>
      <c r="B5883">
        <v>20.585779188907864</v>
      </c>
    </row>
    <row r="5884" spans="1:2" x14ac:dyDescent="0.25">
      <c r="A5884">
        <v>61</v>
      </c>
      <c r="B5884">
        <v>20.89534838397805</v>
      </c>
    </row>
    <row r="5885" spans="1:2" x14ac:dyDescent="0.25">
      <c r="A5885">
        <v>63</v>
      </c>
      <c r="B5885">
        <v>20.485897636303758</v>
      </c>
    </row>
    <row r="5886" spans="1:2" x14ac:dyDescent="0.25">
      <c r="A5886">
        <v>65</v>
      </c>
      <c r="B5886">
        <v>20.47678579105381</v>
      </c>
    </row>
    <row r="5887" spans="1:2" x14ac:dyDescent="0.25">
      <c r="A5887">
        <v>67</v>
      </c>
      <c r="B5887">
        <v>20.707681293892954</v>
      </c>
    </row>
    <row r="5888" spans="1:2" x14ac:dyDescent="0.25">
      <c r="A5888">
        <v>69</v>
      </c>
      <c r="B5888">
        <v>20.376092235063908</v>
      </c>
    </row>
    <row r="5889" spans="1:2" x14ac:dyDescent="0.25">
      <c r="A5889">
        <v>71</v>
      </c>
      <c r="B5889">
        <v>20.366890910658125</v>
      </c>
    </row>
    <row r="5890" spans="1:2" x14ac:dyDescent="0.25">
      <c r="A5890">
        <v>73</v>
      </c>
      <c r="B5890">
        <v>20.518106653854364</v>
      </c>
    </row>
    <row r="5891" spans="1:2" x14ac:dyDescent="0.25">
      <c r="A5891">
        <v>75</v>
      </c>
      <c r="B5891">
        <v>20.265067228638365</v>
      </c>
    </row>
    <row r="5892" spans="1:2" x14ac:dyDescent="0.25">
      <c r="A5892">
        <v>77</v>
      </c>
      <c r="B5892">
        <v>20.255751374209058</v>
      </c>
    </row>
    <row r="5893" spans="1:2" x14ac:dyDescent="0.25">
      <c r="A5893">
        <v>79</v>
      </c>
      <c r="B5893">
        <v>20.326130323102188</v>
      </c>
    </row>
    <row r="5894" spans="1:2" x14ac:dyDescent="0.25">
      <c r="A5894">
        <v>81</v>
      </c>
      <c r="B5894">
        <v>20.152566749623666</v>
      </c>
    </row>
    <row r="5895" spans="1:2" x14ac:dyDescent="0.25">
      <c r="A5895">
        <v>83</v>
      </c>
      <c r="B5895">
        <v>20.143119387481789</v>
      </c>
    </row>
    <row r="5896" spans="1:2" x14ac:dyDescent="0.25">
      <c r="A5896">
        <v>85</v>
      </c>
      <c r="B5896">
        <v>20.131421814874695</v>
      </c>
    </row>
    <row r="5897" spans="1:2" x14ac:dyDescent="0.25">
      <c r="A5897">
        <v>87</v>
      </c>
      <c r="B5897">
        <v>20.038427488596618</v>
      </c>
    </row>
    <row r="5898" spans="1:2" x14ac:dyDescent="0.25">
      <c r="A5898">
        <v>2</v>
      </c>
      <c r="B5898">
        <v>20</v>
      </c>
    </row>
    <row r="5899" spans="1:2" x14ac:dyDescent="0.25">
      <c r="A5899">
        <v>4</v>
      </c>
      <c r="B5899">
        <v>20</v>
      </c>
    </row>
    <row r="5900" spans="1:2" x14ac:dyDescent="0.25">
      <c r="A5900">
        <v>6</v>
      </c>
      <c r="B5900">
        <v>20</v>
      </c>
    </row>
    <row r="5901" spans="1:2" x14ac:dyDescent="0.25">
      <c r="A5901">
        <v>8</v>
      </c>
      <c r="B5901">
        <v>20</v>
      </c>
    </row>
    <row r="5902" spans="1:2" x14ac:dyDescent="0.25">
      <c r="A5902">
        <v>10</v>
      </c>
      <c r="B5902">
        <v>20</v>
      </c>
    </row>
    <row r="5903" spans="1:2" x14ac:dyDescent="0.25">
      <c r="A5903">
        <v>12</v>
      </c>
      <c r="B5903">
        <v>20</v>
      </c>
    </row>
    <row r="5904" spans="1:2" x14ac:dyDescent="0.25">
      <c r="A5904">
        <v>14</v>
      </c>
      <c r="B5904">
        <v>20</v>
      </c>
    </row>
    <row r="5905" spans="1:2" x14ac:dyDescent="0.25">
      <c r="A5905">
        <v>16</v>
      </c>
      <c r="B5905">
        <v>20</v>
      </c>
    </row>
    <row r="5906" spans="1:2" x14ac:dyDescent="0.25">
      <c r="A5906">
        <v>18</v>
      </c>
      <c r="B5906">
        <v>20.113104797080883</v>
      </c>
    </row>
    <row r="5907" spans="1:2" x14ac:dyDescent="0.25">
      <c r="A5907">
        <v>20</v>
      </c>
      <c r="B5907">
        <v>20.100908684035691</v>
      </c>
    </row>
    <row r="5908" spans="1:2" x14ac:dyDescent="0.25">
      <c r="A5908">
        <v>22</v>
      </c>
      <c r="B5908">
        <v>20</v>
      </c>
    </row>
    <row r="5909" spans="1:2" x14ac:dyDescent="0.25">
      <c r="A5909">
        <v>24</v>
      </c>
      <c r="B5909">
        <v>20.203334338866256</v>
      </c>
    </row>
    <row r="5910" spans="1:2" x14ac:dyDescent="0.25">
      <c r="A5910">
        <v>26</v>
      </c>
      <c r="B5910">
        <v>20.166764124287877</v>
      </c>
    </row>
    <row r="5911" spans="1:2" x14ac:dyDescent="0.25">
      <c r="A5911">
        <v>28</v>
      </c>
      <c r="B5911">
        <v>20</v>
      </c>
    </row>
    <row r="5912" spans="1:2" x14ac:dyDescent="0.25">
      <c r="A5912">
        <v>30</v>
      </c>
      <c r="B5912">
        <v>20.293563880651647</v>
      </c>
    </row>
    <row r="5913" spans="1:2" x14ac:dyDescent="0.25">
      <c r="A5913">
        <v>32</v>
      </c>
      <c r="B5913">
        <v>20.232619564540066</v>
      </c>
    </row>
    <row r="5914" spans="1:2" x14ac:dyDescent="0.25">
      <c r="A5914">
        <v>34</v>
      </c>
      <c r="B5914">
        <v>19.971714291338056</v>
      </c>
    </row>
    <row r="5915" spans="1:2" x14ac:dyDescent="0.25">
      <c r="A5915">
        <v>36</v>
      </c>
      <c r="B5915">
        <v>20.375019017868038</v>
      </c>
    </row>
    <row r="5916" spans="1:2" x14ac:dyDescent="0.25">
      <c r="A5916">
        <v>38</v>
      </c>
      <c r="B5916">
        <v>20.298475004792252</v>
      </c>
    </row>
    <row r="5917" spans="1:2" x14ac:dyDescent="0.25">
      <c r="A5917">
        <v>40</v>
      </c>
      <c r="B5917">
        <v>19.964397020198927</v>
      </c>
    </row>
    <row r="5918" spans="1:2" x14ac:dyDescent="0.25">
      <c r="A5918">
        <v>42</v>
      </c>
      <c r="B5918">
        <v>20.470059813221404</v>
      </c>
    </row>
    <row r="5919" spans="1:2" x14ac:dyDescent="0.25">
      <c r="A5919">
        <v>44</v>
      </c>
      <c r="B5919">
        <v>20.364330445044441</v>
      </c>
    </row>
    <row r="5920" spans="1:2" x14ac:dyDescent="0.25">
      <c r="A5920">
        <v>46</v>
      </c>
      <c r="B5920">
        <v>19.957079749059798</v>
      </c>
    </row>
    <row r="5921" spans="1:2" x14ac:dyDescent="0.25">
      <c r="A5921">
        <v>48</v>
      </c>
      <c r="B5921">
        <v>20.567929828451785</v>
      </c>
    </row>
    <row r="5922" spans="1:2" x14ac:dyDescent="0.25">
      <c r="A5922">
        <v>50</v>
      </c>
      <c r="B5922">
        <v>20.430185885296648</v>
      </c>
    </row>
    <row r="5923" spans="1:2" x14ac:dyDescent="0.25">
      <c r="A5923">
        <v>52</v>
      </c>
      <c r="B5923">
        <v>19.949762477920668</v>
      </c>
    </row>
    <row r="5924" spans="1:2" x14ac:dyDescent="0.25">
      <c r="A5924">
        <v>54</v>
      </c>
      <c r="B5924">
        <v>20.646431607332133</v>
      </c>
    </row>
    <row r="5925" spans="1:2" x14ac:dyDescent="0.25">
      <c r="A5925">
        <v>56</v>
      </c>
      <c r="B5925">
        <v>20.405658906902357</v>
      </c>
    </row>
    <row r="5926" spans="1:2" x14ac:dyDescent="0.25">
      <c r="A5926">
        <v>58</v>
      </c>
      <c r="B5926">
        <v>19.957511854515928</v>
      </c>
    </row>
    <row r="5927" spans="1:2" x14ac:dyDescent="0.25">
      <c r="A5927">
        <v>60</v>
      </c>
      <c r="B5927">
        <v>20.542795137127573</v>
      </c>
    </row>
    <row r="5928" spans="1:2" x14ac:dyDescent="0.25">
      <c r="A5928">
        <v>62</v>
      </c>
      <c r="B5928">
        <v>20.33575564399176</v>
      </c>
    </row>
    <row r="5929" spans="1:2" x14ac:dyDescent="0.25">
      <c r="A5929">
        <v>64</v>
      </c>
      <c r="B5929">
        <v>19.965293025978305</v>
      </c>
    </row>
    <row r="5930" spans="1:2" x14ac:dyDescent="0.25">
      <c r="A5930">
        <v>66</v>
      </c>
      <c r="B5930">
        <v>20.438378112381919</v>
      </c>
    </row>
    <row r="5931" spans="1:2" x14ac:dyDescent="0.25">
      <c r="A5931">
        <v>68</v>
      </c>
      <c r="B5931">
        <v>20.265380485209846</v>
      </c>
    </row>
    <row r="5932" spans="1:2" x14ac:dyDescent="0.25">
      <c r="A5932">
        <v>70</v>
      </c>
      <c r="B5932">
        <v>19.973136268924009</v>
      </c>
    </row>
    <row r="5933" spans="1:2" x14ac:dyDescent="0.25">
      <c r="A5933">
        <v>72</v>
      </c>
      <c r="B5933">
        <v>20.332439544496268</v>
      </c>
    </row>
    <row r="5934" spans="1:2" x14ac:dyDescent="0.25">
      <c r="A5934">
        <v>74</v>
      </c>
      <c r="B5934">
        <v>20.194289995195383</v>
      </c>
    </row>
    <row r="5935" spans="1:2" x14ac:dyDescent="0.25">
      <c r="A5935">
        <v>76</v>
      </c>
      <c r="B5935">
        <v>19.981066626525827</v>
      </c>
    </row>
    <row r="5936" spans="1:2" x14ac:dyDescent="0.25">
      <c r="A5936">
        <v>78</v>
      </c>
      <c r="B5936">
        <v>20.224349104500259</v>
      </c>
    </row>
    <row r="5937" spans="1:2" x14ac:dyDescent="0.25">
      <c r="A5937">
        <v>80</v>
      </c>
      <c r="B5937">
        <v>20.122298871163316</v>
      </c>
    </row>
    <row r="5938" spans="1:2" x14ac:dyDescent="0.25">
      <c r="A5938">
        <v>82</v>
      </c>
      <c r="B5938">
        <v>19.989102375026878</v>
      </c>
    </row>
    <row r="5939" spans="1:2" x14ac:dyDescent="0.25">
      <c r="A5939">
        <v>84</v>
      </c>
      <c r="B5939">
        <v>20.113637347505691</v>
      </c>
    </row>
    <row r="5940" spans="1:2" x14ac:dyDescent="0.25">
      <c r="A5940">
        <v>86</v>
      </c>
      <c r="B5940">
        <v>20.049283180578009</v>
      </c>
    </row>
    <row r="5941" spans="1:2" x14ac:dyDescent="0.25">
      <c r="A5941">
        <v>88</v>
      </c>
      <c r="B5941">
        <v>19.997255179385956</v>
      </c>
    </row>
    <row r="5942" spans="1:2" x14ac:dyDescent="0.25">
      <c r="A5942">
        <v>1</v>
      </c>
      <c r="B5942">
        <v>20</v>
      </c>
    </row>
    <row r="5943" spans="1:2" x14ac:dyDescent="0.25">
      <c r="A5943">
        <v>3</v>
      </c>
      <c r="B5943">
        <v>20</v>
      </c>
    </row>
    <row r="5944" spans="1:2" x14ac:dyDescent="0.25">
      <c r="A5944">
        <v>5</v>
      </c>
      <c r="B5944">
        <v>20</v>
      </c>
    </row>
    <row r="5945" spans="1:2" x14ac:dyDescent="0.25">
      <c r="A5945">
        <v>7</v>
      </c>
      <c r="B5945">
        <v>20</v>
      </c>
    </row>
    <row r="5946" spans="1:2" x14ac:dyDescent="0.25">
      <c r="A5946">
        <v>9</v>
      </c>
      <c r="B5946">
        <v>20</v>
      </c>
    </row>
    <row r="5947" spans="1:2" x14ac:dyDescent="0.25">
      <c r="A5947">
        <v>11</v>
      </c>
      <c r="B5947">
        <v>20</v>
      </c>
    </row>
    <row r="5948" spans="1:2" x14ac:dyDescent="0.25">
      <c r="A5948">
        <v>13</v>
      </c>
      <c r="B5948">
        <v>20</v>
      </c>
    </row>
    <row r="5949" spans="1:2" x14ac:dyDescent="0.25">
      <c r="A5949">
        <v>15</v>
      </c>
      <c r="B5949">
        <v>20</v>
      </c>
    </row>
    <row r="5950" spans="1:2" x14ac:dyDescent="0.25">
      <c r="A5950">
        <v>17</v>
      </c>
      <c r="B5950">
        <v>20.249553598117505</v>
      </c>
    </row>
    <row r="5951" spans="1:2" x14ac:dyDescent="0.25">
      <c r="A5951">
        <v>19</v>
      </c>
      <c r="B5951">
        <v>20.239820739538619</v>
      </c>
    </row>
    <row r="5952" spans="1:2" x14ac:dyDescent="0.25">
      <c r="A5952">
        <v>21</v>
      </c>
      <c r="B5952">
        <v>20.174042696713482</v>
      </c>
    </row>
    <row r="5953" spans="1:2" x14ac:dyDescent="0.25">
      <c r="A5953">
        <v>23</v>
      </c>
      <c r="B5953">
        <v>20.867145202583231</v>
      </c>
    </row>
    <row r="5954" spans="1:2" x14ac:dyDescent="0.25">
      <c r="A5954">
        <v>25</v>
      </c>
      <c r="B5954">
        <v>20.415435246877792</v>
      </c>
    </row>
    <row r="5955" spans="1:2" x14ac:dyDescent="0.25">
      <c r="A5955">
        <v>27</v>
      </c>
      <c r="B5955">
        <v>20.276484492661336</v>
      </c>
    </row>
    <row r="5956" spans="1:2" x14ac:dyDescent="0.25">
      <c r="A5956">
        <v>29</v>
      </c>
      <c r="B5956">
        <v>21.302367322445573</v>
      </c>
    </row>
    <row r="5957" spans="1:2" x14ac:dyDescent="0.25">
      <c r="A5957">
        <v>31</v>
      </c>
      <c r="B5957">
        <v>20.591049754216964</v>
      </c>
    </row>
    <row r="5958" spans="1:2" x14ac:dyDescent="0.25">
      <c r="A5958">
        <v>33</v>
      </c>
      <c r="B5958">
        <v>20.37892628860919</v>
      </c>
    </row>
    <row r="5959" spans="1:2" x14ac:dyDescent="0.25">
      <c r="A5959">
        <v>35</v>
      </c>
      <c r="B5959">
        <v>21.655400290365545</v>
      </c>
    </row>
    <row r="5960" spans="1:2" x14ac:dyDescent="0.25">
      <c r="A5960">
        <v>37</v>
      </c>
      <c r="B5960">
        <v>20.766664261556155</v>
      </c>
    </row>
    <row r="5961" spans="1:2" x14ac:dyDescent="0.25">
      <c r="A5961">
        <v>39</v>
      </c>
      <c r="B5961">
        <v>20.481368084557044</v>
      </c>
    </row>
    <row r="5962" spans="1:2" x14ac:dyDescent="0.25">
      <c r="A5962">
        <v>41</v>
      </c>
      <c r="B5962">
        <v>21.441194362204978</v>
      </c>
    </row>
    <row r="5963" spans="1:2" x14ac:dyDescent="0.25">
      <c r="A5963">
        <v>43</v>
      </c>
      <c r="B5963">
        <v>20.942278768895346</v>
      </c>
    </row>
    <row r="5964" spans="1:2" x14ac:dyDescent="0.25">
      <c r="A5964">
        <v>45</v>
      </c>
      <c r="B5964">
        <v>20.583809880504898</v>
      </c>
    </row>
    <row r="5965" spans="1:2" x14ac:dyDescent="0.25">
      <c r="A5965">
        <v>47</v>
      </c>
      <c r="B5965">
        <v>21.104972303758025</v>
      </c>
    </row>
    <row r="5966" spans="1:2" x14ac:dyDescent="0.25">
      <c r="A5966">
        <v>49</v>
      </c>
      <c r="B5966">
        <v>21.117893276234536</v>
      </c>
    </row>
    <row r="5967" spans="1:2" x14ac:dyDescent="0.25">
      <c r="A5967">
        <v>51</v>
      </c>
      <c r="B5967">
        <v>20.686251676452752</v>
      </c>
    </row>
    <row r="5968" spans="1:2" x14ac:dyDescent="0.25">
      <c r="A5968">
        <v>53</v>
      </c>
      <c r="B5968">
        <v>20.735899121010956</v>
      </c>
    </row>
    <row r="5969" spans="1:2" x14ac:dyDescent="0.25">
      <c r="A5969">
        <v>55</v>
      </c>
      <c r="B5969">
        <v>21.112754943555117</v>
      </c>
    </row>
    <row r="5970" spans="1:2" x14ac:dyDescent="0.25">
      <c r="A5970">
        <v>57</v>
      </c>
      <c r="B5970">
        <v>20.612934667890855</v>
      </c>
    </row>
    <row r="5971" spans="1:2" x14ac:dyDescent="0.25">
      <c r="A5971">
        <v>59</v>
      </c>
      <c r="B5971">
        <v>20.603885775741858</v>
      </c>
    </row>
    <row r="5972" spans="1:2" x14ac:dyDescent="0.25">
      <c r="A5972">
        <v>61</v>
      </c>
      <c r="B5972">
        <v>20.926484445365592</v>
      </c>
    </row>
    <row r="5973" spans="1:2" x14ac:dyDescent="0.25">
      <c r="A5973">
        <v>63</v>
      </c>
      <c r="B5973">
        <v>20.50410332160012</v>
      </c>
    </row>
    <row r="5974" spans="1:2" x14ac:dyDescent="0.25">
      <c r="A5974">
        <v>65</v>
      </c>
      <c r="B5974">
        <v>20.495003402839302</v>
      </c>
    </row>
    <row r="5975" spans="1:2" x14ac:dyDescent="0.25">
      <c r="A5975">
        <v>67</v>
      </c>
      <c r="B5975">
        <v>20.739075834189343</v>
      </c>
    </row>
    <row r="5976" spans="1:2" x14ac:dyDescent="0.25">
      <c r="A5976">
        <v>69</v>
      </c>
      <c r="B5976">
        <v>20.39446948528412</v>
      </c>
    </row>
    <row r="5977" spans="1:2" x14ac:dyDescent="0.25">
      <c r="A5977">
        <v>71</v>
      </c>
      <c r="B5977">
        <v>20.385285033585916</v>
      </c>
    </row>
    <row r="5978" spans="1:2" x14ac:dyDescent="0.25">
      <c r="A5978">
        <v>73</v>
      </c>
      <c r="B5978">
        <v>20.549857946344748</v>
      </c>
    </row>
    <row r="5979" spans="1:2" x14ac:dyDescent="0.25">
      <c r="A5979">
        <v>75</v>
      </c>
      <c r="B5979">
        <v>20.283668157403476</v>
      </c>
    </row>
    <row r="5980" spans="1:2" x14ac:dyDescent="0.25">
      <c r="A5980">
        <v>77</v>
      </c>
      <c r="B5980">
        <v>20.274372782428109</v>
      </c>
    </row>
    <row r="5981" spans="1:2" x14ac:dyDescent="0.25">
      <c r="A5981">
        <v>79</v>
      </c>
      <c r="B5981">
        <v>20.358309107170587</v>
      </c>
    </row>
    <row r="5982" spans="1:2" x14ac:dyDescent="0.25">
      <c r="A5982">
        <v>81</v>
      </c>
      <c r="B5982">
        <v>20.171427272482958</v>
      </c>
    </row>
    <row r="5983" spans="1:2" x14ac:dyDescent="0.25">
      <c r="A5983">
        <v>83</v>
      </c>
      <c r="B5983">
        <v>20.162002687485877</v>
      </c>
    </row>
    <row r="5984" spans="1:2" x14ac:dyDescent="0.25">
      <c r="A5984">
        <v>85</v>
      </c>
      <c r="B5984">
        <v>20.164072513199347</v>
      </c>
    </row>
    <row r="5985" spans="1:2" x14ac:dyDescent="0.25">
      <c r="A5985">
        <v>87</v>
      </c>
      <c r="B5985">
        <v>20.057569006199817</v>
      </c>
    </row>
    <row r="5986" spans="1:2" x14ac:dyDescent="0.25">
      <c r="A5986">
        <v>89</v>
      </c>
      <c r="B5986">
        <v>20.048004240418617</v>
      </c>
    </row>
    <row r="5987" spans="1:2" x14ac:dyDescent="0.25">
      <c r="A5987">
        <v>2</v>
      </c>
      <c r="B5987">
        <v>20</v>
      </c>
    </row>
    <row r="5988" spans="1:2" x14ac:dyDescent="0.25">
      <c r="A5988">
        <v>4</v>
      </c>
      <c r="B5988">
        <v>20</v>
      </c>
    </row>
    <row r="5989" spans="1:2" x14ac:dyDescent="0.25">
      <c r="A5989">
        <v>6</v>
      </c>
      <c r="B5989">
        <v>20</v>
      </c>
    </row>
    <row r="5990" spans="1:2" x14ac:dyDescent="0.25">
      <c r="A5990">
        <v>8</v>
      </c>
      <c r="B5990">
        <v>20</v>
      </c>
    </row>
    <row r="5991" spans="1:2" x14ac:dyDescent="0.25">
      <c r="A5991">
        <v>10</v>
      </c>
      <c r="B5991">
        <v>20</v>
      </c>
    </row>
    <row r="5992" spans="1:2" x14ac:dyDescent="0.25">
      <c r="A5992">
        <v>12</v>
      </c>
      <c r="B5992">
        <v>20</v>
      </c>
    </row>
    <row r="5993" spans="1:2" x14ac:dyDescent="0.25">
      <c r="A5993">
        <v>14</v>
      </c>
      <c r="B5993">
        <v>20</v>
      </c>
    </row>
    <row r="5994" spans="1:2" x14ac:dyDescent="0.25">
      <c r="A5994">
        <v>16</v>
      </c>
      <c r="B5994">
        <v>20</v>
      </c>
    </row>
    <row r="5995" spans="1:2" x14ac:dyDescent="0.25">
      <c r="A5995">
        <v>18</v>
      </c>
      <c r="B5995">
        <v>20.098066540116655</v>
      </c>
    </row>
    <row r="5996" spans="1:2" x14ac:dyDescent="0.25">
      <c r="A5996">
        <v>20</v>
      </c>
      <c r="B5996">
        <v>20.089932777326997</v>
      </c>
    </row>
    <row r="5997" spans="1:2" x14ac:dyDescent="0.25">
      <c r="A5997">
        <v>22</v>
      </c>
      <c r="B5997">
        <v>20</v>
      </c>
    </row>
    <row r="5998" spans="1:2" x14ac:dyDescent="0.25">
      <c r="A5998">
        <v>24</v>
      </c>
      <c r="B5998">
        <v>20.188296081902024</v>
      </c>
    </row>
    <row r="5999" spans="1:2" x14ac:dyDescent="0.25">
      <c r="A5999">
        <v>26</v>
      </c>
      <c r="B5999">
        <v>20.155788217579175</v>
      </c>
    </row>
    <row r="6000" spans="1:2" x14ac:dyDescent="0.25">
      <c r="A6000">
        <v>28</v>
      </c>
      <c r="B6000">
        <v>20</v>
      </c>
    </row>
    <row r="6001" spans="1:2" x14ac:dyDescent="0.25">
      <c r="A6001">
        <v>30</v>
      </c>
      <c r="B6001">
        <v>20.278525623687415</v>
      </c>
    </row>
    <row r="6002" spans="1:2" x14ac:dyDescent="0.25">
      <c r="A6002">
        <v>32</v>
      </c>
      <c r="B6002">
        <v>20.221643657831368</v>
      </c>
    </row>
    <row r="6003" spans="1:2" x14ac:dyDescent="0.25">
      <c r="A6003">
        <v>34</v>
      </c>
      <c r="B6003">
        <v>19.972933836527911</v>
      </c>
    </row>
    <row r="6004" spans="1:2" x14ac:dyDescent="0.25">
      <c r="A6004">
        <v>36</v>
      </c>
      <c r="B6004">
        <v>20.359493521681518</v>
      </c>
    </row>
    <row r="6005" spans="1:2" x14ac:dyDescent="0.25">
      <c r="A6005">
        <v>38</v>
      </c>
      <c r="B6005">
        <v>20.287499098083554</v>
      </c>
    </row>
    <row r="6006" spans="1:2" x14ac:dyDescent="0.25">
      <c r="A6006">
        <v>40</v>
      </c>
      <c r="B6006">
        <v>19.965616565388782</v>
      </c>
    </row>
    <row r="6007" spans="1:2" x14ac:dyDescent="0.25">
      <c r="A6007">
        <v>42</v>
      </c>
      <c r="B6007">
        <v>20.454009386226829</v>
      </c>
    </row>
    <row r="6008" spans="1:2" x14ac:dyDescent="0.25">
      <c r="A6008">
        <v>44</v>
      </c>
      <c r="B6008">
        <v>20.35335453833574</v>
      </c>
    </row>
    <row r="6009" spans="1:2" x14ac:dyDescent="0.25">
      <c r="A6009">
        <v>46</v>
      </c>
      <c r="B6009">
        <v>19.958299294249652</v>
      </c>
    </row>
    <row r="6010" spans="1:2" x14ac:dyDescent="0.25">
      <c r="A6010">
        <v>48</v>
      </c>
      <c r="B6010">
        <v>20.551441634519993</v>
      </c>
    </row>
    <row r="6011" spans="1:2" x14ac:dyDescent="0.25">
      <c r="A6011">
        <v>50</v>
      </c>
      <c r="B6011">
        <v>20.419209978587947</v>
      </c>
    </row>
    <row r="6012" spans="1:2" x14ac:dyDescent="0.25">
      <c r="A6012">
        <v>52</v>
      </c>
      <c r="B6012">
        <v>19.950982023110523</v>
      </c>
    </row>
    <row r="6013" spans="1:2" x14ac:dyDescent="0.25">
      <c r="A6013">
        <v>54</v>
      </c>
      <c r="B6013">
        <v>20.630459462857292</v>
      </c>
    </row>
    <row r="6014" spans="1:2" x14ac:dyDescent="0.25">
      <c r="A6014">
        <v>56</v>
      </c>
      <c r="B6014">
        <v>20.417283103833171</v>
      </c>
    </row>
    <row r="6015" spans="1:2" x14ac:dyDescent="0.25">
      <c r="A6015">
        <v>58</v>
      </c>
      <c r="B6015">
        <v>19.956218952293515</v>
      </c>
    </row>
    <row r="6016" spans="1:2" x14ac:dyDescent="0.25">
      <c r="A6016">
        <v>60</v>
      </c>
      <c r="B6016">
        <v>20.560101189020521</v>
      </c>
    </row>
    <row r="6017" spans="1:2" x14ac:dyDescent="0.25">
      <c r="A6017">
        <v>62</v>
      </c>
      <c r="B6017">
        <v>20.347431667012092</v>
      </c>
    </row>
    <row r="6018" spans="1:2" x14ac:dyDescent="0.25">
      <c r="A6018">
        <v>64</v>
      </c>
      <c r="B6018">
        <v>19.963992619885708</v>
      </c>
    </row>
    <row r="6019" spans="1:2" x14ac:dyDescent="0.25">
      <c r="A6019">
        <v>66</v>
      </c>
      <c r="B6019">
        <v>20.455867574341262</v>
      </c>
    </row>
    <row r="6020" spans="1:2" x14ac:dyDescent="0.25">
      <c r="A6020">
        <v>68</v>
      </c>
      <c r="B6020">
        <v>20.277153437820992</v>
      </c>
    </row>
    <row r="6021" spans="1:2" x14ac:dyDescent="0.25">
      <c r="A6021">
        <v>70</v>
      </c>
      <c r="B6021">
        <v>19.971823608193993</v>
      </c>
    </row>
    <row r="6022" spans="1:2" x14ac:dyDescent="0.25">
      <c r="A6022">
        <v>72</v>
      </c>
      <c r="B6022">
        <v>20.350230226806957</v>
      </c>
    </row>
    <row r="6023" spans="1:2" x14ac:dyDescent="0.25">
      <c r="A6023">
        <v>74</v>
      </c>
      <c r="B6023">
        <v>20.206196729879277</v>
      </c>
    </row>
    <row r="6024" spans="1:2" x14ac:dyDescent="0.25">
      <c r="A6024">
        <v>76</v>
      </c>
      <c r="B6024">
        <v>19.979737988756892</v>
      </c>
    </row>
    <row r="6025" spans="1:2" x14ac:dyDescent="0.25">
      <c r="A6025">
        <v>78</v>
      </c>
      <c r="B6025">
        <v>20.242535664370276</v>
      </c>
    </row>
    <row r="6026" spans="1:2" x14ac:dyDescent="0.25">
      <c r="A6026">
        <v>80</v>
      </c>
      <c r="B6026">
        <v>20.134365915188969</v>
      </c>
    </row>
    <row r="6027" spans="1:2" x14ac:dyDescent="0.25">
      <c r="A6027">
        <v>82</v>
      </c>
      <c r="B6027">
        <v>19.98775519482264</v>
      </c>
    </row>
    <row r="6028" spans="1:2" x14ac:dyDescent="0.25">
      <c r="A6028">
        <v>84</v>
      </c>
      <c r="B6028">
        <v>20.132286154918404</v>
      </c>
    </row>
    <row r="6029" spans="1:2" x14ac:dyDescent="0.25">
      <c r="A6029">
        <v>86</v>
      </c>
      <c r="B6029">
        <v>20.061527192449752</v>
      </c>
    </row>
    <row r="6030" spans="1:2" x14ac:dyDescent="0.25">
      <c r="A6030">
        <v>88</v>
      </c>
      <c r="B6030">
        <v>19.995887928128582</v>
      </c>
    </row>
    <row r="6031" spans="1:2" x14ac:dyDescent="0.25">
      <c r="A6031">
        <v>90</v>
      </c>
      <c r="B6031">
        <v>20.019151236595555</v>
      </c>
    </row>
    <row r="6032" spans="1:2" x14ac:dyDescent="0.25">
      <c r="A6032">
        <v>1</v>
      </c>
      <c r="B6032">
        <v>20</v>
      </c>
    </row>
    <row r="6033" spans="1:2" x14ac:dyDescent="0.25">
      <c r="A6033">
        <v>3</v>
      </c>
      <c r="B6033">
        <v>20</v>
      </c>
    </row>
    <row r="6034" spans="1:2" x14ac:dyDescent="0.25">
      <c r="A6034">
        <v>5</v>
      </c>
      <c r="B6034">
        <v>20</v>
      </c>
    </row>
    <row r="6035" spans="1:2" x14ac:dyDescent="0.25">
      <c r="A6035">
        <v>7</v>
      </c>
      <c r="B6035">
        <v>20</v>
      </c>
    </row>
    <row r="6036" spans="1:2" x14ac:dyDescent="0.25">
      <c r="A6036">
        <v>9</v>
      </c>
      <c r="B6036">
        <v>20</v>
      </c>
    </row>
    <row r="6037" spans="1:2" x14ac:dyDescent="0.25">
      <c r="A6037">
        <v>11</v>
      </c>
      <c r="B6037">
        <v>20</v>
      </c>
    </row>
    <row r="6038" spans="1:2" x14ac:dyDescent="0.25">
      <c r="A6038">
        <v>13</v>
      </c>
      <c r="B6038">
        <v>20</v>
      </c>
    </row>
    <row r="6039" spans="1:2" x14ac:dyDescent="0.25">
      <c r="A6039">
        <v>15</v>
      </c>
      <c r="B6039">
        <v>20</v>
      </c>
    </row>
    <row r="6040" spans="1:2" x14ac:dyDescent="0.25">
      <c r="A6040">
        <v>17</v>
      </c>
      <c r="B6040">
        <v>20.188182954587063</v>
      </c>
    </row>
    <row r="6041" spans="1:2" x14ac:dyDescent="0.25">
      <c r="A6041">
        <v>19</v>
      </c>
      <c r="B6041">
        <v>20.225186197260356</v>
      </c>
    </row>
    <row r="6042" spans="1:2" x14ac:dyDescent="0.25">
      <c r="A6042">
        <v>21</v>
      </c>
      <c r="B6042">
        <v>20.165505880384494</v>
      </c>
    </row>
    <row r="6043" spans="1:2" x14ac:dyDescent="0.25">
      <c r="A6043">
        <v>23</v>
      </c>
      <c r="B6043">
        <v>20.82536672241411</v>
      </c>
    </row>
    <row r="6044" spans="1:2" x14ac:dyDescent="0.25">
      <c r="A6044">
        <v>25</v>
      </c>
      <c r="B6044">
        <v>20.400800704599529</v>
      </c>
    </row>
    <row r="6045" spans="1:2" x14ac:dyDescent="0.25">
      <c r="A6045">
        <v>27</v>
      </c>
      <c r="B6045">
        <v>20.267947676332348</v>
      </c>
    </row>
    <row r="6046" spans="1:2" x14ac:dyDescent="0.25">
      <c r="A6046">
        <v>29</v>
      </c>
      <c r="B6046">
        <v>21.269821704455801</v>
      </c>
    </row>
    <row r="6047" spans="1:2" x14ac:dyDescent="0.25">
      <c r="A6047">
        <v>31</v>
      </c>
      <c r="B6047">
        <v>20.576415211938698</v>
      </c>
    </row>
    <row r="6048" spans="1:2" x14ac:dyDescent="0.25">
      <c r="A6048">
        <v>33</v>
      </c>
      <c r="B6048">
        <v>20.370389472280202</v>
      </c>
    </row>
    <row r="6049" spans="1:2" x14ac:dyDescent="0.25">
      <c r="A6049">
        <v>35</v>
      </c>
      <c r="B6049">
        <v>21.628285467911848</v>
      </c>
    </row>
    <row r="6050" spans="1:2" x14ac:dyDescent="0.25">
      <c r="A6050">
        <v>37</v>
      </c>
      <c r="B6050">
        <v>20.752029719277889</v>
      </c>
    </row>
    <row r="6051" spans="1:2" x14ac:dyDescent="0.25">
      <c r="A6051">
        <v>39</v>
      </c>
      <c r="B6051">
        <v>20.472831268228056</v>
      </c>
    </row>
    <row r="6052" spans="1:2" x14ac:dyDescent="0.25">
      <c r="A6052">
        <v>41</v>
      </c>
      <c r="B6052">
        <v>21.468228574230253</v>
      </c>
    </row>
    <row r="6053" spans="1:2" x14ac:dyDescent="0.25">
      <c r="A6053">
        <v>43</v>
      </c>
      <c r="B6053">
        <v>20.92764422661708</v>
      </c>
    </row>
    <row r="6054" spans="1:2" x14ac:dyDescent="0.25">
      <c r="A6054">
        <v>45</v>
      </c>
      <c r="B6054">
        <v>20.57527306417591</v>
      </c>
    </row>
    <row r="6055" spans="1:2" x14ac:dyDescent="0.25">
      <c r="A6055">
        <v>47</v>
      </c>
      <c r="B6055">
        <v>21.134057307246955</v>
      </c>
    </row>
    <row r="6056" spans="1:2" x14ac:dyDescent="0.25">
      <c r="A6056">
        <v>49</v>
      </c>
      <c r="B6056">
        <v>21.10325873395627</v>
      </c>
    </row>
    <row r="6057" spans="1:2" x14ac:dyDescent="0.25">
      <c r="A6057">
        <v>51</v>
      </c>
      <c r="B6057">
        <v>20.677714860123764</v>
      </c>
    </row>
    <row r="6058" spans="1:2" x14ac:dyDescent="0.25">
      <c r="A6058">
        <v>53</v>
      </c>
      <c r="B6058">
        <v>20.768180558300244</v>
      </c>
    </row>
    <row r="6059" spans="1:2" x14ac:dyDescent="0.25">
      <c r="A6059">
        <v>55</v>
      </c>
      <c r="B6059">
        <v>21.128249732065306</v>
      </c>
    </row>
    <row r="6060" spans="1:2" x14ac:dyDescent="0.25">
      <c r="A6060">
        <v>57</v>
      </c>
      <c r="B6060">
        <v>20.621980976595772</v>
      </c>
    </row>
    <row r="6061" spans="1:2" x14ac:dyDescent="0.25">
      <c r="A6061">
        <v>59</v>
      </c>
      <c r="B6061">
        <v>20.612934667890855</v>
      </c>
    </row>
    <row r="6062" spans="1:2" x14ac:dyDescent="0.25">
      <c r="A6062">
        <v>61</v>
      </c>
      <c r="B6062">
        <v>20.942040326151407</v>
      </c>
    </row>
    <row r="6063" spans="1:2" x14ac:dyDescent="0.25">
      <c r="A6063">
        <v>63</v>
      </c>
      <c r="B6063">
        <v>20.513197627109967</v>
      </c>
    </row>
    <row r="6064" spans="1:2" x14ac:dyDescent="0.25">
      <c r="A6064">
        <v>65</v>
      </c>
      <c r="B6064">
        <v>20.50410332160012</v>
      </c>
    </row>
    <row r="6065" spans="1:2" x14ac:dyDescent="0.25">
      <c r="A6065">
        <v>67</v>
      </c>
      <c r="B6065">
        <v>20.75475395013839</v>
      </c>
    </row>
    <row r="6066" spans="1:2" x14ac:dyDescent="0.25">
      <c r="A6066">
        <v>69</v>
      </c>
      <c r="B6066">
        <v>20.403645773958324</v>
      </c>
    </row>
    <row r="6067" spans="1:2" x14ac:dyDescent="0.25">
      <c r="A6067">
        <v>71</v>
      </c>
      <c r="B6067">
        <v>20.39446948528412</v>
      </c>
    </row>
    <row r="6068" spans="1:2" x14ac:dyDescent="0.25">
      <c r="A6068">
        <v>73</v>
      </c>
      <c r="B6068">
        <v>20.56570904101315</v>
      </c>
    </row>
    <row r="6069" spans="1:2" x14ac:dyDescent="0.25">
      <c r="A6069">
        <v>75</v>
      </c>
      <c r="B6069">
        <v>20.292953480020962</v>
      </c>
    </row>
    <row r="6070" spans="1:2" x14ac:dyDescent="0.25">
      <c r="A6070">
        <v>77</v>
      </c>
      <c r="B6070">
        <v>20.283668157403476</v>
      </c>
    </row>
    <row r="6071" spans="1:2" x14ac:dyDescent="0.25">
      <c r="A6071">
        <v>79</v>
      </c>
      <c r="B6071">
        <v>20.374370295972437</v>
      </c>
    </row>
    <row r="6072" spans="1:2" x14ac:dyDescent="0.25">
      <c r="A6072">
        <v>81</v>
      </c>
      <c r="B6072">
        <v>20.180840579799668</v>
      </c>
    </row>
    <row r="6073" spans="1:2" x14ac:dyDescent="0.25">
      <c r="A6073">
        <v>83</v>
      </c>
      <c r="B6073">
        <v>20.171427272482958</v>
      </c>
    </row>
    <row r="6074" spans="1:2" x14ac:dyDescent="0.25">
      <c r="A6074">
        <v>85</v>
      </c>
      <c r="B6074">
        <v>20.180367534154662</v>
      </c>
    </row>
    <row r="6075" spans="1:2" x14ac:dyDescent="0.25">
      <c r="A6075">
        <v>87</v>
      </c>
      <c r="B6075">
        <v>20.067121821664088</v>
      </c>
    </row>
    <row r="6076" spans="1:2" x14ac:dyDescent="0.25">
      <c r="A6076">
        <v>89</v>
      </c>
      <c r="B6076">
        <v>20.057569006199817</v>
      </c>
    </row>
    <row r="6077" spans="1:2" x14ac:dyDescent="0.25">
      <c r="A6077">
        <v>2</v>
      </c>
      <c r="B6077">
        <v>20</v>
      </c>
    </row>
    <row r="6078" spans="1:2" x14ac:dyDescent="0.25">
      <c r="A6078">
        <v>4</v>
      </c>
      <c r="B6078">
        <v>20</v>
      </c>
    </row>
    <row r="6079" spans="1:2" x14ac:dyDescent="0.25">
      <c r="A6079">
        <v>6</v>
      </c>
      <c r="B6079">
        <v>20</v>
      </c>
    </row>
    <row r="6080" spans="1:2" x14ac:dyDescent="0.25">
      <c r="A6080">
        <v>8</v>
      </c>
      <c r="B6080">
        <v>20</v>
      </c>
    </row>
    <row r="6081" spans="1:2" x14ac:dyDescent="0.25">
      <c r="A6081">
        <v>10</v>
      </c>
      <c r="B6081">
        <v>20</v>
      </c>
    </row>
    <row r="6082" spans="1:2" x14ac:dyDescent="0.25">
      <c r="A6082">
        <v>12</v>
      </c>
      <c r="B6082">
        <v>20</v>
      </c>
    </row>
    <row r="6083" spans="1:2" x14ac:dyDescent="0.25">
      <c r="A6083">
        <v>14</v>
      </c>
      <c r="B6083">
        <v>20</v>
      </c>
    </row>
    <row r="6084" spans="1:2" x14ac:dyDescent="0.25">
      <c r="A6084">
        <v>16</v>
      </c>
      <c r="B6084">
        <v>20</v>
      </c>
    </row>
    <row r="6085" spans="1:2" x14ac:dyDescent="0.25">
      <c r="A6085">
        <v>18</v>
      </c>
      <c r="B6085">
        <v>20.090547411634539</v>
      </c>
    </row>
    <row r="6086" spans="1:2" x14ac:dyDescent="0.25">
      <c r="A6086">
        <v>20</v>
      </c>
      <c r="B6086">
        <v>20.08444482397265</v>
      </c>
    </row>
    <row r="6087" spans="1:2" x14ac:dyDescent="0.25">
      <c r="A6087">
        <v>22</v>
      </c>
      <c r="B6087">
        <v>20</v>
      </c>
    </row>
    <row r="6088" spans="1:2" x14ac:dyDescent="0.25">
      <c r="A6088">
        <v>24</v>
      </c>
      <c r="B6088">
        <v>20.180776953419908</v>
      </c>
    </row>
    <row r="6089" spans="1:2" x14ac:dyDescent="0.25">
      <c r="A6089">
        <v>26</v>
      </c>
      <c r="B6089">
        <v>20.150300264224828</v>
      </c>
    </row>
    <row r="6090" spans="1:2" x14ac:dyDescent="0.25">
      <c r="A6090">
        <v>28</v>
      </c>
      <c r="B6090">
        <v>20</v>
      </c>
    </row>
    <row r="6091" spans="1:2" x14ac:dyDescent="0.25">
      <c r="A6091">
        <v>30</v>
      </c>
      <c r="B6091">
        <v>20.271006495205299</v>
      </c>
    </row>
    <row r="6092" spans="1:2" x14ac:dyDescent="0.25">
      <c r="A6092">
        <v>32</v>
      </c>
      <c r="B6092">
        <v>20.216155704477018</v>
      </c>
    </row>
    <row r="6093" spans="1:2" x14ac:dyDescent="0.25">
      <c r="A6093">
        <v>34</v>
      </c>
      <c r="B6093">
        <v>19.973543609122839</v>
      </c>
    </row>
    <row r="6094" spans="1:2" x14ac:dyDescent="0.25">
      <c r="A6094">
        <v>36</v>
      </c>
      <c r="B6094">
        <v>20.368003536418332</v>
      </c>
    </row>
    <row r="6095" spans="1:2" x14ac:dyDescent="0.25">
      <c r="A6095">
        <v>38</v>
      </c>
      <c r="B6095">
        <v>20.282011144729207</v>
      </c>
    </row>
    <row r="6096" spans="1:2" x14ac:dyDescent="0.25">
      <c r="A6096">
        <v>40</v>
      </c>
      <c r="B6096">
        <v>19.966226337983709</v>
      </c>
    </row>
    <row r="6097" spans="1:2" x14ac:dyDescent="0.25">
      <c r="A6097">
        <v>42</v>
      </c>
      <c r="B6097">
        <v>20.446014232563083</v>
      </c>
    </row>
    <row r="6098" spans="1:2" x14ac:dyDescent="0.25">
      <c r="A6098">
        <v>44</v>
      </c>
      <c r="B6098">
        <v>20.347866584981389</v>
      </c>
    </row>
    <row r="6099" spans="1:2" x14ac:dyDescent="0.25">
      <c r="A6099">
        <v>46</v>
      </c>
      <c r="B6099">
        <v>19.95890906684458</v>
      </c>
    </row>
    <row r="6100" spans="1:2" x14ac:dyDescent="0.25">
      <c r="A6100">
        <v>48</v>
      </c>
      <c r="B6100">
        <v>20.543222965356843</v>
      </c>
    </row>
    <row r="6101" spans="1:2" x14ac:dyDescent="0.25">
      <c r="A6101">
        <v>50</v>
      </c>
      <c r="B6101">
        <v>20.413722025233596</v>
      </c>
    </row>
    <row r="6102" spans="1:2" x14ac:dyDescent="0.25">
      <c r="A6102">
        <v>52</v>
      </c>
      <c r="B6102">
        <v>19.95159179570545</v>
      </c>
    </row>
    <row r="6103" spans="1:2" x14ac:dyDescent="0.25">
      <c r="A6103">
        <v>54</v>
      </c>
      <c r="B6103">
        <v>20.622494891256277</v>
      </c>
    </row>
    <row r="6104" spans="1:2" x14ac:dyDescent="0.25">
      <c r="A6104">
        <v>56</v>
      </c>
      <c r="B6104">
        <v>20.423093649524493</v>
      </c>
    </row>
    <row r="6105" spans="1:2" x14ac:dyDescent="0.25">
      <c r="A6105">
        <v>58</v>
      </c>
      <c r="B6105">
        <v>19.955572787386021</v>
      </c>
    </row>
    <row r="6106" spans="1:2" x14ac:dyDescent="0.25">
      <c r="A6106">
        <v>60</v>
      </c>
      <c r="B6106">
        <v>20.56874718802613</v>
      </c>
    </row>
    <row r="6107" spans="1:2" x14ac:dyDescent="0.25">
      <c r="A6107">
        <v>62</v>
      </c>
      <c r="B6107">
        <v>20.353265122306773</v>
      </c>
    </row>
    <row r="6108" spans="1:2" x14ac:dyDescent="0.25">
      <c r="A6108">
        <v>64</v>
      </c>
      <c r="B6108">
        <v>19.963343026635005</v>
      </c>
    </row>
    <row r="6109" spans="1:2" x14ac:dyDescent="0.25">
      <c r="A6109">
        <v>66</v>
      </c>
      <c r="B6109">
        <v>20.464597387012834</v>
      </c>
    </row>
    <row r="6110" spans="1:2" x14ac:dyDescent="0.25">
      <c r="A6110">
        <v>68</v>
      </c>
      <c r="B6110">
        <v>20.283032731301883</v>
      </c>
    </row>
    <row r="6111" spans="1:2" x14ac:dyDescent="0.25">
      <c r="A6111">
        <v>70</v>
      </c>
      <c r="B6111">
        <v>19.971168159002978</v>
      </c>
    </row>
    <row r="6112" spans="1:2" x14ac:dyDescent="0.25">
      <c r="A6112">
        <v>72</v>
      </c>
      <c r="B6112">
        <v>20.359103831372657</v>
      </c>
    </row>
    <row r="6113" spans="1:2" x14ac:dyDescent="0.25">
      <c r="A6113">
        <v>74</v>
      </c>
      <c r="B6113">
        <v>20.212140890379928</v>
      </c>
    </row>
    <row r="6114" spans="1:2" x14ac:dyDescent="0.25">
      <c r="A6114">
        <v>76</v>
      </c>
      <c r="B6114">
        <v>19.979074751427071</v>
      </c>
    </row>
    <row r="6115" spans="1:2" x14ac:dyDescent="0.25">
      <c r="A6115">
        <v>78</v>
      </c>
      <c r="B6115">
        <v>20.25160206491524</v>
      </c>
    </row>
    <row r="6116" spans="1:2" x14ac:dyDescent="0.25">
      <c r="A6116">
        <v>80</v>
      </c>
      <c r="B6116">
        <v>20.140388860989663</v>
      </c>
    </row>
    <row r="6117" spans="1:2" x14ac:dyDescent="0.25">
      <c r="A6117">
        <v>82</v>
      </c>
      <c r="B6117">
        <v>19.987082815728588</v>
      </c>
    </row>
    <row r="6118" spans="1:2" x14ac:dyDescent="0.25">
      <c r="A6118">
        <v>84</v>
      </c>
      <c r="B6118">
        <v>20.141580306719582</v>
      </c>
    </row>
    <row r="6119" spans="1:2" x14ac:dyDescent="0.25">
      <c r="A6119">
        <v>86</v>
      </c>
      <c r="B6119">
        <v>20.067637825307994</v>
      </c>
    </row>
    <row r="6120" spans="1:2" x14ac:dyDescent="0.25">
      <c r="A6120">
        <v>88</v>
      </c>
      <c r="B6120">
        <v>19.995205584166847</v>
      </c>
    </row>
    <row r="6121" spans="1:2" x14ac:dyDescent="0.25">
      <c r="A6121">
        <v>90</v>
      </c>
      <c r="B6121">
        <v>20.028694724459584</v>
      </c>
    </row>
    <row r="6122" spans="1:2" x14ac:dyDescent="0.25">
      <c r="A6122">
        <v>1</v>
      </c>
      <c r="B6122">
        <v>20</v>
      </c>
    </row>
    <row r="6123" spans="1:2" x14ac:dyDescent="0.25">
      <c r="A6123">
        <v>3</v>
      </c>
      <c r="B6123">
        <v>20</v>
      </c>
    </row>
    <row r="6124" spans="1:2" x14ac:dyDescent="0.25">
      <c r="A6124">
        <v>5</v>
      </c>
      <c r="B6124">
        <v>20</v>
      </c>
    </row>
    <row r="6125" spans="1:2" x14ac:dyDescent="0.25">
      <c r="A6125">
        <v>7</v>
      </c>
      <c r="B6125">
        <v>20</v>
      </c>
    </row>
    <row r="6126" spans="1:2" x14ac:dyDescent="0.25">
      <c r="A6126">
        <v>9</v>
      </c>
      <c r="B6126">
        <v>20</v>
      </c>
    </row>
    <row r="6127" spans="1:2" x14ac:dyDescent="0.25">
      <c r="A6127">
        <v>11</v>
      </c>
      <c r="B6127">
        <v>20</v>
      </c>
    </row>
    <row r="6128" spans="1:2" x14ac:dyDescent="0.25">
      <c r="A6128">
        <v>13</v>
      </c>
      <c r="B6128">
        <v>20</v>
      </c>
    </row>
    <row r="6129" spans="1:2" x14ac:dyDescent="0.25">
      <c r="A6129">
        <v>15</v>
      </c>
      <c r="B6129">
        <v>20</v>
      </c>
    </row>
    <row r="6130" spans="1:2" x14ac:dyDescent="0.25">
      <c r="A6130">
        <v>17</v>
      </c>
      <c r="B6130">
        <v>20</v>
      </c>
    </row>
    <row r="6131" spans="1:2" x14ac:dyDescent="0.25">
      <c r="A6131">
        <v>19</v>
      </c>
      <c r="B6131">
        <v>20.210551654982094</v>
      </c>
    </row>
    <row r="6132" spans="1:2" x14ac:dyDescent="0.25">
      <c r="A6132">
        <v>21</v>
      </c>
      <c r="B6132">
        <v>20.156969064055506</v>
      </c>
    </row>
    <row r="6133" spans="1:2" x14ac:dyDescent="0.25">
      <c r="A6133">
        <v>23</v>
      </c>
      <c r="B6133">
        <v>20.78244981393939</v>
      </c>
    </row>
    <row r="6134" spans="1:2" x14ac:dyDescent="0.25">
      <c r="A6134">
        <v>25</v>
      </c>
      <c r="B6134">
        <v>20.386166162321267</v>
      </c>
    </row>
    <row r="6135" spans="1:2" x14ac:dyDescent="0.25">
      <c r="A6135">
        <v>27</v>
      </c>
      <c r="B6135">
        <v>20.25941086000336</v>
      </c>
    </row>
    <row r="6136" spans="1:2" x14ac:dyDescent="0.25">
      <c r="A6136">
        <v>29</v>
      </c>
      <c r="B6136">
        <v>21.236704958754647</v>
      </c>
    </row>
    <row r="6137" spans="1:2" x14ac:dyDescent="0.25">
      <c r="A6137">
        <v>31</v>
      </c>
      <c r="B6137">
        <v>20.561780669660433</v>
      </c>
    </row>
    <row r="6138" spans="1:2" x14ac:dyDescent="0.25">
      <c r="A6138">
        <v>33</v>
      </c>
      <c r="B6138">
        <v>20.361852655951214</v>
      </c>
    </row>
    <row r="6139" spans="1:2" x14ac:dyDescent="0.25">
      <c r="A6139">
        <v>35</v>
      </c>
      <c r="B6139">
        <v>21.600794753957441</v>
      </c>
    </row>
    <row r="6140" spans="1:2" x14ac:dyDescent="0.25">
      <c r="A6140">
        <v>37</v>
      </c>
      <c r="B6140">
        <v>20.737395176999623</v>
      </c>
    </row>
    <row r="6141" spans="1:2" x14ac:dyDescent="0.25">
      <c r="A6141">
        <v>39</v>
      </c>
      <c r="B6141">
        <v>20.464294451899068</v>
      </c>
    </row>
    <row r="6142" spans="1:2" x14ac:dyDescent="0.25">
      <c r="A6142">
        <v>41</v>
      </c>
      <c r="B6142">
        <v>21.495164897863113</v>
      </c>
    </row>
    <row r="6143" spans="1:2" x14ac:dyDescent="0.25">
      <c r="A6143">
        <v>43</v>
      </c>
      <c r="B6143">
        <v>20.913009684338814</v>
      </c>
    </row>
    <row r="6144" spans="1:2" x14ac:dyDescent="0.25">
      <c r="A6144">
        <v>45</v>
      </c>
      <c r="B6144">
        <v>20.566736247846922</v>
      </c>
    </row>
    <row r="6145" spans="1:2" x14ac:dyDescent="0.25">
      <c r="A6145">
        <v>47</v>
      </c>
      <c r="B6145">
        <v>21.162916391096061</v>
      </c>
    </row>
    <row r="6146" spans="1:2" x14ac:dyDescent="0.25">
      <c r="A6146">
        <v>49</v>
      </c>
      <c r="B6146">
        <v>21.088624191678004</v>
      </c>
    </row>
    <row r="6147" spans="1:2" x14ac:dyDescent="0.25">
      <c r="A6147">
        <v>51</v>
      </c>
      <c r="B6147">
        <v>20.669178043794776</v>
      </c>
    </row>
    <row r="6148" spans="1:2" x14ac:dyDescent="0.25">
      <c r="A6148">
        <v>53</v>
      </c>
      <c r="B6148">
        <v>20.800172063245146</v>
      </c>
    </row>
    <row r="6149" spans="1:2" x14ac:dyDescent="0.25">
      <c r="A6149">
        <v>55</v>
      </c>
      <c r="B6149">
        <v>21.14374236911085</v>
      </c>
    </row>
    <row r="6150" spans="1:2" x14ac:dyDescent="0.25">
      <c r="A6150">
        <v>57</v>
      </c>
      <c r="B6150">
        <v>20.631024966292539</v>
      </c>
    </row>
    <row r="6151" spans="1:2" x14ac:dyDescent="0.25">
      <c r="A6151">
        <v>59</v>
      </c>
      <c r="B6151">
        <v>20.621980976595772</v>
      </c>
    </row>
    <row r="6152" spans="1:2" x14ac:dyDescent="0.25">
      <c r="A6152">
        <v>61</v>
      </c>
      <c r="B6152">
        <v>20.95758867674494</v>
      </c>
    </row>
    <row r="6153" spans="1:2" x14ac:dyDescent="0.25">
      <c r="A6153">
        <v>63</v>
      </c>
      <c r="B6153">
        <v>20.522286557320523</v>
      </c>
    </row>
    <row r="6154" spans="1:2" x14ac:dyDescent="0.25">
      <c r="A6154">
        <v>65</v>
      </c>
      <c r="B6154">
        <v>20.513197627109967</v>
      </c>
    </row>
    <row r="6155" spans="1:2" x14ac:dyDescent="0.25">
      <c r="A6155">
        <v>67</v>
      </c>
      <c r="B6155">
        <v>20.77041976643666</v>
      </c>
    </row>
    <row r="6156" spans="1:2" x14ac:dyDescent="0.25">
      <c r="A6156">
        <v>69</v>
      </c>
      <c r="B6156">
        <v>20.412814088104216</v>
      </c>
    </row>
    <row r="6157" spans="1:2" x14ac:dyDescent="0.25">
      <c r="A6157">
        <v>71</v>
      </c>
      <c r="B6157">
        <v>20.403645773958324</v>
      </c>
    </row>
    <row r="6158" spans="1:2" x14ac:dyDescent="0.25">
      <c r="A6158">
        <v>73</v>
      </c>
      <c r="B6158">
        <v>20.581544108521005</v>
      </c>
    </row>
    <row r="6159" spans="1:2" x14ac:dyDescent="0.25">
      <c r="A6159">
        <v>75</v>
      </c>
      <c r="B6159">
        <v>20.302228881415044</v>
      </c>
    </row>
    <row r="6160" spans="1:2" x14ac:dyDescent="0.25">
      <c r="A6160">
        <v>77</v>
      </c>
      <c r="B6160">
        <v>20.292953480020962</v>
      </c>
    </row>
    <row r="6161" spans="1:2" x14ac:dyDescent="0.25">
      <c r="A6161">
        <v>79</v>
      </c>
      <c r="B6161">
        <v>20.390412898020447</v>
      </c>
    </row>
    <row r="6162" spans="1:2" x14ac:dyDescent="0.25">
      <c r="A6162">
        <v>81</v>
      </c>
      <c r="B6162">
        <v>20.190242688476271</v>
      </c>
    </row>
    <row r="6163" spans="1:2" x14ac:dyDescent="0.25">
      <c r="A6163">
        <v>83</v>
      </c>
      <c r="B6163">
        <v>20.180840579799668</v>
      </c>
    </row>
    <row r="6164" spans="1:2" x14ac:dyDescent="0.25">
      <c r="A6164">
        <v>85</v>
      </c>
      <c r="B6164">
        <v>20.196642450226985</v>
      </c>
    </row>
    <row r="6165" spans="1:2" x14ac:dyDescent="0.25">
      <c r="A6165">
        <v>87</v>
      </c>
      <c r="B6165">
        <v>20.076662725343571</v>
      </c>
    </row>
    <row r="6166" spans="1:2" x14ac:dyDescent="0.25">
      <c r="A6166">
        <v>89</v>
      </c>
      <c r="B6166">
        <v>20.067121821664088</v>
      </c>
    </row>
    <row r="6167" spans="1:2" x14ac:dyDescent="0.25">
      <c r="A6167">
        <v>2</v>
      </c>
      <c r="B6167">
        <v>20</v>
      </c>
    </row>
    <row r="6168" spans="1:2" x14ac:dyDescent="0.25">
      <c r="A6168">
        <v>4</v>
      </c>
      <c r="B6168">
        <v>20</v>
      </c>
    </row>
    <row r="6169" spans="1:2" x14ac:dyDescent="0.25">
      <c r="A6169">
        <v>6</v>
      </c>
      <c r="B6169">
        <v>20</v>
      </c>
    </row>
    <row r="6170" spans="1:2" x14ac:dyDescent="0.25">
      <c r="A6170">
        <v>8</v>
      </c>
      <c r="B6170">
        <v>20</v>
      </c>
    </row>
    <row r="6171" spans="1:2" x14ac:dyDescent="0.25">
      <c r="A6171">
        <v>10</v>
      </c>
      <c r="B6171">
        <v>20</v>
      </c>
    </row>
    <row r="6172" spans="1:2" x14ac:dyDescent="0.25">
      <c r="A6172">
        <v>12</v>
      </c>
      <c r="B6172">
        <v>20</v>
      </c>
    </row>
    <row r="6173" spans="1:2" x14ac:dyDescent="0.25">
      <c r="A6173">
        <v>14</v>
      </c>
      <c r="B6173">
        <v>20</v>
      </c>
    </row>
    <row r="6174" spans="1:2" x14ac:dyDescent="0.25">
      <c r="A6174">
        <v>16</v>
      </c>
      <c r="B6174">
        <v>20</v>
      </c>
    </row>
    <row r="6175" spans="1:2" x14ac:dyDescent="0.25">
      <c r="A6175">
        <v>18</v>
      </c>
      <c r="B6175">
        <v>20.083028283152426</v>
      </c>
    </row>
    <row r="6176" spans="1:2" x14ac:dyDescent="0.25">
      <c r="A6176">
        <v>20</v>
      </c>
      <c r="B6176">
        <v>20.078956870618299</v>
      </c>
    </row>
    <row r="6177" spans="1:2" x14ac:dyDescent="0.25">
      <c r="A6177">
        <v>22</v>
      </c>
      <c r="B6177">
        <v>20</v>
      </c>
    </row>
    <row r="6178" spans="1:2" x14ac:dyDescent="0.25">
      <c r="A6178">
        <v>24</v>
      </c>
      <c r="B6178">
        <v>20.173257824937792</v>
      </c>
    </row>
    <row r="6179" spans="1:2" x14ac:dyDescent="0.25">
      <c r="A6179">
        <v>26</v>
      </c>
      <c r="B6179">
        <v>20.144812310870481</v>
      </c>
    </row>
    <row r="6180" spans="1:2" x14ac:dyDescent="0.25">
      <c r="A6180">
        <v>28</v>
      </c>
      <c r="B6180">
        <v>20</v>
      </c>
    </row>
    <row r="6181" spans="1:2" x14ac:dyDescent="0.25">
      <c r="A6181">
        <v>30</v>
      </c>
      <c r="B6181">
        <v>20.263487366723183</v>
      </c>
    </row>
    <row r="6182" spans="1:2" x14ac:dyDescent="0.25">
      <c r="A6182">
        <v>32</v>
      </c>
      <c r="B6182">
        <v>20.210667751122667</v>
      </c>
    </row>
    <row r="6183" spans="1:2" x14ac:dyDescent="0.25">
      <c r="A6183">
        <v>34</v>
      </c>
      <c r="B6183">
        <v>19.974153381717766</v>
      </c>
    </row>
    <row r="6184" spans="1:2" x14ac:dyDescent="0.25">
      <c r="A6184">
        <v>36</v>
      </c>
      <c r="B6184">
        <v>20.359619952559907</v>
      </c>
    </row>
    <row r="6185" spans="1:2" x14ac:dyDescent="0.25">
      <c r="A6185">
        <v>38</v>
      </c>
      <c r="B6185">
        <v>20.276523191374856</v>
      </c>
    </row>
    <row r="6186" spans="1:2" x14ac:dyDescent="0.25">
      <c r="A6186">
        <v>40</v>
      </c>
      <c r="B6186">
        <v>19.966836110578637</v>
      </c>
    </row>
    <row r="6187" spans="1:2" x14ac:dyDescent="0.25">
      <c r="A6187">
        <v>42</v>
      </c>
      <c r="B6187">
        <v>20.438039531106877</v>
      </c>
    </row>
    <row r="6188" spans="1:2" x14ac:dyDescent="0.25">
      <c r="A6188">
        <v>44</v>
      </c>
      <c r="B6188">
        <v>20.342378631627042</v>
      </c>
    </row>
    <row r="6189" spans="1:2" x14ac:dyDescent="0.25">
      <c r="A6189">
        <v>46</v>
      </c>
      <c r="B6189">
        <v>19.959518839439507</v>
      </c>
    </row>
    <row r="6190" spans="1:2" x14ac:dyDescent="0.25">
      <c r="A6190">
        <v>48</v>
      </c>
      <c r="B6190">
        <v>20.535021543029156</v>
      </c>
    </row>
    <row r="6191" spans="1:2" x14ac:dyDescent="0.25">
      <c r="A6191">
        <v>50</v>
      </c>
      <c r="B6191">
        <v>20.408234071879246</v>
      </c>
    </row>
    <row r="6192" spans="1:2" x14ac:dyDescent="0.25">
      <c r="A6192">
        <v>52</v>
      </c>
      <c r="B6192">
        <v>19.952201568300378</v>
      </c>
    </row>
    <row r="6193" spans="1:2" x14ac:dyDescent="0.25">
      <c r="A6193">
        <v>54</v>
      </c>
      <c r="B6193">
        <v>20.614544863295933</v>
      </c>
    </row>
    <row r="6194" spans="1:2" x14ac:dyDescent="0.25">
      <c r="A6194">
        <v>56</v>
      </c>
      <c r="B6194">
        <v>20.428903388416572</v>
      </c>
    </row>
    <row r="6195" spans="1:2" x14ac:dyDescent="0.25">
      <c r="A6195">
        <v>58</v>
      </c>
      <c r="B6195">
        <v>19.954926788121966</v>
      </c>
    </row>
    <row r="6196" spans="1:2" x14ac:dyDescent="0.25">
      <c r="A6196">
        <v>60</v>
      </c>
      <c r="B6196">
        <v>20.577389104862931</v>
      </c>
    </row>
    <row r="6197" spans="1:2" x14ac:dyDescent="0.25">
      <c r="A6197">
        <v>62</v>
      </c>
      <c r="B6197">
        <v>20.35909575377935</v>
      </c>
    </row>
    <row r="6198" spans="1:2" x14ac:dyDescent="0.25">
      <c r="A6198">
        <v>64</v>
      </c>
      <c r="B6198">
        <v>19.962693817334252</v>
      </c>
    </row>
    <row r="6199" spans="1:2" x14ac:dyDescent="0.25">
      <c r="A6199">
        <v>66</v>
      </c>
      <c r="B6199">
        <v>20.473317813143314</v>
      </c>
    </row>
    <row r="6200" spans="1:2" x14ac:dyDescent="0.25">
      <c r="A6200">
        <v>68</v>
      </c>
      <c r="B6200">
        <v>20.288907412413735</v>
      </c>
    </row>
    <row r="6201" spans="1:2" x14ac:dyDescent="0.25">
      <c r="A6201">
        <v>70</v>
      </c>
      <c r="B6201">
        <v>19.97051327942113</v>
      </c>
    </row>
    <row r="6202" spans="1:2" x14ac:dyDescent="0.25">
      <c r="A6202">
        <v>72</v>
      </c>
      <c r="B6202">
        <v>20.367963398352614</v>
      </c>
    </row>
    <row r="6203" spans="1:2" x14ac:dyDescent="0.25">
      <c r="A6203">
        <v>74</v>
      </c>
      <c r="B6203">
        <v>20.218079040695372</v>
      </c>
    </row>
    <row r="6204" spans="1:2" x14ac:dyDescent="0.25">
      <c r="A6204">
        <v>76</v>
      </c>
      <c r="B6204">
        <v>19.978412222756067</v>
      </c>
    </row>
    <row r="6205" spans="1:2" x14ac:dyDescent="0.25">
      <c r="A6205">
        <v>78</v>
      </c>
      <c r="B6205">
        <v>20.260650866011776</v>
      </c>
    </row>
    <row r="6206" spans="1:2" x14ac:dyDescent="0.25">
      <c r="A6206">
        <v>80</v>
      </c>
      <c r="B6206">
        <v>20.146404836757668</v>
      </c>
    </row>
    <row r="6207" spans="1:2" x14ac:dyDescent="0.25">
      <c r="A6207">
        <v>82</v>
      </c>
      <c r="B6207">
        <v>19.986411236537403</v>
      </c>
    </row>
    <row r="6208" spans="1:2" x14ac:dyDescent="0.25">
      <c r="A6208">
        <v>84</v>
      </c>
      <c r="B6208">
        <v>20.150854485778211</v>
      </c>
    </row>
    <row r="6209" spans="1:2" x14ac:dyDescent="0.25">
      <c r="A6209">
        <v>86</v>
      </c>
      <c r="B6209">
        <v>20.073740918835114</v>
      </c>
    </row>
    <row r="6210" spans="1:2" x14ac:dyDescent="0.25">
      <c r="A6210">
        <v>88</v>
      </c>
      <c r="B6210">
        <v>19.994524091046884</v>
      </c>
    </row>
    <row r="6211" spans="1:2" x14ac:dyDescent="0.25">
      <c r="A6211">
        <v>90</v>
      </c>
      <c r="B6211">
        <v>20.038216889712519</v>
      </c>
    </row>
    <row r="6212" spans="1:2" x14ac:dyDescent="0.25">
      <c r="A6212">
        <v>1</v>
      </c>
      <c r="B6212">
        <v>20</v>
      </c>
    </row>
    <row r="6213" spans="1:2" x14ac:dyDescent="0.25">
      <c r="A6213">
        <v>3</v>
      </c>
      <c r="B6213">
        <v>20</v>
      </c>
    </row>
    <row r="6214" spans="1:2" x14ac:dyDescent="0.25">
      <c r="A6214">
        <v>5</v>
      </c>
      <c r="B6214">
        <v>20</v>
      </c>
    </row>
    <row r="6215" spans="1:2" x14ac:dyDescent="0.25">
      <c r="A6215">
        <v>7</v>
      </c>
      <c r="B6215">
        <v>20</v>
      </c>
    </row>
    <row r="6216" spans="1:2" x14ac:dyDescent="0.25">
      <c r="A6216">
        <v>9</v>
      </c>
      <c r="B6216">
        <v>20</v>
      </c>
    </row>
    <row r="6217" spans="1:2" x14ac:dyDescent="0.25">
      <c r="A6217">
        <v>11</v>
      </c>
      <c r="B6217">
        <v>20</v>
      </c>
    </row>
    <row r="6218" spans="1:2" x14ac:dyDescent="0.25">
      <c r="A6218">
        <v>13</v>
      </c>
      <c r="B6218">
        <v>20</v>
      </c>
    </row>
    <row r="6219" spans="1:2" x14ac:dyDescent="0.25">
      <c r="A6219">
        <v>15</v>
      </c>
      <c r="B6219">
        <v>20</v>
      </c>
    </row>
    <row r="6220" spans="1:2" x14ac:dyDescent="0.25">
      <c r="A6220">
        <v>17</v>
      </c>
      <c r="B6220">
        <v>20</v>
      </c>
    </row>
    <row r="6221" spans="1:2" x14ac:dyDescent="0.25">
      <c r="A6221">
        <v>19</v>
      </c>
      <c r="B6221">
        <v>20.181282570425569</v>
      </c>
    </row>
    <row r="6222" spans="1:2" x14ac:dyDescent="0.25">
      <c r="A6222">
        <v>21</v>
      </c>
      <c r="B6222">
        <v>20.13989543139753</v>
      </c>
    </row>
    <row r="6223" spans="1:2" x14ac:dyDescent="0.25">
      <c r="A6223">
        <v>23</v>
      </c>
      <c r="B6223">
        <v>20.692782008552019</v>
      </c>
    </row>
    <row r="6224" spans="1:2" x14ac:dyDescent="0.25">
      <c r="A6224">
        <v>25</v>
      </c>
      <c r="B6224">
        <v>20.356897077764735</v>
      </c>
    </row>
    <row r="6225" spans="1:2" x14ac:dyDescent="0.25">
      <c r="A6225">
        <v>27</v>
      </c>
      <c r="B6225">
        <v>20.242337227345384</v>
      </c>
    </row>
    <row r="6226" spans="1:2" x14ac:dyDescent="0.25">
      <c r="A6226">
        <v>29</v>
      </c>
      <c r="B6226">
        <v>21.16865481470057</v>
      </c>
    </row>
    <row r="6227" spans="1:2" x14ac:dyDescent="0.25">
      <c r="A6227">
        <v>31</v>
      </c>
      <c r="B6227">
        <v>20.532511585103901</v>
      </c>
    </row>
    <row r="6228" spans="1:2" x14ac:dyDescent="0.25">
      <c r="A6228">
        <v>33</v>
      </c>
      <c r="B6228">
        <v>20.344779023293238</v>
      </c>
    </row>
    <row r="6229" spans="1:2" x14ac:dyDescent="0.25">
      <c r="A6229">
        <v>35</v>
      </c>
      <c r="B6229">
        <v>21.544640093875596</v>
      </c>
    </row>
    <row r="6230" spans="1:2" x14ac:dyDescent="0.25">
      <c r="A6230">
        <v>37</v>
      </c>
      <c r="B6230">
        <v>20.708126092443091</v>
      </c>
    </row>
    <row r="6231" spans="1:2" x14ac:dyDescent="0.25">
      <c r="A6231">
        <v>39</v>
      </c>
      <c r="B6231">
        <v>20.447220819241092</v>
      </c>
    </row>
    <row r="6232" spans="1:2" x14ac:dyDescent="0.25">
      <c r="A6232">
        <v>41</v>
      </c>
      <c r="B6232">
        <v>21.548791572737766</v>
      </c>
    </row>
    <row r="6233" spans="1:2" x14ac:dyDescent="0.25">
      <c r="A6233">
        <v>43</v>
      </c>
      <c r="B6233">
        <v>20.883740599782282</v>
      </c>
    </row>
    <row r="6234" spans="1:2" x14ac:dyDescent="0.25">
      <c r="A6234">
        <v>45</v>
      </c>
      <c r="B6234">
        <v>20.549662615188947</v>
      </c>
    </row>
    <row r="6235" spans="1:2" x14ac:dyDescent="0.25">
      <c r="A6235">
        <v>47</v>
      </c>
      <c r="B6235">
        <v>21.219991706735822</v>
      </c>
    </row>
    <row r="6236" spans="1:2" x14ac:dyDescent="0.25">
      <c r="A6236">
        <v>49</v>
      </c>
      <c r="B6236">
        <v>21.059355107121473</v>
      </c>
    </row>
    <row r="6237" spans="1:2" x14ac:dyDescent="0.25">
      <c r="A6237">
        <v>51</v>
      </c>
      <c r="B6237">
        <v>20.652104411136801</v>
      </c>
    </row>
    <row r="6238" spans="1:2" x14ac:dyDescent="0.25">
      <c r="A6238">
        <v>53</v>
      </c>
      <c r="B6238">
        <v>20.86329692729435</v>
      </c>
    </row>
    <row r="6239" spans="1:2" x14ac:dyDescent="0.25">
      <c r="A6239">
        <v>55</v>
      </c>
      <c r="B6239">
        <v>21.174723015545297</v>
      </c>
    </row>
    <row r="6240" spans="1:2" x14ac:dyDescent="0.25">
      <c r="A6240">
        <v>57</v>
      </c>
      <c r="B6240">
        <v>20.649107050407139</v>
      </c>
    </row>
    <row r="6241" spans="1:2" x14ac:dyDescent="0.25">
      <c r="A6241">
        <v>59</v>
      </c>
      <c r="B6241">
        <v>20.640066902261498</v>
      </c>
    </row>
    <row r="6242" spans="1:2" x14ac:dyDescent="0.25">
      <c r="A6242">
        <v>61</v>
      </c>
      <c r="B6242">
        <v>20.988664522649124</v>
      </c>
    </row>
    <row r="6243" spans="1:2" x14ac:dyDescent="0.25">
      <c r="A6243">
        <v>63</v>
      </c>
      <c r="B6243">
        <v>20.540449259796588</v>
      </c>
    </row>
    <row r="6244" spans="1:2" x14ac:dyDescent="0.25">
      <c r="A6244">
        <v>65</v>
      </c>
      <c r="B6244">
        <v>20.531370353447087</v>
      </c>
    </row>
    <row r="6245" spans="1:2" x14ac:dyDescent="0.25">
      <c r="A6245">
        <v>67</v>
      </c>
      <c r="B6245">
        <v>20.80171595408266</v>
      </c>
    </row>
    <row r="6246" spans="1:2" x14ac:dyDescent="0.25">
      <c r="A6246">
        <v>69</v>
      </c>
      <c r="B6246">
        <v>20.431127569943779</v>
      </c>
    </row>
    <row r="6247" spans="1:2" x14ac:dyDescent="0.25">
      <c r="A6247">
        <v>71</v>
      </c>
      <c r="B6247">
        <v>20.421974620860041</v>
      </c>
    </row>
    <row r="6248" spans="1:2" x14ac:dyDescent="0.25">
      <c r="A6248">
        <v>73</v>
      </c>
      <c r="B6248">
        <v>20.613167233285523</v>
      </c>
    </row>
    <row r="6249" spans="1:2" x14ac:dyDescent="0.25">
      <c r="A6249">
        <v>75</v>
      </c>
      <c r="B6249">
        <v>20.320750468701103</v>
      </c>
    </row>
    <row r="6250" spans="1:2" x14ac:dyDescent="0.25">
      <c r="A6250">
        <v>77</v>
      </c>
      <c r="B6250">
        <v>20.311494497439227</v>
      </c>
    </row>
    <row r="6251" spans="1:2" x14ac:dyDescent="0.25">
      <c r="A6251">
        <v>79</v>
      </c>
      <c r="B6251">
        <v>20.422443031819043</v>
      </c>
    </row>
    <row r="6252" spans="1:2" x14ac:dyDescent="0.25">
      <c r="A6252">
        <v>81</v>
      </c>
      <c r="B6252">
        <v>20.209013645849506</v>
      </c>
    </row>
    <row r="6253" spans="1:2" x14ac:dyDescent="0.25">
      <c r="A6253">
        <v>83</v>
      </c>
      <c r="B6253">
        <v>20.19963368149245</v>
      </c>
    </row>
    <row r="6254" spans="1:2" x14ac:dyDescent="0.25">
      <c r="A6254">
        <v>85</v>
      </c>
      <c r="B6254">
        <v>20.229132342850622</v>
      </c>
    </row>
    <row r="6255" spans="1:2" x14ac:dyDescent="0.25">
      <c r="A6255">
        <v>87</v>
      </c>
      <c r="B6255">
        <v>20.095708966032952</v>
      </c>
    </row>
    <row r="6256" spans="1:2" x14ac:dyDescent="0.25">
      <c r="A6256">
        <v>89</v>
      </c>
      <c r="B6256">
        <v>20.086191758664349</v>
      </c>
    </row>
    <row r="6257" spans="1:2" x14ac:dyDescent="0.25">
      <c r="A6257">
        <v>91</v>
      </c>
      <c r="B6257">
        <v>20.032979252803912</v>
      </c>
    </row>
    <row r="6258" spans="1:2" x14ac:dyDescent="0.25">
      <c r="A6258">
        <v>2</v>
      </c>
      <c r="B6258">
        <v>20</v>
      </c>
    </row>
    <row r="6259" spans="1:2" x14ac:dyDescent="0.25">
      <c r="A6259">
        <v>4</v>
      </c>
      <c r="B6259">
        <v>20</v>
      </c>
    </row>
    <row r="6260" spans="1:2" x14ac:dyDescent="0.25">
      <c r="A6260">
        <v>6</v>
      </c>
      <c r="B6260">
        <v>20</v>
      </c>
    </row>
    <row r="6261" spans="1:2" x14ac:dyDescent="0.25">
      <c r="A6261">
        <v>8</v>
      </c>
      <c r="B6261">
        <v>20</v>
      </c>
    </row>
    <row r="6262" spans="1:2" x14ac:dyDescent="0.25">
      <c r="A6262">
        <v>10</v>
      </c>
      <c r="B6262">
        <v>20</v>
      </c>
    </row>
    <row r="6263" spans="1:2" x14ac:dyDescent="0.25">
      <c r="A6263">
        <v>12</v>
      </c>
      <c r="B6263">
        <v>20</v>
      </c>
    </row>
    <row r="6264" spans="1:2" x14ac:dyDescent="0.25">
      <c r="A6264">
        <v>14</v>
      </c>
      <c r="B6264">
        <v>20</v>
      </c>
    </row>
    <row r="6265" spans="1:2" x14ac:dyDescent="0.25">
      <c r="A6265">
        <v>16</v>
      </c>
      <c r="B6265">
        <v>20</v>
      </c>
    </row>
    <row r="6266" spans="1:2" x14ac:dyDescent="0.25">
      <c r="A6266">
        <v>18</v>
      </c>
      <c r="B6266">
        <v>20</v>
      </c>
    </row>
    <row r="6267" spans="1:2" x14ac:dyDescent="0.25">
      <c r="A6267">
        <v>20</v>
      </c>
      <c r="B6267">
        <v>20.067980963909605</v>
      </c>
    </row>
    <row r="6268" spans="1:2" x14ac:dyDescent="0.25">
      <c r="A6268">
        <v>22</v>
      </c>
      <c r="B6268">
        <v>20</v>
      </c>
    </row>
    <row r="6269" spans="1:2" x14ac:dyDescent="0.25">
      <c r="A6269">
        <v>24</v>
      </c>
      <c r="B6269">
        <v>20.158219567973561</v>
      </c>
    </row>
    <row r="6270" spans="1:2" x14ac:dyDescent="0.25">
      <c r="A6270">
        <v>26</v>
      </c>
      <c r="B6270">
        <v>20.133836404161784</v>
      </c>
    </row>
    <row r="6271" spans="1:2" x14ac:dyDescent="0.25">
      <c r="A6271">
        <v>28</v>
      </c>
      <c r="B6271">
        <v>20</v>
      </c>
    </row>
    <row r="6272" spans="1:2" x14ac:dyDescent="0.25">
      <c r="A6272">
        <v>30</v>
      </c>
      <c r="B6272">
        <v>20.248449109758951</v>
      </c>
    </row>
    <row r="6273" spans="1:2" x14ac:dyDescent="0.25">
      <c r="A6273">
        <v>32</v>
      </c>
      <c r="B6273">
        <v>20.199691844413969</v>
      </c>
    </row>
    <row r="6274" spans="1:2" x14ac:dyDescent="0.25">
      <c r="A6274">
        <v>34</v>
      </c>
      <c r="B6274">
        <v>19.975372926907621</v>
      </c>
    </row>
    <row r="6275" spans="1:2" x14ac:dyDescent="0.25">
      <c r="A6275">
        <v>36</v>
      </c>
      <c r="B6275">
        <v>20.342933582693071</v>
      </c>
    </row>
    <row r="6276" spans="1:2" x14ac:dyDescent="0.25">
      <c r="A6276">
        <v>38</v>
      </c>
      <c r="B6276">
        <v>20.265547284666155</v>
      </c>
    </row>
    <row r="6277" spans="1:2" x14ac:dyDescent="0.25">
      <c r="A6277">
        <v>40</v>
      </c>
      <c r="B6277">
        <v>19.968055655768492</v>
      </c>
    </row>
    <row r="6278" spans="1:2" x14ac:dyDescent="0.25">
      <c r="A6278">
        <v>42</v>
      </c>
      <c r="B6278">
        <v>20.422152780075603</v>
      </c>
    </row>
    <row r="6279" spans="1:2" x14ac:dyDescent="0.25">
      <c r="A6279">
        <v>44</v>
      </c>
      <c r="B6279">
        <v>20.331402724918345</v>
      </c>
    </row>
    <row r="6280" spans="1:2" x14ac:dyDescent="0.25">
      <c r="A6280">
        <v>46</v>
      </c>
      <c r="B6280">
        <v>19.960738384629362</v>
      </c>
    </row>
    <row r="6281" spans="1:2" x14ac:dyDescent="0.25">
      <c r="A6281">
        <v>48</v>
      </c>
      <c r="B6281">
        <v>20.518671358933926</v>
      </c>
    </row>
    <row r="6282" spans="1:2" x14ac:dyDescent="0.25">
      <c r="A6282">
        <v>50</v>
      </c>
      <c r="B6282">
        <v>20.397258165170545</v>
      </c>
    </row>
    <row r="6283" spans="1:2" x14ac:dyDescent="0.25">
      <c r="A6283">
        <v>52</v>
      </c>
      <c r="B6283">
        <v>19.953421113490233</v>
      </c>
    </row>
    <row r="6284" spans="1:2" x14ac:dyDescent="0.25">
      <c r="A6284">
        <v>54</v>
      </c>
      <c r="B6284">
        <v>20.598689088914206</v>
      </c>
    </row>
    <row r="6285" spans="1:2" x14ac:dyDescent="0.25">
      <c r="A6285">
        <v>56</v>
      </c>
      <c r="B6285">
        <v>20.440521130829488</v>
      </c>
    </row>
    <row r="6286" spans="1:2" x14ac:dyDescent="0.25">
      <c r="A6286">
        <v>58</v>
      </c>
      <c r="B6286">
        <v>19.95363521068521</v>
      </c>
    </row>
    <row r="6287" spans="1:2" x14ac:dyDescent="0.25">
      <c r="A6287">
        <v>60</v>
      </c>
      <c r="B6287">
        <v>20.594662500410983</v>
      </c>
    </row>
    <row r="6288" spans="1:2" x14ac:dyDescent="0.25">
      <c r="A6288">
        <v>62</v>
      </c>
      <c r="B6288">
        <v>20.370749195993422</v>
      </c>
    </row>
    <row r="6289" spans="1:2" x14ac:dyDescent="0.25">
      <c r="A6289">
        <v>64</v>
      </c>
      <c r="B6289">
        <v>19.961396481443106</v>
      </c>
    </row>
    <row r="6290" spans="1:2" x14ac:dyDescent="0.25">
      <c r="A6290">
        <v>66</v>
      </c>
      <c r="B6290">
        <v>20.490732210691657</v>
      </c>
    </row>
    <row r="6291" spans="1:2" x14ac:dyDescent="0.25">
      <c r="A6291">
        <v>68</v>
      </c>
      <c r="B6291">
        <v>20.300643482780984</v>
      </c>
    </row>
    <row r="6292" spans="1:2" x14ac:dyDescent="0.25">
      <c r="A6292">
        <v>70</v>
      </c>
      <c r="B6292">
        <v>19.969205173575446</v>
      </c>
    </row>
    <row r="6293" spans="1:2" x14ac:dyDescent="0.25">
      <c r="A6293">
        <v>72</v>
      </c>
      <c r="B6293">
        <v>20.385641826628436</v>
      </c>
    </row>
    <row r="6294" spans="1:2" x14ac:dyDescent="0.25">
      <c r="A6294">
        <v>74</v>
      </c>
      <c r="B6294">
        <v>20.229937712482066</v>
      </c>
    </row>
    <row r="6295" spans="1:2" x14ac:dyDescent="0.25">
      <c r="A6295">
        <v>76</v>
      </c>
      <c r="B6295">
        <v>19.977089252235636</v>
      </c>
    </row>
    <row r="6296" spans="1:2" x14ac:dyDescent="0.25">
      <c r="A6296">
        <v>78</v>
      </c>
      <c r="B6296">
        <v>20.278696680756038</v>
      </c>
    </row>
    <row r="6297" spans="1:2" x14ac:dyDescent="0.25">
      <c r="A6297">
        <v>80</v>
      </c>
      <c r="B6297">
        <v>20.158416136932143</v>
      </c>
    </row>
    <row r="6298" spans="1:2" x14ac:dyDescent="0.25">
      <c r="A6298">
        <v>82</v>
      </c>
      <c r="B6298">
        <v>19.985070453867888</v>
      </c>
    </row>
    <row r="6299" spans="1:2" x14ac:dyDescent="0.25">
      <c r="A6299">
        <v>84</v>
      </c>
      <c r="B6299">
        <v>20.169343554202481</v>
      </c>
    </row>
    <row r="6300" spans="1:2" x14ac:dyDescent="0.25">
      <c r="A6300">
        <v>86</v>
      </c>
      <c r="B6300">
        <v>20.085924628568975</v>
      </c>
    </row>
    <row r="6301" spans="1:2" x14ac:dyDescent="0.25">
      <c r="A6301">
        <v>88</v>
      </c>
      <c r="B6301">
        <v>19.993163645283357</v>
      </c>
    </row>
    <row r="6302" spans="1:2" x14ac:dyDescent="0.25">
      <c r="A6302">
        <v>90</v>
      </c>
      <c r="B6302">
        <v>20.057197576903594</v>
      </c>
    </row>
    <row r="6303" spans="1:2" x14ac:dyDescent="0.25">
      <c r="A6303">
        <v>92</v>
      </c>
      <c r="B6303">
        <v>20.012367219801465</v>
      </c>
    </row>
    <row r="6304" spans="1:2" x14ac:dyDescent="0.25">
      <c r="A6304">
        <v>1</v>
      </c>
      <c r="B6304">
        <v>20</v>
      </c>
    </row>
    <row r="6305" spans="1:2" x14ac:dyDescent="0.25">
      <c r="A6305">
        <v>3</v>
      </c>
      <c r="B6305">
        <v>20</v>
      </c>
    </row>
    <row r="6306" spans="1:2" x14ac:dyDescent="0.25">
      <c r="A6306">
        <v>5</v>
      </c>
      <c r="B6306">
        <v>20</v>
      </c>
    </row>
    <row r="6307" spans="1:2" x14ac:dyDescent="0.25">
      <c r="A6307">
        <v>7</v>
      </c>
      <c r="B6307">
        <v>20</v>
      </c>
    </row>
    <row r="6308" spans="1:2" x14ac:dyDescent="0.25">
      <c r="A6308">
        <v>9</v>
      </c>
      <c r="B6308">
        <v>20</v>
      </c>
    </row>
    <row r="6309" spans="1:2" x14ac:dyDescent="0.25">
      <c r="A6309">
        <v>11</v>
      </c>
      <c r="B6309">
        <v>20</v>
      </c>
    </row>
    <row r="6310" spans="1:2" x14ac:dyDescent="0.25">
      <c r="A6310">
        <v>13</v>
      </c>
      <c r="B6310">
        <v>20</v>
      </c>
    </row>
    <row r="6311" spans="1:2" x14ac:dyDescent="0.25">
      <c r="A6311">
        <v>15</v>
      </c>
      <c r="B6311">
        <v>20</v>
      </c>
    </row>
    <row r="6312" spans="1:2" x14ac:dyDescent="0.25">
      <c r="A6312">
        <v>17</v>
      </c>
      <c r="B6312">
        <v>20</v>
      </c>
    </row>
    <row r="6313" spans="1:2" x14ac:dyDescent="0.25">
      <c r="A6313">
        <v>19</v>
      </c>
      <c r="B6313">
        <v>20.166648028147307</v>
      </c>
    </row>
    <row r="6314" spans="1:2" x14ac:dyDescent="0.25">
      <c r="A6314">
        <v>21</v>
      </c>
      <c r="B6314">
        <v>20.131358615068542</v>
      </c>
    </row>
    <row r="6315" spans="1:2" x14ac:dyDescent="0.25">
      <c r="A6315">
        <v>23</v>
      </c>
      <c r="B6315">
        <v>20.645769192675782</v>
      </c>
    </row>
    <row r="6316" spans="1:2" x14ac:dyDescent="0.25">
      <c r="A6316">
        <v>25</v>
      </c>
      <c r="B6316">
        <v>20.342262535486473</v>
      </c>
    </row>
    <row r="6317" spans="1:2" x14ac:dyDescent="0.25">
      <c r="A6317">
        <v>27</v>
      </c>
      <c r="B6317">
        <v>20.233800411016396</v>
      </c>
    </row>
    <row r="6318" spans="1:2" x14ac:dyDescent="0.25">
      <c r="A6318">
        <v>29</v>
      </c>
      <c r="B6318">
        <v>21.133663876946493</v>
      </c>
    </row>
    <row r="6319" spans="1:2" x14ac:dyDescent="0.25">
      <c r="A6319">
        <v>31</v>
      </c>
      <c r="B6319">
        <v>20.517877042825639</v>
      </c>
    </row>
    <row r="6320" spans="1:2" x14ac:dyDescent="0.25">
      <c r="A6320">
        <v>33</v>
      </c>
      <c r="B6320">
        <v>20.336242206964251</v>
      </c>
    </row>
    <row r="6321" spans="1:2" x14ac:dyDescent="0.25">
      <c r="A6321">
        <v>35</v>
      </c>
      <c r="B6321">
        <v>21.515951680844775</v>
      </c>
    </row>
    <row r="6322" spans="1:2" x14ac:dyDescent="0.25">
      <c r="A6322">
        <v>37</v>
      </c>
      <c r="B6322">
        <v>20.693491550164826</v>
      </c>
    </row>
    <row r="6323" spans="1:2" x14ac:dyDescent="0.25">
      <c r="A6323">
        <v>39</v>
      </c>
      <c r="B6323">
        <v>20.438684002912105</v>
      </c>
    </row>
    <row r="6324" spans="1:2" x14ac:dyDescent="0.25">
      <c r="A6324">
        <v>41</v>
      </c>
      <c r="B6324">
        <v>21.575505622602659</v>
      </c>
    </row>
    <row r="6325" spans="1:2" x14ac:dyDescent="0.25">
      <c r="A6325">
        <v>43</v>
      </c>
      <c r="B6325">
        <v>20.869106057504016</v>
      </c>
    </row>
    <row r="6326" spans="1:2" x14ac:dyDescent="0.25">
      <c r="A6326">
        <v>45</v>
      </c>
      <c r="B6326">
        <v>20.541125798859959</v>
      </c>
    </row>
    <row r="6327" spans="1:2" x14ac:dyDescent="0.25">
      <c r="A6327">
        <v>47</v>
      </c>
      <c r="B6327">
        <v>21.248226598077625</v>
      </c>
    </row>
    <row r="6328" spans="1:2" x14ac:dyDescent="0.25">
      <c r="A6328">
        <v>49</v>
      </c>
      <c r="B6328">
        <v>21.044720564843207</v>
      </c>
    </row>
    <row r="6329" spans="1:2" x14ac:dyDescent="0.25">
      <c r="A6329">
        <v>51</v>
      </c>
      <c r="B6329">
        <v>20.643567594807813</v>
      </c>
    </row>
    <row r="6330" spans="1:2" x14ac:dyDescent="0.25">
      <c r="A6330">
        <v>53</v>
      </c>
      <c r="B6330">
        <v>20.894437122231313</v>
      </c>
    </row>
    <row r="6331" spans="1:2" x14ac:dyDescent="0.25">
      <c r="A6331">
        <v>55</v>
      </c>
      <c r="B6331">
        <v>21.190211936876334</v>
      </c>
    </row>
    <row r="6332" spans="1:2" x14ac:dyDescent="0.25">
      <c r="A6332">
        <v>57</v>
      </c>
      <c r="B6332">
        <v>20.658145677038082</v>
      </c>
    </row>
    <row r="6333" spans="1:2" x14ac:dyDescent="0.25">
      <c r="A6333">
        <v>59</v>
      </c>
      <c r="B6333">
        <v>20.649107050407139</v>
      </c>
    </row>
    <row r="6334" spans="1:2" x14ac:dyDescent="0.25">
      <c r="A6334">
        <v>61</v>
      </c>
      <c r="B6334">
        <v>21.004192895270641</v>
      </c>
    </row>
    <row r="6335" spans="1:2" x14ac:dyDescent="0.25">
      <c r="A6335">
        <v>63</v>
      </c>
      <c r="B6335">
        <v>20.549523523588313</v>
      </c>
    </row>
    <row r="6336" spans="1:2" x14ac:dyDescent="0.25">
      <c r="A6336">
        <v>65</v>
      </c>
      <c r="B6336">
        <v>20.540449259796588</v>
      </c>
    </row>
    <row r="6337" spans="1:2" x14ac:dyDescent="0.25">
      <c r="A6337">
        <v>67</v>
      </c>
      <c r="B6337">
        <v>20.81734707037797</v>
      </c>
    </row>
    <row r="6338" spans="1:2" x14ac:dyDescent="0.25">
      <c r="A6338">
        <v>69</v>
      </c>
      <c r="B6338">
        <v>20.440273137580725</v>
      </c>
    </row>
    <row r="6339" spans="1:2" x14ac:dyDescent="0.25">
      <c r="A6339">
        <v>71</v>
      </c>
      <c r="B6339">
        <v>20.431127569943779</v>
      </c>
    </row>
    <row r="6340" spans="1:2" x14ac:dyDescent="0.25">
      <c r="A6340">
        <v>73</v>
      </c>
      <c r="B6340">
        <v>20.628955846842512</v>
      </c>
    </row>
    <row r="6341" spans="1:2" x14ac:dyDescent="0.25">
      <c r="A6341">
        <v>75</v>
      </c>
      <c r="B6341">
        <v>20.329996940591002</v>
      </c>
    </row>
    <row r="6342" spans="1:2" x14ac:dyDescent="0.25">
      <c r="A6342">
        <v>77</v>
      </c>
      <c r="B6342">
        <v>20.320750468701103</v>
      </c>
    </row>
    <row r="6343" spans="1:2" x14ac:dyDescent="0.25">
      <c r="A6343">
        <v>79</v>
      </c>
      <c r="B6343">
        <v>20.438430927215531</v>
      </c>
    </row>
    <row r="6344" spans="1:2" x14ac:dyDescent="0.25">
      <c r="A6344">
        <v>81</v>
      </c>
      <c r="B6344">
        <v>20.218382672650584</v>
      </c>
    </row>
    <row r="6345" spans="1:2" x14ac:dyDescent="0.25">
      <c r="A6345">
        <v>83</v>
      </c>
      <c r="B6345">
        <v>20.209013645849506</v>
      </c>
    </row>
    <row r="6346" spans="1:2" x14ac:dyDescent="0.25">
      <c r="A6346">
        <v>85</v>
      </c>
      <c r="B6346">
        <v>20.245347521397363</v>
      </c>
    </row>
    <row r="6347" spans="1:2" x14ac:dyDescent="0.25">
      <c r="A6347">
        <v>87</v>
      </c>
      <c r="B6347">
        <v>20.10521439492355</v>
      </c>
    </row>
    <row r="6348" spans="1:2" x14ac:dyDescent="0.25">
      <c r="A6348">
        <v>89</v>
      </c>
      <c r="B6348">
        <v>20.095708966032952</v>
      </c>
    </row>
    <row r="6349" spans="1:2" x14ac:dyDescent="0.25">
      <c r="A6349">
        <v>91</v>
      </c>
      <c r="B6349">
        <v>20.049437801828887</v>
      </c>
    </row>
    <row r="6350" spans="1:2" x14ac:dyDescent="0.25">
      <c r="A6350">
        <v>2</v>
      </c>
      <c r="B6350">
        <v>20</v>
      </c>
    </row>
    <row r="6351" spans="1:2" x14ac:dyDescent="0.25">
      <c r="A6351">
        <v>4</v>
      </c>
      <c r="B6351">
        <v>20</v>
      </c>
    </row>
    <row r="6352" spans="1:2" x14ac:dyDescent="0.25">
      <c r="A6352">
        <v>6</v>
      </c>
      <c r="B6352">
        <v>20</v>
      </c>
    </row>
    <row r="6353" spans="1:2" x14ac:dyDescent="0.25">
      <c r="A6353">
        <v>8</v>
      </c>
      <c r="B6353">
        <v>20</v>
      </c>
    </row>
    <row r="6354" spans="1:2" x14ac:dyDescent="0.25">
      <c r="A6354">
        <v>10</v>
      </c>
      <c r="B6354">
        <v>20</v>
      </c>
    </row>
    <row r="6355" spans="1:2" x14ac:dyDescent="0.25">
      <c r="A6355">
        <v>12</v>
      </c>
      <c r="B6355">
        <v>20</v>
      </c>
    </row>
    <row r="6356" spans="1:2" x14ac:dyDescent="0.25">
      <c r="A6356">
        <v>14</v>
      </c>
      <c r="B6356">
        <v>20</v>
      </c>
    </row>
    <row r="6357" spans="1:2" x14ac:dyDescent="0.25">
      <c r="A6357">
        <v>16</v>
      </c>
      <c r="B6357">
        <v>20</v>
      </c>
    </row>
    <row r="6358" spans="1:2" x14ac:dyDescent="0.25">
      <c r="A6358">
        <v>18</v>
      </c>
      <c r="B6358">
        <v>20</v>
      </c>
    </row>
    <row r="6359" spans="1:2" x14ac:dyDescent="0.25">
      <c r="A6359">
        <v>20</v>
      </c>
      <c r="B6359">
        <v>20.062493010555258</v>
      </c>
    </row>
    <row r="6360" spans="1:2" x14ac:dyDescent="0.25">
      <c r="A6360">
        <v>22</v>
      </c>
      <c r="B6360">
        <v>20</v>
      </c>
    </row>
    <row r="6361" spans="1:2" x14ac:dyDescent="0.25">
      <c r="A6361">
        <v>24</v>
      </c>
      <c r="B6361">
        <v>20.150700439491445</v>
      </c>
    </row>
    <row r="6362" spans="1:2" x14ac:dyDescent="0.25">
      <c r="A6362">
        <v>26</v>
      </c>
      <c r="B6362">
        <v>20.128348450807433</v>
      </c>
    </row>
    <row r="6363" spans="1:2" x14ac:dyDescent="0.25">
      <c r="A6363">
        <v>28</v>
      </c>
      <c r="B6363">
        <v>20</v>
      </c>
    </row>
    <row r="6364" spans="1:2" x14ac:dyDescent="0.25">
      <c r="A6364">
        <v>30</v>
      </c>
      <c r="B6364">
        <v>20.240929981276835</v>
      </c>
    </row>
    <row r="6365" spans="1:2" x14ac:dyDescent="0.25">
      <c r="A6365">
        <v>32</v>
      </c>
      <c r="B6365">
        <v>20.194203891059622</v>
      </c>
    </row>
    <row r="6366" spans="1:2" x14ac:dyDescent="0.25">
      <c r="A6366">
        <v>34</v>
      </c>
      <c r="B6366">
        <v>19.975982699502548</v>
      </c>
    </row>
    <row r="6367" spans="1:2" x14ac:dyDescent="0.25">
      <c r="A6367">
        <v>36</v>
      </c>
      <c r="B6367">
        <v>20.3346319281276</v>
      </c>
    </row>
    <row r="6368" spans="1:2" x14ac:dyDescent="0.25">
      <c r="A6368">
        <v>38</v>
      </c>
      <c r="B6368">
        <v>20.260059331311808</v>
      </c>
    </row>
    <row r="6369" spans="1:2" x14ac:dyDescent="0.25">
      <c r="A6369">
        <v>40</v>
      </c>
      <c r="B6369">
        <v>19.968665428363419</v>
      </c>
    </row>
    <row r="6370" spans="1:2" x14ac:dyDescent="0.25">
      <c r="A6370">
        <v>42</v>
      </c>
      <c r="B6370">
        <v>20.414241404049061</v>
      </c>
    </row>
    <row r="6371" spans="1:2" x14ac:dyDescent="0.25">
      <c r="A6371">
        <v>44</v>
      </c>
      <c r="B6371">
        <v>20.325914771563998</v>
      </c>
    </row>
    <row r="6372" spans="1:2" x14ac:dyDescent="0.25">
      <c r="A6372">
        <v>46</v>
      </c>
      <c r="B6372">
        <v>19.96134815722429</v>
      </c>
    </row>
    <row r="6373" spans="1:2" x14ac:dyDescent="0.25">
      <c r="A6373">
        <v>48</v>
      </c>
      <c r="B6373">
        <v>20.51052307266465</v>
      </c>
    </row>
    <row r="6374" spans="1:2" x14ac:dyDescent="0.25">
      <c r="A6374">
        <v>50</v>
      </c>
      <c r="B6374">
        <v>20.391770211816194</v>
      </c>
    </row>
    <row r="6375" spans="1:2" x14ac:dyDescent="0.25">
      <c r="A6375">
        <v>52</v>
      </c>
      <c r="B6375">
        <v>19.95403088608516</v>
      </c>
    </row>
    <row r="6376" spans="1:2" x14ac:dyDescent="0.25">
      <c r="A6376">
        <v>54</v>
      </c>
      <c r="B6376">
        <v>20.590783676948959</v>
      </c>
    </row>
    <row r="6377" spans="1:2" x14ac:dyDescent="0.25">
      <c r="A6377">
        <v>56</v>
      </c>
      <c r="B6377">
        <v>20.446329476328629</v>
      </c>
    </row>
    <row r="6378" spans="1:2" x14ac:dyDescent="0.25">
      <c r="A6378">
        <v>58</v>
      </c>
      <c r="B6378">
        <v>19.952989594497286</v>
      </c>
    </row>
    <row r="6379" spans="1:2" x14ac:dyDescent="0.25">
      <c r="A6379">
        <v>60</v>
      </c>
      <c r="B6379">
        <v>20.603294882447784</v>
      </c>
    </row>
    <row r="6380" spans="1:2" x14ac:dyDescent="0.25">
      <c r="A6380">
        <v>62</v>
      </c>
      <c r="B6380">
        <v>20.376572335726493</v>
      </c>
    </row>
    <row r="6381" spans="1:2" x14ac:dyDescent="0.25">
      <c r="A6381">
        <v>64</v>
      </c>
      <c r="B6381">
        <v>19.960748319743697</v>
      </c>
    </row>
    <row r="6382" spans="1:2" x14ac:dyDescent="0.25">
      <c r="A6382">
        <v>66</v>
      </c>
      <c r="B6382">
        <v>20.499427044968687</v>
      </c>
    </row>
    <row r="6383" spans="1:2" x14ac:dyDescent="0.25">
      <c r="A6383">
        <v>68</v>
      </c>
      <c r="B6383">
        <v>20.306505151391725</v>
      </c>
    </row>
    <row r="6384" spans="1:2" x14ac:dyDescent="0.25">
      <c r="A6384">
        <v>70</v>
      </c>
      <c r="B6384">
        <v>19.968551918744236</v>
      </c>
    </row>
    <row r="6385" spans="1:2" x14ac:dyDescent="0.25">
      <c r="A6385">
        <v>72</v>
      </c>
      <c r="B6385">
        <v>20.39446141029978</v>
      </c>
    </row>
    <row r="6386" spans="1:2" x14ac:dyDescent="0.25">
      <c r="A6386">
        <v>74</v>
      </c>
      <c r="B6386">
        <v>20.235858442565934</v>
      </c>
    </row>
    <row r="6387" spans="1:2" x14ac:dyDescent="0.25">
      <c r="A6387">
        <v>76</v>
      </c>
      <c r="B6387">
        <v>19.976428789957787</v>
      </c>
    </row>
    <row r="6388" spans="1:2" x14ac:dyDescent="0.25">
      <c r="A6388">
        <v>78</v>
      </c>
      <c r="B6388">
        <v>20.287694220994545</v>
      </c>
    </row>
    <row r="6389" spans="1:2" x14ac:dyDescent="0.25">
      <c r="A6389">
        <v>80</v>
      </c>
      <c r="B6389">
        <v>20.164411597705826</v>
      </c>
    </row>
    <row r="6390" spans="1:2" x14ac:dyDescent="0.25">
      <c r="A6390">
        <v>82</v>
      </c>
      <c r="B6390">
        <v>19.984401237667811</v>
      </c>
    </row>
    <row r="6391" spans="1:2" x14ac:dyDescent="0.25">
      <c r="A6391">
        <v>84</v>
      </c>
      <c r="B6391">
        <v>20.178558776237519</v>
      </c>
    </row>
    <row r="6392" spans="1:2" x14ac:dyDescent="0.25">
      <c r="A6392">
        <v>86</v>
      </c>
      <c r="B6392">
        <v>20.092005320524002</v>
      </c>
    </row>
    <row r="6393" spans="1:2" x14ac:dyDescent="0.25">
      <c r="A6393">
        <v>88</v>
      </c>
      <c r="B6393">
        <v>19.992484686076885</v>
      </c>
    </row>
    <row r="6394" spans="1:2" x14ac:dyDescent="0.25">
      <c r="A6394">
        <v>90</v>
      </c>
      <c r="B6394">
        <v>20.066656274781575</v>
      </c>
    </row>
    <row r="6395" spans="1:2" x14ac:dyDescent="0.25">
      <c r="A6395">
        <v>92</v>
      </c>
      <c r="B6395">
        <v>20.018539175685831</v>
      </c>
    </row>
    <row r="6396" spans="1:2" x14ac:dyDescent="0.25">
      <c r="A6396">
        <v>1</v>
      </c>
      <c r="B6396">
        <v>20</v>
      </c>
    </row>
    <row r="6397" spans="1:2" x14ac:dyDescent="0.25">
      <c r="A6397">
        <v>3</v>
      </c>
      <c r="B6397">
        <v>20</v>
      </c>
    </row>
    <row r="6398" spans="1:2" x14ac:dyDescent="0.25">
      <c r="A6398">
        <v>5</v>
      </c>
      <c r="B6398">
        <v>20</v>
      </c>
    </row>
    <row r="6399" spans="1:2" x14ac:dyDescent="0.25">
      <c r="A6399">
        <v>7</v>
      </c>
      <c r="B6399">
        <v>20</v>
      </c>
    </row>
    <row r="6400" spans="1:2" x14ac:dyDescent="0.25">
      <c r="A6400">
        <v>9</v>
      </c>
      <c r="B6400">
        <v>20</v>
      </c>
    </row>
    <row r="6401" spans="1:2" x14ac:dyDescent="0.25">
      <c r="A6401">
        <v>11</v>
      </c>
      <c r="B6401">
        <v>20</v>
      </c>
    </row>
    <row r="6402" spans="1:2" x14ac:dyDescent="0.25">
      <c r="A6402">
        <v>13</v>
      </c>
      <c r="B6402">
        <v>20</v>
      </c>
    </row>
    <row r="6403" spans="1:2" x14ac:dyDescent="0.25">
      <c r="A6403">
        <v>15</v>
      </c>
      <c r="B6403">
        <v>20</v>
      </c>
    </row>
    <row r="6404" spans="1:2" x14ac:dyDescent="0.25">
      <c r="A6404">
        <v>17</v>
      </c>
      <c r="B6404">
        <v>20</v>
      </c>
    </row>
    <row r="6405" spans="1:2" x14ac:dyDescent="0.25">
      <c r="A6405">
        <v>19</v>
      </c>
      <c r="B6405">
        <v>20.152013485869045</v>
      </c>
    </row>
    <row r="6406" spans="1:2" x14ac:dyDescent="0.25">
      <c r="A6406">
        <v>21</v>
      </c>
      <c r="B6406">
        <v>20.122821798739555</v>
      </c>
    </row>
    <row r="6407" spans="1:2" x14ac:dyDescent="0.25">
      <c r="A6407">
        <v>23</v>
      </c>
      <c r="B6407">
        <v>20.597079910288095</v>
      </c>
    </row>
    <row r="6408" spans="1:2" x14ac:dyDescent="0.25">
      <c r="A6408">
        <v>25</v>
      </c>
      <c r="B6408">
        <v>20.32762799320821</v>
      </c>
    </row>
    <row r="6409" spans="1:2" x14ac:dyDescent="0.25">
      <c r="A6409">
        <v>27</v>
      </c>
      <c r="B6409">
        <v>20.225263594687409</v>
      </c>
    </row>
    <row r="6410" spans="1:2" x14ac:dyDescent="0.25">
      <c r="A6410">
        <v>29</v>
      </c>
      <c r="B6410">
        <v>21.097986052835576</v>
      </c>
    </row>
    <row r="6411" spans="1:2" x14ac:dyDescent="0.25">
      <c r="A6411">
        <v>31</v>
      </c>
      <c r="B6411">
        <v>20.503242500547376</v>
      </c>
    </row>
    <row r="6412" spans="1:2" x14ac:dyDescent="0.25">
      <c r="A6412">
        <v>33</v>
      </c>
      <c r="B6412">
        <v>20.327705390635263</v>
      </c>
    </row>
    <row r="6413" spans="1:2" x14ac:dyDescent="0.25">
      <c r="A6413">
        <v>35</v>
      </c>
      <c r="B6413">
        <v>21.486838318876398</v>
      </c>
    </row>
    <row r="6414" spans="1:2" x14ac:dyDescent="0.25">
      <c r="A6414">
        <v>37</v>
      </c>
      <c r="B6414">
        <v>20.67885700788656</v>
      </c>
    </row>
    <row r="6415" spans="1:2" x14ac:dyDescent="0.25">
      <c r="A6415">
        <v>39</v>
      </c>
      <c r="B6415">
        <v>20.430147186583117</v>
      </c>
    </row>
    <row r="6416" spans="1:2" x14ac:dyDescent="0.25">
      <c r="A6416">
        <v>41</v>
      </c>
      <c r="B6416">
        <v>21.602169093096997</v>
      </c>
    </row>
    <row r="6417" spans="1:2" x14ac:dyDescent="0.25">
      <c r="A6417">
        <v>43</v>
      </c>
      <c r="B6417">
        <v>20.85447151522575</v>
      </c>
    </row>
    <row r="6418" spans="1:2" x14ac:dyDescent="0.25">
      <c r="A6418">
        <v>45</v>
      </c>
      <c r="B6418">
        <v>20.532588982530971</v>
      </c>
    </row>
    <row r="6419" spans="1:2" x14ac:dyDescent="0.25">
      <c r="A6419">
        <v>47</v>
      </c>
      <c r="B6419">
        <v>21.276272836868284</v>
      </c>
    </row>
    <row r="6420" spans="1:2" x14ac:dyDescent="0.25">
      <c r="A6420">
        <v>49</v>
      </c>
      <c r="B6420">
        <v>21.030086022564941</v>
      </c>
    </row>
    <row r="6421" spans="1:2" x14ac:dyDescent="0.25">
      <c r="A6421">
        <v>51</v>
      </c>
      <c r="B6421">
        <v>20.635030778478825</v>
      </c>
    </row>
    <row r="6422" spans="1:2" x14ac:dyDescent="0.25">
      <c r="A6422">
        <v>53</v>
      </c>
      <c r="B6422">
        <v>20.92530110120919</v>
      </c>
    </row>
    <row r="6423" spans="1:2" x14ac:dyDescent="0.25">
      <c r="A6423">
        <v>55</v>
      </c>
      <c r="B6423">
        <v>21.205700529904131</v>
      </c>
    </row>
    <row r="6424" spans="1:2" x14ac:dyDescent="0.25">
      <c r="A6424">
        <v>57</v>
      </c>
      <c r="B6424">
        <v>20.667183048647981</v>
      </c>
    </row>
    <row r="6425" spans="1:2" x14ac:dyDescent="0.25">
      <c r="A6425">
        <v>59</v>
      </c>
      <c r="B6425">
        <v>20.658145677038082</v>
      </c>
    </row>
    <row r="6426" spans="1:2" x14ac:dyDescent="0.25">
      <c r="A6426">
        <v>61</v>
      </c>
      <c r="B6426">
        <v>21.019715491617905</v>
      </c>
    </row>
    <row r="6427" spans="1:2" x14ac:dyDescent="0.25">
      <c r="A6427">
        <v>63</v>
      </c>
      <c r="B6427">
        <v>20.558593394767875</v>
      </c>
    </row>
    <row r="6428" spans="1:2" x14ac:dyDescent="0.25">
      <c r="A6428">
        <v>65</v>
      </c>
      <c r="B6428">
        <v>20.549523523588313</v>
      </c>
    </row>
    <row r="6429" spans="1:2" x14ac:dyDescent="0.25">
      <c r="A6429">
        <v>67</v>
      </c>
      <c r="B6429">
        <v>20.832967376520735</v>
      </c>
    </row>
    <row r="6430" spans="1:2" x14ac:dyDescent="0.25">
      <c r="A6430">
        <v>69</v>
      </c>
      <c r="B6430">
        <v>20.449411530421383</v>
      </c>
    </row>
    <row r="6431" spans="1:2" x14ac:dyDescent="0.25">
      <c r="A6431">
        <v>71</v>
      </c>
      <c r="B6431">
        <v>20.440273137580725</v>
      </c>
    </row>
    <row r="6432" spans="1:2" x14ac:dyDescent="0.25">
      <c r="A6432">
        <v>73</v>
      </c>
      <c r="B6432">
        <v>20.644729545823854</v>
      </c>
    </row>
    <row r="6433" spans="1:2" x14ac:dyDescent="0.25">
      <c r="A6433">
        <v>75</v>
      </c>
      <c r="B6433">
        <v>20.339234063303916</v>
      </c>
    </row>
    <row r="6434" spans="1:2" x14ac:dyDescent="0.25">
      <c r="A6434">
        <v>77</v>
      </c>
      <c r="B6434">
        <v>20.329996940591002</v>
      </c>
    </row>
    <row r="6435" spans="1:2" x14ac:dyDescent="0.25">
      <c r="A6435">
        <v>79</v>
      </c>
      <c r="B6435">
        <v>20.454400963380056</v>
      </c>
    </row>
    <row r="6436" spans="1:2" x14ac:dyDescent="0.25">
      <c r="A6436">
        <v>81</v>
      </c>
      <c r="B6436">
        <v>20.227740857178592</v>
      </c>
    </row>
    <row r="6437" spans="1:2" x14ac:dyDescent="0.25">
      <c r="A6437">
        <v>83</v>
      </c>
      <c r="B6437">
        <v>20.218382672650584</v>
      </c>
    </row>
    <row r="6438" spans="1:2" x14ac:dyDescent="0.25">
      <c r="A6438">
        <v>85</v>
      </c>
      <c r="B6438">
        <v>20.261542999354862</v>
      </c>
    </row>
    <row r="6439" spans="1:2" x14ac:dyDescent="0.25">
      <c r="A6439">
        <v>87</v>
      </c>
      <c r="B6439">
        <v>20.114708095965739</v>
      </c>
    </row>
    <row r="6440" spans="1:2" x14ac:dyDescent="0.25">
      <c r="A6440">
        <v>89</v>
      </c>
      <c r="B6440">
        <v>20.10521439492355</v>
      </c>
    </row>
    <row r="6441" spans="1:2" x14ac:dyDescent="0.25">
      <c r="A6441">
        <v>91</v>
      </c>
      <c r="B6441">
        <v>20.065875694737059</v>
      </c>
    </row>
    <row r="6442" spans="1:2" x14ac:dyDescent="0.25">
      <c r="A6442">
        <v>2</v>
      </c>
      <c r="B6442">
        <v>20</v>
      </c>
    </row>
    <row r="6443" spans="1:2" x14ac:dyDescent="0.25">
      <c r="A6443">
        <v>4</v>
      </c>
      <c r="B6443">
        <v>20</v>
      </c>
    </row>
    <row r="6444" spans="1:2" x14ac:dyDescent="0.25">
      <c r="A6444">
        <v>6</v>
      </c>
      <c r="B6444">
        <v>20</v>
      </c>
    </row>
    <row r="6445" spans="1:2" x14ac:dyDescent="0.25">
      <c r="A6445">
        <v>8</v>
      </c>
      <c r="B6445">
        <v>20</v>
      </c>
    </row>
    <row r="6446" spans="1:2" x14ac:dyDescent="0.25">
      <c r="A6446">
        <v>10</v>
      </c>
      <c r="B6446">
        <v>20</v>
      </c>
    </row>
    <row r="6447" spans="1:2" x14ac:dyDescent="0.25">
      <c r="A6447">
        <v>12</v>
      </c>
      <c r="B6447">
        <v>20</v>
      </c>
    </row>
    <row r="6448" spans="1:2" x14ac:dyDescent="0.25">
      <c r="A6448">
        <v>14</v>
      </c>
      <c r="B6448">
        <v>20</v>
      </c>
    </row>
    <row r="6449" spans="1:2" x14ac:dyDescent="0.25">
      <c r="A6449">
        <v>16</v>
      </c>
      <c r="B6449">
        <v>20</v>
      </c>
    </row>
    <row r="6450" spans="1:2" x14ac:dyDescent="0.25">
      <c r="A6450">
        <v>18</v>
      </c>
      <c r="B6450">
        <v>20</v>
      </c>
    </row>
    <row r="6451" spans="1:2" x14ac:dyDescent="0.25">
      <c r="A6451">
        <v>20</v>
      </c>
      <c r="B6451">
        <v>20</v>
      </c>
    </row>
    <row r="6452" spans="1:2" x14ac:dyDescent="0.25">
      <c r="A6452">
        <v>22</v>
      </c>
      <c r="B6452">
        <v>20</v>
      </c>
    </row>
    <row r="6453" spans="1:2" x14ac:dyDescent="0.25">
      <c r="A6453">
        <v>24</v>
      </c>
      <c r="B6453">
        <v>20.143181311009332</v>
      </c>
    </row>
    <row r="6454" spans="1:2" x14ac:dyDescent="0.25">
      <c r="A6454">
        <v>26</v>
      </c>
      <c r="B6454">
        <v>20.122860497453086</v>
      </c>
    </row>
    <row r="6455" spans="1:2" x14ac:dyDescent="0.25">
      <c r="A6455">
        <v>28</v>
      </c>
      <c r="B6455">
        <v>20</v>
      </c>
    </row>
    <row r="6456" spans="1:2" x14ac:dyDescent="0.25">
      <c r="A6456">
        <v>30</v>
      </c>
      <c r="B6456">
        <v>20.233410852794719</v>
      </c>
    </row>
    <row r="6457" spans="1:2" x14ac:dyDescent="0.25">
      <c r="A6457">
        <v>32</v>
      </c>
      <c r="B6457">
        <v>20.188715937705272</v>
      </c>
    </row>
    <row r="6458" spans="1:2" x14ac:dyDescent="0.25">
      <c r="A6458">
        <v>34</v>
      </c>
      <c r="B6458">
        <v>19.976592472097476</v>
      </c>
    </row>
    <row r="6459" spans="1:2" x14ac:dyDescent="0.25">
      <c r="A6459">
        <v>36</v>
      </c>
      <c r="B6459">
        <v>20.326358755029901</v>
      </c>
    </row>
    <row r="6460" spans="1:2" x14ac:dyDescent="0.25">
      <c r="A6460">
        <v>38</v>
      </c>
      <c r="B6460">
        <v>20.254571377957461</v>
      </c>
    </row>
    <row r="6461" spans="1:2" x14ac:dyDescent="0.25">
      <c r="A6461">
        <v>40</v>
      </c>
      <c r="B6461">
        <v>19.969275200958347</v>
      </c>
    </row>
    <row r="6462" spans="1:2" x14ac:dyDescent="0.25">
      <c r="A6462">
        <v>42</v>
      </c>
      <c r="B6462">
        <v>20.406351828336675</v>
      </c>
    </row>
    <row r="6463" spans="1:2" x14ac:dyDescent="0.25">
      <c r="A6463">
        <v>44</v>
      </c>
      <c r="B6463">
        <v>20.320426818209647</v>
      </c>
    </row>
    <row r="6464" spans="1:2" x14ac:dyDescent="0.25">
      <c r="A6464">
        <v>46</v>
      </c>
      <c r="B6464">
        <v>19.961957929819217</v>
      </c>
    </row>
    <row r="6465" spans="1:2" x14ac:dyDescent="0.25">
      <c r="A6465">
        <v>48</v>
      </c>
      <c r="B6465">
        <v>20.502392984732531</v>
      </c>
    </row>
    <row r="6466" spans="1:2" x14ac:dyDescent="0.25">
      <c r="A6466">
        <v>50</v>
      </c>
      <c r="B6466">
        <v>20.386282258461843</v>
      </c>
    </row>
    <row r="6467" spans="1:2" x14ac:dyDescent="0.25">
      <c r="A6467">
        <v>52</v>
      </c>
      <c r="B6467">
        <v>19.954640658680088</v>
      </c>
    </row>
    <row r="6468" spans="1:2" x14ac:dyDescent="0.25">
      <c r="A6468">
        <v>54</v>
      </c>
      <c r="B6468">
        <v>20.582893477785731</v>
      </c>
    </row>
    <row r="6469" spans="1:2" x14ac:dyDescent="0.25">
      <c r="A6469">
        <v>56</v>
      </c>
      <c r="B6469">
        <v>20.452137698714051</v>
      </c>
    </row>
    <row r="6470" spans="1:2" x14ac:dyDescent="0.25">
      <c r="A6470">
        <v>58</v>
      </c>
      <c r="B6470">
        <v>19.952344067953721</v>
      </c>
    </row>
    <row r="6471" spans="1:2" x14ac:dyDescent="0.25">
      <c r="A6471">
        <v>60</v>
      </c>
      <c r="B6471">
        <v>20.611924988251925</v>
      </c>
    </row>
    <row r="6472" spans="1:2" x14ac:dyDescent="0.25">
      <c r="A6472">
        <v>62</v>
      </c>
      <c r="B6472">
        <v>20.382393309356718</v>
      </c>
    </row>
    <row r="6473" spans="1:2" x14ac:dyDescent="0.25">
      <c r="A6473">
        <v>64</v>
      </c>
      <c r="B6473">
        <v>19.960100471802299</v>
      </c>
    </row>
    <row r="6474" spans="1:2" x14ac:dyDescent="0.25">
      <c r="A6474">
        <v>66</v>
      </c>
      <c r="B6474">
        <v>20.508114217698221</v>
      </c>
    </row>
    <row r="6475" spans="1:2" x14ac:dyDescent="0.25">
      <c r="A6475">
        <v>68</v>
      </c>
      <c r="B6475">
        <v>20.312362766195264</v>
      </c>
    </row>
    <row r="6476" spans="1:2" x14ac:dyDescent="0.25">
      <c r="A6476">
        <v>70</v>
      </c>
      <c r="B6476">
        <v>19.967899176398475</v>
      </c>
    </row>
    <row r="6477" spans="1:2" x14ac:dyDescent="0.25">
      <c r="A6477">
        <v>72</v>
      </c>
      <c r="B6477">
        <v>20.403268400745318</v>
      </c>
    </row>
    <row r="6478" spans="1:2" x14ac:dyDescent="0.25">
      <c r="A6478">
        <v>74</v>
      </c>
      <c r="B6478">
        <v>20.241773579683937</v>
      </c>
    </row>
    <row r="6479" spans="1:2" x14ac:dyDescent="0.25">
      <c r="A6479">
        <v>76</v>
      </c>
      <c r="B6479">
        <v>19.975768995478294</v>
      </c>
    </row>
    <row r="6480" spans="1:2" x14ac:dyDescent="0.25">
      <c r="A6480">
        <v>78</v>
      </c>
      <c r="B6480">
        <v>20.296675214994639</v>
      </c>
    </row>
    <row r="6481" spans="1:2" x14ac:dyDescent="0.25">
      <c r="A6481">
        <v>80</v>
      </c>
      <c r="B6481">
        <v>20.170400361267522</v>
      </c>
    </row>
    <row r="6482" spans="1:2" x14ac:dyDescent="0.25">
      <c r="A6482">
        <v>82</v>
      </c>
      <c r="B6482">
        <v>19.98373279591581</v>
      </c>
    </row>
    <row r="6483" spans="1:2" x14ac:dyDescent="0.25">
      <c r="A6483">
        <v>84</v>
      </c>
      <c r="B6483">
        <v>20.18775469114394</v>
      </c>
    </row>
    <row r="6484" spans="1:2" x14ac:dyDescent="0.25">
      <c r="A6484">
        <v>86</v>
      </c>
      <c r="B6484">
        <v>20.098078624758067</v>
      </c>
    </row>
    <row r="6485" spans="1:2" x14ac:dyDescent="0.25">
      <c r="A6485">
        <v>88</v>
      </c>
      <c r="B6485">
        <v>19.991806564573871</v>
      </c>
    </row>
    <row r="6486" spans="1:2" x14ac:dyDescent="0.25">
      <c r="A6486">
        <v>90</v>
      </c>
      <c r="B6486">
        <v>20.076094002252148</v>
      </c>
    </row>
    <row r="6487" spans="1:2" x14ac:dyDescent="0.25">
      <c r="A6487">
        <v>92</v>
      </c>
      <c r="B6487">
        <v>20.024703385526394</v>
      </c>
    </row>
    <row r="6488" spans="1:2" x14ac:dyDescent="0.25">
      <c r="A6488">
        <v>1</v>
      </c>
      <c r="B6488">
        <v>20</v>
      </c>
    </row>
    <row r="6489" spans="1:2" x14ac:dyDescent="0.25">
      <c r="A6489">
        <v>3</v>
      </c>
      <c r="B6489">
        <v>20</v>
      </c>
    </row>
    <row r="6490" spans="1:2" x14ac:dyDescent="0.25">
      <c r="A6490">
        <v>5</v>
      </c>
      <c r="B6490">
        <v>20</v>
      </c>
    </row>
    <row r="6491" spans="1:2" x14ac:dyDescent="0.25">
      <c r="A6491">
        <v>7</v>
      </c>
      <c r="B6491">
        <v>20</v>
      </c>
    </row>
    <row r="6492" spans="1:2" x14ac:dyDescent="0.25">
      <c r="A6492">
        <v>9</v>
      </c>
      <c r="B6492">
        <v>20</v>
      </c>
    </row>
    <row r="6493" spans="1:2" x14ac:dyDescent="0.25">
      <c r="A6493">
        <v>11</v>
      </c>
      <c r="B6493">
        <v>20</v>
      </c>
    </row>
    <row r="6494" spans="1:2" x14ac:dyDescent="0.25">
      <c r="A6494">
        <v>13</v>
      </c>
      <c r="B6494">
        <v>20</v>
      </c>
    </row>
    <row r="6495" spans="1:2" x14ac:dyDescent="0.25">
      <c r="A6495">
        <v>15</v>
      </c>
      <c r="B6495">
        <v>20</v>
      </c>
    </row>
    <row r="6496" spans="1:2" x14ac:dyDescent="0.25">
      <c r="A6496">
        <v>17</v>
      </c>
      <c r="B6496">
        <v>20</v>
      </c>
    </row>
    <row r="6497" spans="1:2" x14ac:dyDescent="0.25">
      <c r="A6497">
        <v>19</v>
      </c>
      <c r="B6497">
        <v>20.122744401312524</v>
      </c>
    </row>
    <row r="6498" spans="1:2" x14ac:dyDescent="0.25">
      <c r="A6498">
        <v>21</v>
      </c>
      <c r="B6498">
        <v>20.105748166081579</v>
      </c>
    </row>
    <row r="6499" spans="1:2" x14ac:dyDescent="0.25">
      <c r="A6499">
        <v>23</v>
      </c>
      <c r="B6499">
        <v>20.493718626351022</v>
      </c>
    </row>
    <row r="6500" spans="1:2" x14ac:dyDescent="0.25">
      <c r="A6500">
        <v>25</v>
      </c>
      <c r="B6500">
        <v>20.298358908651679</v>
      </c>
    </row>
    <row r="6501" spans="1:2" x14ac:dyDescent="0.25">
      <c r="A6501">
        <v>27</v>
      </c>
      <c r="B6501">
        <v>20.208189962029433</v>
      </c>
    </row>
    <row r="6502" spans="1:2" x14ac:dyDescent="0.25">
      <c r="A6502">
        <v>29</v>
      </c>
      <c r="B6502">
        <v>21.024420546553579</v>
      </c>
    </row>
    <row r="6503" spans="1:2" x14ac:dyDescent="0.25">
      <c r="A6503">
        <v>31</v>
      </c>
      <c r="B6503">
        <v>20.473973415990844</v>
      </c>
    </row>
    <row r="6504" spans="1:2" x14ac:dyDescent="0.25">
      <c r="A6504">
        <v>33</v>
      </c>
      <c r="B6504">
        <v>20.310631757977287</v>
      </c>
    </row>
    <row r="6505" spans="1:2" x14ac:dyDescent="0.25">
      <c r="A6505">
        <v>35</v>
      </c>
      <c r="B6505">
        <v>21.427278962457304</v>
      </c>
    </row>
    <row r="6506" spans="1:2" x14ac:dyDescent="0.25">
      <c r="A6506">
        <v>37</v>
      </c>
      <c r="B6506">
        <v>20.649587923330028</v>
      </c>
    </row>
    <row r="6507" spans="1:2" x14ac:dyDescent="0.25">
      <c r="A6507">
        <v>39</v>
      </c>
      <c r="B6507">
        <v>20.413073553925141</v>
      </c>
    </row>
    <row r="6508" spans="1:2" x14ac:dyDescent="0.25">
      <c r="A6508">
        <v>41</v>
      </c>
      <c r="B6508">
        <v>21.655390136442939</v>
      </c>
    </row>
    <row r="6509" spans="1:2" x14ac:dyDescent="0.25">
      <c r="A6509">
        <v>43</v>
      </c>
      <c r="B6509">
        <v>20.825202430669219</v>
      </c>
    </row>
    <row r="6510" spans="1:2" x14ac:dyDescent="0.25">
      <c r="A6510">
        <v>45</v>
      </c>
      <c r="B6510">
        <v>20.515515349872995</v>
      </c>
    </row>
    <row r="6511" spans="1:2" x14ac:dyDescent="0.25">
      <c r="A6511">
        <v>47</v>
      </c>
      <c r="B6511">
        <v>21.331841355461432</v>
      </c>
    </row>
    <row r="6512" spans="1:2" x14ac:dyDescent="0.25">
      <c r="A6512">
        <v>49</v>
      </c>
      <c r="B6512">
        <v>21.000816938008409</v>
      </c>
    </row>
    <row r="6513" spans="1:2" x14ac:dyDescent="0.25">
      <c r="A6513">
        <v>51</v>
      </c>
      <c r="B6513">
        <v>20.617957145820849</v>
      </c>
    </row>
    <row r="6514" spans="1:2" x14ac:dyDescent="0.25">
      <c r="A6514">
        <v>53</v>
      </c>
      <c r="B6514">
        <v>20.986218997694198</v>
      </c>
    </row>
    <row r="6515" spans="1:2" x14ac:dyDescent="0.25">
      <c r="A6515">
        <v>55</v>
      </c>
      <c r="B6515">
        <v>21.1764314453476</v>
      </c>
    </row>
    <row r="6516" spans="1:2" x14ac:dyDescent="0.25">
      <c r="A6516">
        <v>57</v>
      </c>
      <c r="B6516">
        <v>20.685255092401409</v>
      </c>
    </row>
    <row r="6517" spans="1:2" x14ac:dyDescent="0.25">
      <c r="A6517">
        <v>59</v>
      </c>
      <c r="B6517">
        <v>20.676219431697987</v>
      </c>
    </row>
    <row r="6518" spans="1:2" x14ac:dyDescent="0.25">
      <c r="A6518">
        <v>61</v>
      </c>
      <c r="B6518">
        <v>21.050745144955769</v>
      </c>
    </row>
    <row r="6519" spans="1:2" x14ac:dyDescent="0.25">
      <c r="A6519">
        <v>63</v>
      </c>
      <c r="B6519">
        <v>20.576720971545313</v>
      </c>
    </row>
    <row r="6520" spans="1:2" x14ac:dyDescent="0.25">
      <c r="A6520">
        <v>65</v>
      </c>
      <c r="B6520">
        <v>20.567659125814945</v>
      </c>
    </row>
    <row r="6521" spans="1:2" x14ac:dyDescent="0.25">
      <c r="A6521">
        <v>67</v>
      </c>
      <c r="B6521">
        <v>20.864177122743069</v>
      </c>
    </row>
    <row r="6522" spans="1:2" x14ac:dyDescent="0.25">
      <c r="A6522">
        <v>69</v>
      </c>
      <c r="B6522">
        <v>20.467667639881547</v>
      </c>
    </row>
    <row r="6523" spans="1:2" x14ac:dyDescent="0.25">
      <c r="A6523">
        <v>71</v>
      </c>
      <c r="B6523">
        <v>20.458542959449687</v>
      </c>
    </row>
    <row r="6524" spans="1:2" x14ac:dyDescent="0.25">
      <c r="A6524">
        <v>73</v>
      </c>
      <c r="B6524">
        <v>20.676233403344213</v>
      </c>
    </row>
    <row r="6525" spans="1:2" x14ac:dyDescent="0.25">
      <c r="A6525">
        <v>75</v>
      </c>
      <c r="B6525">
        <v>20.357680886083216</v>
      </c>
    </row>
    <row r="6526" spans="1:2" x14ac:dyDescent="0.25">
      <c r="A6526">
        <v>77</v>
      </c>
      <c r="B6526">
        <v>20.348461991854268</v>
      </c>
    </row>
    <row r="6527" spans="1:2" x14ac:dyDescent="0.25">
      <c r="A6527">
        <v>79</v>
      </c>
      <c r="B6527">
        <v>20.486288269834535</v>
      </c>
    </row>
    <row r="6528" spans="1:2" x14ac:dyDescent="0.25">
      <c r="A6528">
        <v>81</v>
      </c>
      <c r="B6528">
        <v>20.246425101894442</v>
      </c>
    </row>
    <row r="6529" spans="1:2" x14ac:dyDescent="0.25">
      <c r="A6529">
        <v>83</v>
      </c>
      <c r="B6529">
        <v>20.237088298971461</v>
      </c>
    </row>
    <row r="6530" spans="1:2" x14ac:dyDescent="0.25">
      <c r="A6530">
        <v>85</v>
      </c>
      <c r="B6530">
        <v>20.293875324256511</v>
      </c>
    </row>
    <row r="6531" spans="1:2" x14ac:dyDescent="0.25">
      <c r="A6531">
        <v>87</v>
      </c>
      <c r="B6531">
        <v>20.133660533329525</v>
      </c>
    </row>
    <row r="6532" spans="1:2" x14ac:dyDescent="0.25">
      <c r="A6532">
        <v>89</v>
      </c>
      <c r="B6532">
        <v>20.124190123032687</v>
      </c>
    </row>
    <row r="6533" spans="1:2" x14ac:dyDescent="0.25">
      <c r="A6533">
        <v>91</v>
      </c>
      <c r="B6533">
        <v>20.098689724913974</v>
      </c>
    </row>
    <row r="6534" spans="1:2" x14ac:dyDescent="0.25">
      <c r="A6534">
        <v>93</v>
      </c>
      <c r="B6534">
        <v>20.019237897468948</v>
      </c>
    </row>
    <row r="6535" spans="1:2" x14ac:dyDescent="0.25">
      <c r="A6535">
        <v>2</v>
      </c>
      <c r="B6535">
        <v>20</v>
      </c>
    </row>
    <row r="6536" spans="1:2" x14ac:dyDescent="0.25">
      <c r="A6536">
        <v>4</v>
      </c>
      <c r="B6536">
        <v>20</v>
      </c>
    </row>
    <row r="6537" spans="1:2" x14ac:dyDescent="0.25">
      <c r="A6537">
        <v>6</v>
      </c>
      <c r="B6537">
        <v>20</v>
      </c>
    </row>
    <row r="6538" spans="1:2" x14ac:dyDescent="0.25">
      <c r="A6538">
        <v>8</v>
      </c>
      <c r="B6538">
        <v>20</v>
      </c>
    </row>
    <row r="6539" spans="1:2" x14ac:dyDescent="0.25">
      <c r="A6539">
        <v>10</v>
      </c>
      <c r="B6539">
        <v>20</v>
      </c>
    </row>
    <row r="6540" spans="1:2" x14ac:dyDescent="0.25">
      <c r="A6540">
        <v>12</v>
      </c>
      <c r="B6540">
        <v>20</v>
      </c>
    </row>
    <row r="6541" spans="1:2" x14ac:dyDescent="0.25">
      <c r="A6541">
        <v>14</v>
      </c>
      <c r="B6541">
        <v>20</v>
      </c>
    </row>
    <row r="6542" spans="1:2" x14ac:dyDescent="0.25">
      <c r="A6542">
        <v>16</v>
      </c>
      <c r="B6542">
        <v>20</v>
      </c>
    </row>
    <row r="6543" spans="1:2" x14ac:dyDescent="0.25">
      <c r="A6543">
        <v>18</v>
      </c>
      <c r="B6543">
        <v>20</v>
      </c>
    </row>
    <row r="6544" spans="1:2" x14ac:dyDescent="0.25">
      <c r="A6544">
        <v>20</v>
      </c>
      <c r="B6544">
        <v>20</v>
      </c>
    </row>
    <row r="6545" spans="1:2" x14ac:dyDescent="0.25">
      <c r="A6545">
        <v>22</v>
      </c>
      <c r="B6545">
        <v>20</v>
      </c>
    </row>
    <row r="6546" spans="1:2" x14ac:dyDescent="0.25">
      <c r="A6546">
        <v>24</v>
      </c>
      <c r="B6546">
        <v>20.128143054045108</v>
      </c>
    </row>
    <row r="6547" spans="1:2" x14ac:dyDescent="0.25">
      <c r="A6547">
        <v>26</v>
      </c>
      <c r="B6547">
        <v>20.111884590744392</v>
      </c>
    </row>
    <row r="6548" spans="1:2" x14ac:dyDescent="0.25">
      <c r="A6548">
        <v>28</v>
      </c>
      <c r="B6548">
        <v>20</v>
      </c>
    </row>
    <row r="6549" spans="1:2" x14ac:dyDescent="0.25">
      <c r="A6549">
        <v>30</v>
      </c>
      <c r="B6549">
        <v>20.218372595830488</v>
      </c>
    </row>
    <row r="6550" spans="1:2" x14ac:dyDescent="0.25">
      <c r="A6550">
        <v>32</v>
      </c>
      <c r="B6550">
        <v>20.177740030996574</v>
      </c>
    </row>
    <row r="6551" spans="1:2" x14ac:dyDescent="0.25">
      <c r="A6551">
        <v>34</v>
      </c>
      <c r="B6551">
        <v>19.977812017287331</v>
      </c>
    </row>
    <row r="6552" spans="1:2" x14ac:dyDescent="0.25">
      <c r="A6552">
        <v>36</v>
      </c>
      <c r="B6552">
        <v>20.309900395285204</v>
      </c>
    </row>
    <row r="6553" spans="1:2" x14ac:dyDescent="0.25">
      <c r="A6553">
        <v>38</v>
      </c>
      <c r="B6553">
        <v>20.243595471248764</v>
      </c>
    </row>
    <row r="6554" spans="1:2" x14ac:dyDescent="0.25">
      <c r="A6554">
        <v>40</v>
      </c>
      <c r="B6554">
        <v>19.970494746148201</v>
      </c>
    </row>
    <row r="6555" spans="1:2" x14ac:dyDescent="0.25">
      <c r="A6555">
        <v>42</v>
      </c>
      <c r="B6555">
        <v>20.390639550276223</v>
      </c>
    </row>
    <row r="6556" spans="1:2" x14ac:dyDescent="0.25">
      <c r="A6556">
        <v>44</v>
      </c>
      <c r="B6556">
        <v>20.309450911500953</v>
      </c>
    </row>
    <row r="6557" spans="1:2" x14ac:dyDescent="0.25">
      <c r="A6557">
        <v>46</v>
      </c>
      <c r="B6557">
        <v>19.963177475009072</v>
      </c>
    </row>
    <row r="6558" spans="1:2" x14ac:dyDescent="0.25">
      <c r="A6558">
        <v>48</v>
      </c>
      <c r="B6558">
        <v>20.486188428563448</v>
      </c>
    </row>
    <row r="6559" spans="1:2" x14ac:dyDescent="0.25">
      <c r="A6559">
        <v>50</v>
      </c>
      <c r="B6559">
        <v>20.375306351753142</v>
      </c>
    </row>
    <row r="6560" spans="1:2" x14ac:dyDescent="0.25">
      <c r="A6560">
        <v>52</v>
      </c>
      <c r="B6560">
        <v>19.955860203869943</v>
      </c>
    </row>
    <row r="6561" spans="1:2" x14ac:dyDescent="0.25">
      <c r="A6561">
        <v>54</v>
      </c>
      <c r="B6561">
        <v>20.567159429781828</v>
      </c>
    </row>
    <row r="6562" spans="1:2" x14ac:dyDescent="0.25">
      <c r="A6562">
        <v>56</v>
      </c>
      <c r="B6562">
        <v>20.441161792005349</v>
      </c>
    </row>
    <row r="6563" spans="1:2" x14ac:dyDescent="0.25">
      <c r="A6563">
        <v>58</v>
      </c>
      <c r="B6563">
        <v>19.951053207685618</v>
      </c>
    </row>
    <row r="6564" spans="1:2" x14ac:dyDescent="0.25">
      <c r="A6564">
        <v>60</v>
      </c>
      <c r="B6564">
        <v>20.629180166380873</v>
      </c>
    </row>
    <row r="6565" spans="1:2" x14ac:dyDescent="0.25">
      <c r="A6565">
        <v>62</v>
      </c>
      <c r="B6565">
        <v>20.394029429358415</v>
      </c>
    </row>
    <row r="6566" spans="1:2" x14ac:dyDescent="0.25">
      <c r="A6566">
        <v>64</v>
      </c>
      <c r="B6566">
        <v>19.958805644889626</v>
      </c>
    </row>
    <row r="6567" spans="1:2" x14ac:dyDescent="0.25">
      <c r="A6567">
        <v>66</v>
      </c>
      <c r="B6567">
        <v>20.52546734210852</v>
      </c>
    </row>
    <row r="6568" spans="1:2" x14ac:dyDescent="0.25">
      <c r="A6568">
        <v>68</v>
      </c>
      <c r="B6568">
        <v>20.32406642102864</v>
      </c>
    </row>
    <row r="6569" spans="1:2" x14ac:dyDescent="0.25">
      <c r="A6569">
        <v>70</v>
      </c>
      <c r="B6569">
        <v>19.966595168579893</v>
      </c>
    </row>
    <row r="6570" spans="1:2" x14ac:dyDescent="0.25">
      <c r="A6570">
        <v>72</v>
      </c>
      <c r="B6570">
        <v>20.420846125178105</v>
      </c>
    </row>
    <row r="6571" spans="1:2" x14ac:dyDescent="0.25">
      <c r="A6571">
        <v>74</v>
      </c>
      <c r="B6571">
        <v>20.253587526254069</v>
      </c>
    </row>
    <row r="6572" spans="1:2" x14ac:dyDescent="0.25">
      <c r="A6572">
        <v>76</v>
      </c>
      <c r="B6572">
        <v>19.974451365279773</v>
      </c>
    </row>
    <row r="6573" spans="1:2" x14ac:dyDescent="0.25">
      <c r="A6573">
        <v>78</v>
      </c>
      <c r="B6573">
        <v>20.314588710623759</v>
      </c>
    </row>
    <row r="6574" spans="1:2" x14ac:dyDescent="0.25">
      <c r="A6574">
        <v>80</v>
      </c>
      <c r="B6574">
        <v>20.182358101187951</v>
      </c>
    </row>
    <row r="6575" spans="1:2" x14ac:dyDescent="0.25">
      <c r="A6575">
        <v>82</v>
      </c>
      <c r="B6575">
        <v>19.982398207007535</v>
      </c>
    </row>
    <row r="6576" spans="1:2" x14ac:dyDescent="0.25">
      <c r="A6576">
        <v>84</v>
      </c>
      <c r="B6576">
        <v>20.206089348781177</v>
      </c>
    </row>
    <row r="6577" spans="1:2" x14ac:dyDescent="0.25">
      <c r="A6577">
        <v>86</v>
      </c>
      <c r="B6577">
        <v>20.110203246596186</v>
      </c>
    </row>
    <row r="6578" spans="1:2" x14ac:dyDescent="0.25">
      <c r="A6578">
        <v>88</v>
      </c>
      <c r="B6578">
        <v>19.990452819047885</v>
      </c>
    </row>
    <row r="6579" spans="1:2" x14ac:dyDescent="0.25">
      <c r="A6579">
        <v>90</v>
      </c>
      <c r="B6579">
        <v>20.094906961550606</v>
      </c>
    </row>
    <row r="6580" spans="1:2" x14ac:dyDescent="0.25">
      <c r="A6580">
        <v>92</v>
      </c>
      <c r="B6580">
        <v>20.037008646842736</v>
      </c>
    </row>
    <row r="6581" spans="1:2" x14ac:dyDescent="0.25">
      <c r="A6581">
        <v>94</v>
      </c>
      <c r="B6581">
        <v>19.998625864466501</v>
      </c>
    </row>
    <row r="6582" spans="1:2" x14ac:dyDescent="0.25">
      <c r="A6582">
        <v>1</v>
      </c>
      <c r="B6582">
        <v>20</v>
      </c>
    </row>
    <row r="6583" spans="1:2" x14ac:dyDescent="0.25">
      <c r="A6583">
        <v>3</v>
      </c>
      <c r="B6583">
        <v>20</v>
      </c>
    </row>
    <row r="6584" spans="1:2" x14ac:dyDescent="0.25">
      <c r="A6584">
        <v>5</v>
      </c>
      <c r="B6584">
        <v>20</v>
      </c>
    </row>
    <row r="6585" spans="1:2" x14ac:dyDescent="0.25">
      <c r="A6585">
        <v>7</v>
      </c>
      <c r="B6585">
        <v>20</v>
      </c>
    </row>
    <row r="6586" spans="1:2" x14ac:dyDescent="0.25">
      <c r="A6586">
        <v>9</v>
      </c>
      <c r="B6586">
        <v>20</v>
      </c>
    </row>
    <row r="6587" spans="1:2" x14ac:dyDescent="0.25">
      <c r="A6587">
        <v>11</v>
      </c>
      <c r="B6587">
        <v>20</v>
      </c>
    </row>
    <row r="6588" spans="1:2" x14ac:dyDescent="0.25">
      <c r="A6588">
        <v>13</v>
      </c>
      <c r="B6588">
        <v>20</v>
      </c>
    </row>
    <row r="6589" spans="1:2" x14ac:dyDescent="0.25">
      <c r="A6589">
        <v>15</v>
      </c>
      <c r="B6589">
        <v>20</v>
      </c>
    </row>
    <row r="6590" spans="1:2" x14ac:dyDescent="0.25">
      <c r="A6590">
        <v>17</v>
      </c>
      <c r="B6590">
        <v>20</v>
      </c>
    </row>
    <row r="6591" spans="1:2" x14ac:dyDescent="0.25">
      <c r="A6591">
        <v>19</v>
      </c>
      <c r="B6591">
        <v>20.108109859034268</v>
      </c>
    </row>
    <row r="6592" spans="1:2" x14ac:dyDescent="0.25">
      <c r="A6592">
        <v>21</v>
      </c>
      <c r="B6592">
        <v>20.097211349752591</v>
      </c>
    </row>
    <row r="6593" spans="1:2" x14ac:dyDescent="0.25">
      <c r="A6593">
        <v>23</v>
      </c>
      <c r="B6593">
        <v>20.438370299693776</v>
      </c>
    </row>
    <row r="6594" spans="1:2" x14ac:dyDescent="0.25">
      <c r="A6594">
        <v>25</v>
      </c>
      <c r="B6594">
        <v>20.283724366373413</v>
      </c>
    </row>
    <row r="6595" spans="1:2" x14ac:dyDescent="0.25">
      <c r="A6595">
        <v>27</v>
      </c>
      <c r="B6595">
        <v>20.199653145700445</v>
      </c>
    </row>
    <row r="6596" spans="1:2" x14ac:dyDescent="0.25">
      <c r="A6596">
        <v>29</v>
      </c>
      <c r="B6596">
        <v>20.986447845535729</v>
      </c>
    </row>
    <row r="6597" spans="1:2" x14ac:dyDescent="0.25">
      <c r="A6597">
        <v>31</v>
      </c>
      <c r="B6597">
        <v>20.459338873712582</v>
      </c>
    </row>
    <row r="6598" spans="1:2" x14ac:dyDescent="0.25">
      <c r="A6598">
        <v>33</v>
      </c>
      <c r="B6598">
        <v>20.302094941648299</v>
      </c>
    </row>
    <row r="6599" spans="1:2" x14ac:dyDescent="0.25">
      <c r="A6599">
        <v>35</v>
      </c>
      <c r="B6599">
        <v>21.396801649538876</v>
      </c>
    </row>
    <row r="6600" spans="1:2" x14ac:dyDescent="0.25">
      <c r="A6600">
        <v>37</v>
      </c>
      <c r="B6600">
        <v>20.634953381051762</v>
      </c>
    </row>
    <row r="6601" spans="1:2" x14ac:dyDescent="0.25">
      <c r="A6601">
        <v>39</v>
      </c>
      <c r="B6601">
        <v>20.404536737596153</v>
      </c>
    </row>
    <row r="6602" spans="1:2" x14ac:dyDescent="0.25">
      <c r="A6602">
        <v>41</v>
      </c>
      <c r="B6602">
        <v>21.68197010024662</v>
      </c>
    </row>
    <row r="6603" spans="1:2" x14ac:dyDescent="0.25">
      <c r="A6603">
        <v>43</v>
      </c>
      <c r="B6603">
        <v>20.810567888390953</v>
      </c>
    </row>
    <row r="6604" spans="1:2" x14ac:dyDescent="0.25">
      <c r="A6604">
        <v>45</v>
      </c>
      <c r="B6604">
        <v>20.506978533544007</v>
      </c>
    </row>
    <row r="6605" spans="1:2" x14ac:dyDescent="0.25">
      <c r="A6605">
        <v>47</v>
      </c>
      <c r="B6605">
        <v>21.35938550140698</v>
      </c>
    </row>
    <row r="6606" spans="1:2" x14ac:dyDescent="0.25">
      <c r="A6606">
        <v>49</v>
      </c>
      <c r="B6606">
        <v>20.986182395730143</v>
      </c>
    </row>
    <row r="6607" spans="1:2" x14ac:dyDescent="0.25">
      <c r="A6607">
        <v>51</v>
      </c>
      <c r="B6607">
        <v>20.609420329491861</v>
      </c>
    </row>
    <row r="6608" spans="1:2" x14ac:dyDescent="0.25">
      <c r="A6608">
        <v>53</v>
      </c>
      <c r="B6608">
        <v>21.016283422489508</v>
      </c>
    </row>
    <row r="6609" spans="1:2" x14ac:dyDescent="0.25">
      <c r="A6609">
        <v>55</v>
      </c>
      <c r="B6609">
        <v>21.161796903069334</v>
      </c>
    </row>
    <row r="6610" spans="1:2" x14ac:dyDescent="0.25">
      <c r="A6610">
        <v>57</v>
      </c>
      <c r="B6610">
        <v>20.694290296511181</v>
      </c>
    </row>
    <row r="6611" spans="1:2" x14ac:dyDescent="0.25">
      <c r="A6611">
        <v>59</v>
      </c>
      <c r="B6611">
        <v>20.685255092401409</v>
      </c>
    </row>
    <row r="6612" spans="1:2" x14ac:dyDescent="0.25">
      <c r="A6612">
        <v>61</v>
      </c>
      <c r="B6612">
        <v>21.066253102735629</v>
      </c>
    </row>
    <row r="6613" spans="1:2" x14ac:dyDescent="0.25">
      <c r="A6613">
        <v>63</v>
      </c>
      <c r="B6613">
        <v>20.585779188907864</v>
      </c>
    </row>
    <row r="6614" spans="1:2" x14ac:dyDescent="0.25">
      <c r="A6614">
        <v>65</v>
      </c>
      <c r="B6614">
        <v>20.576720971545313</v>
      </c>
    </row>
    <row r="6615" spans="1:2" x14ac:dyDescent="0.25">
      <c r="A6615">
        <v>67</v>
      </c>
      <c r="B6615">
        <v>20.879767360759953</v>
      </c>
    </row>
    <row r="6616" spans="1:2" x14ac:dyDescent="0.25">
      <c r="A6616">
        <v>69</v>
      </c>
      <c r="B6616">
        <v>20.47678579105381</v>
      </c>
    </row>
    <row r="6617" spans="1:2" x14ac:dyDescent="0.25">
      <c r="A6617">
        <v>71</v>
      </c>
      <c r="B6617">
        <v>20.467667639881547</v>
      </c>
    </row>
    <row r="6618" spans="1:2" x14ac:dyDescent="0.25">
      <c r="A6618">
        <v>73</v>
      </c>
      <c r="B6618">
        <v>20.691964183928565</v>
      </c>
    </row>
    <row r="6619" spans="1:2" x14ac:dyDescent="0.25">
      <c r="A6619">
        <v>75</v>
      </c>
      <c r="B6619">
        <v>20.366890910658125</v>
      </c>
    </row>
    <row r="6620" spans="1:2" x14ac:dyDescent="0.25">
      <c r="A6620">
        <v>77</v>
      </c>
      <c r="B6620">
        <v>20.357680886083216</v>
      </c>
    </row>
    <row r="6621" spans="1:2" x14ac:dyDescent="0.25">
      <c r="A6621">
        <v>79</v>
      </c>
      <c r="B6621">
        <v>20.502205965750225</v>
      </c>
    </row>
    <row r="6622" spans="1:2" x14ac:dyDescent="0.25">
      <c r="A6622">
        <v>81</v>
      </c>
      <c r="B6622">
        <v>20.255751374209058</v>
      </c>
    </row>
    <row r="6623" spans="1:2" x14ac:dyDescent="0.25">
      <c r="A6623">
        <v>83</v>
      </c>
      <c r="B6623">
        <v>20.246425101894442</v>
      </c>
    </row>
    <row r="6624" spans="1:2" x14ac:dyDescent="0.25">
      <c r="A6624">
        <v>85</v>
      </c>
      <c r="B6624">
        <v>20.310012422513726</v>
      </c>
    </row>
    <row r="6625" spans="1:2" x14ac:dyDescent="0.25">
      <c r="A6625">
        <v>87</v>
      </c>
      <c r="B6625">
        <v>20.143119387481789</v>
      </c>
    </row>
    <row r="6626" spans="1:2" x14ac:dyDescent="0.25">
      <c r="A6626">
        <v>89</v>
      </c>
      <c r="B6626">
        <v>20.133660533329525</v>
      </c>
    </row>
    <row r="6627" spans="1:2" x14ac:dyDescent="0.25">
      <c r="A6627">
        <v>91</v>
      </c>
      <c r="B6627">
        <v>20.115065979995581</v>
      </c>
    </row>
    <row r="6628" spans="1:2" x14ac:dyDescent="0.25">
      <c r="A6628">
        <v>93</v>
      </c>
      <c r="B6628">
        <v>20.028838717733517</v>
      </c>
    </row>
    <row r="6629" spans="1:2" x14ac:dyDescent="0.25">
      <c r="A6629">
        <v>2</v>
      </c>
      <c r="B6629">
        <v>20</v>
      </c>
    </row>
    <row r="6630" spans="1:2" x14ac:dyDescent="0.25">
      <c r="A6630">
        <v>4</v>
      </c>
      <c r="B6630">
        <v>20</v>
      </c>
    </row>
    <row r="6631" spans="1:2" x14ac:dyDescent="0.25">
      <c r="A6631">
        <v>6</v>
      </c>
      <c r="B6631">
        <v>20</v>
      </c>
    </row>
    <row r="6632" spans="1:2" x14ac:dyDescent="0.25">
      <c r="A6632">
        <v>8</v>
      </c>
      <c r="B6632">
        <v>20</v>
      </c>
    </row>
    <row r="6633" spans="1:2" x14ac:dyDescent="0.25">
      <c r="A6633">
        <v>10</v>
      </c>
      <c r="B6633">
        <v>20</v>
      </c>
    </row>
    <row r="6634" spans="1:2" x14ac:dyDescent="0.25">
      <c r="A6634">
        <v>12</v>
      </c>
      <c r="B6634">
        <v>20</v>
      </c>
    </row>
    <row r="6635" spans="1:2" x14ac:dyDescent="0.25">
      <c r="A6635">
        <v>14</v>
      </c>
      <c r="B6635">
        <v>20</v>
      </c>
    </row>
    <row r="6636" spans="1:2" x14ac:dyDescent="0.25">
      <c r="A6636">
        <v>16</v>
      </c>
      <c r="B6636">
        <v>20</v>
      </c>
    </row>
    <row r="6637" spans="1:2" x14ac:dyDescent="0.25">
      <c r="A6637">
        <v>18</v>
      </c>
      <c r="B6637">
        <v>20</v>
      </c>
    </row>
    <row r="6638" spans="1:2" x14ac:dyDescent="0.25">
      <c r="A6638">
        <v>20</v>
      </c>
      <c r="B6638">
        <v>20</v>
      </c>
    </row>
    <row r="6639" spans="1:2" x14ac:dyDescent="0.25">
      <c r="A6639">
        <v>22</v>
      </c>
      <c r="B6639">
        <v>20</v>
      </c>
    </row>
    <row r="6640" spans="1:2" x14ac:dyDescent="0.25">
      <c r="A6640">
        <v>24</v>
      </c>
      <c r="B6640">
        <v>20.120623925562995</v>
      </c>
    </row>
    <row r="6641" spans="1:2" x14ac:dyDescent="0.25">
      <c r="A6641">
        <v>26</v>
      </c>
      <c r="B6641">
        <v>20.106396637390041</v>
      </c>
    </row>
    <row r="6642" spans="1:2" x14ac:dyDescent="0.25">
      <c r="A6642">
        <v>28</v>
      </c>
      <c r="B6642">
        <v>20</v>
      </c>
    </row>
    <row r="6643" spans="1:2" x14ac:dyDescent="0.25">
      <c r="A6643">
        <v>30</v>
      </c>
      <c r="B6643">
        <v>20.210853467348372</v>
      </c>
    </row>
    <row r="6644" spans="1:2" x14ac:dyDescent="0.25">
      <c r="A6644">
        <v>32</v>
      </c>
      <c r="B6644">
        <v>20.172252077642224</v>
      </c>
    </row>
    <row r="6645" spans="1:2" x14ac:dyDescent="0.25">
      <c r="A6645">
        <v>34</v>
      </c>
      <c r="B6645">
        <v>19.978421789882258</v>
      </c>
    </row>
    <row r="6646" spans="1:2" x14ac:dyDescent="0.25">
      <c r="A6646">
        <v>36</v>
      </c>
      <c r="B6646">
        <v>20.301716551929161</v>
      </c>
    </row>
    <row r="6647" spans="1:2" x14ac:dyDescent="0.25">
      <c r="A6647">
        <v>38</v>
      </c>
      <c r="B6647">
        <v>20.238107517894413</v>
      </c>
    </row>
    <row r="6648" spans="1:2" x14ac:dyDescent="0.25">
      <c r="A6648">
        <v>40</v>
      </c>
      <c r="B6648">
        <v>19.971104518743129</v>
      </c>
    </row>
    <row r="6649" spans="1:2" x14ac:dyDescent="0.25">
      <c r="A6649">
        <v>42</v>
      </c>
      <c r="B6649">
        <v>20.382817615594281</v>
      </c>
    </row>
    <row r="6650" spans="1:2" x14ac:dyDescent="0.25">
      <c r="A6650">
        <v>44</v>
      </c>
      <c r="B6650">
        <v>20.303962958146602</v>
      </c>
    </row>
    <row r="6651" spans="1:2" x14ac:dyDescent="0.25">
      <c r="A6651">
        <v>46</v>
      </c>
      <c r="B6651">
        <v>19.963787247603999</v>
      </c>
    </row>
    <row r="6652" spans="1:2" x14ac:dyDescent="0.25">
      <c r="A6652">
        <v>48</v>
      </c>
      <c r="B6652">
        <v>20.478114490868137</v>
      </c>
    </row>
    <row r="6653" spans="1:2" x14ac:dyDescent="0.25">
      <c r="A6653">
        <v>50</v>
      </c>
      <c r="B6653">
        <v>20.369818398398792</v>
      </c>
    </row>
    <row r="6654" spans="1:2" x14ac:dyDescent="0.25">
      <c r="A6654">
        <v>52</v>
      </c>
      <c r="B6654">
        <v>19.95646997646487</v>
      </c>
    </row>
    <row r="6655" spans="1:2" x14ac:dyDescent="0.25">
      <c r="A6655">
        <v>54</v>
      </c>
      <c r="B6655">
        <v>20.559315947375037</v>
      </c>
    </row>
    <row r="6656" spans="1:2" x14ac:dyDescent="0.25">
      <c r="A6656">
        <v>56</v>
      </c>
      <c r="B6656">
        <v>20.435673838650999</v>
      </c>
    </row>
    <row r="6657" spans="1:2" x14ac:dyDescent="0.25">
      <c r="A6657">
        <v>58</v>
      </c>
      <c r="B6657">
        <v>19.950407835963492</v>
      </c>
    </row>
    <row r="6658" spans="1:2" x14ac:dyDescent="0.25">
      <c r="A6658">
        <v>60</v>
      </c>
      <c r="B6658">
        <v>20.637806131998897</v>
      </c>
    </row>
    <row r="6659" spans="1:2" x14ac:dyDescent="0.25">
      <c r="A6659">
        <v>62</v>
      </c>
      <c r="B6659">
        <v>20.399844913525861</v>
      </c>
    </row>
    <row r="6660" spans="1:2" x14ac:dyDescent="0.25">
      <c r="A6660">
        <v>64</v>
      </c>
      <c r="B6660">
        <v>19.95815862936373</v>
      </c>
    </row>
    <row r="6661" spans="1:2" x14ac:dyDescent="0.25">
      <c r="A6661">
        <v>66</v>
      </c>
      <c r="B6661">
        <v>20.534134182281498</v>
      </c>
    </row>
    <row r="6662" spans="1:2" x14ac:dyDescent="0.25">
      <c r="A6662">
        <v>68</v>
      </c>
      <c r="B6662">
        <v>20.329912760284973</v>
      </c>
    </row>
    <row r="6663" spans="1:2" x14ac:dyDescent="0.25">
      <c r="A6663">
        <v>70</v>
      </c>
      <c r="B6663">
        <v>19.965943872067587</v>
      </c>
    </row>
    <row r="6664" spans="1:2" x14ac:dyDescent="0.25">
      <c r="A6664">
        <v>72</v>
      </c>
      <c r="B6664">
        <v>20.429617637411358</v>
      </c>
    </row>
    <row r="6665" spans="1:2" x14ac:dyDescent="0.25">
      <c r="A6665">
        <v>74</v>
      </c>
      <c r="B6665">
        <v>20.259486568973202</v>
      </c>
    </row>
    <row r="6666" spans="1:2" x14ac:dyDescent="0.25">
      <c r="A6666">
        <v>76</v>
      </c>
      <c r="B6666">
        <v>19.973793506381565</v>
      </c>
    </row>
    <row r="6667" spans="1:2" x14ac:dyDescent="0.25">
      <c r="A6667">
        <v>78</v>
      </c>
      <c r="B6667">
        <v>20.323521806491119</v>
      </c>
    </row>
    <row r="6668" spans="1:2" x14ac:dyDescent="0.25">
      <c r="A6668">
        <v>80</v>
      </c>
      <c r="B6668">
        <v>20.188327237156333</v>
      </c>
    </row>
    <row r="6669" spans="1:2" x14ac:dyDescent="0.25">
      <c r="A6669">
        <v>82</v>
      </c>
      <c r="B6669">
        <v>19.981732044699349</v>
      </c>
    </row>
    <row r="6670" spans="1:2" x14ac:dyDescent="0.25">
      <c r="A6670">
        <v>84</v>
      </c>
      <c r="B6670">
        <v>20.215228485804005</v>
      </c>
    </row>
    <row r="6671" spans="1:2" x14ac:dyDescent="0.25">
      <c r="A6671">
        <v>86</v>
      </c>
      <c r="B6671">
        <v>20.116254658442642</v>
      </c>
    </row>
    <row r="6672" spans="1:2" x14ac:dyDescent="0.25">
      <c r="A6672">
        <v>88</v>
      </c>
      <c r="B6672">
        <v>19.989777186608439</v>
      </c>
    </row>
    <row r="6673" spans="1:2" x14ac:dyDescent="0.25">
      <c r="A6673">
        <v>90</v>
      </c>
      <c r="B6673">
        <v>20.104282416474117</v>
      </c>
    </row>
    <row r="6674" spans="1:2" x14ac:dyDescent="0.25">
      <c r="A6674">
        <v>92</v>
      </c>
      <c r="B6674">
        <v>20.04314974249834</v>
      </c>
    </row>
    <row r="6675" spans="1:2" x14ac:dyDescent="0.25">
      <c r="A6675">
        <v>94</v>
      </c>
      <c r="B6675">
        <v>19.997940091590461</v>
      </c>
    </row>
    <row r="6676" spans="1:2" x14ac:dyDescent="0.25">
      <c r="A6676">
        <v>1</v>
      </c>
      <c r="B6676">
        <v>20</v>
      </c>
    </row>
    <row r="6677" spans="1:2" x14ac:dyDescent="0.25">
      <c r="A6677">
        <v>3</v>
      </c>
      <c r="B6677">
        <v>20</v>
      </c>
    </row>
    <row r="6678" spans="1:2" x14ac:dyDescent="0.25">
      <c r="A6678">
        <v>5</v>
      </c>
      <c r="B6678">
        <v>20</v>
      </c>
    </row>
    <row r="6679" spans="1:2" x14ac:dyDescent="0.25">
      <c r="A6679">
        <v>7</v>
      </c>
      <c r="B6679">
        <v>20</v>
      </c>
    </row>
    <row r="6680" spans="1:2" x14ac:dyDescent="0.25">
      <c r="A6680">
        <v>9</v>
      </c>
      <c r="B6680">
        <v>20</v>
      </c>
    </row>
    <row r="6681" spans="1:2" x14ac:dyDescent="0.25">
      <c r="A6681">
        <v>11</v>
      </c>
      <c r="B6681">
        <v>20</v>
      </c>
    </row>
    <row r="6682" spans="1:2" x14ac:dyDescent="0.25">
      <c r="A6682">
        <v>13</v>
      </c>
      <c r="B6682">
        <v>20</v>
      </c>
    </row>
    <row r="6683" spans="1:2" x14ac:dyDescent="0.25">
      <c r="A6683">
        <v>15</v>
      </c>
      <c r="B6683">
        <v>20</v>
      </c>
    </row>
    <row r="6684" spans="1:2" x14ac:dyDescent="0.25">
      <c r="A6684">
        <v>17</v>
      </c>
      <c r="B6684">
        <v>20</v>
      </c>
    </row>
    <row r="6685" spans="1:2" x14ac:dyDescent="0.25">
      <c r="A6685">
        <v>19</v>
      </c>
      <c r="B6685">
        <v>20</v>
      </c>
    </row>
    <row r="6686" spans="1:2" x14ac:dyDescent="0.25">
      <c r="A6686">
        <v>21</v>
      </c>
      <c r="B6686">
        <v>20.088674533423607</v>
      </c>
    </row>
    <row r="6687" spans="1:2" x14ac:dyDescent="0.25">
      <c r="A6687">
        <v>23</v>
      </c>
      <c r="B6687">
        <v>20.379894731191914</v>
      </c>
    </row>
    <row r="6688" spans="1:2" x14ac:dyDescent="0.25">
      <c r="A6688">
        <v>25</v>
      </c>
      <c r="B6688">
        <v>20.269089824095147</v>
      </c>
    </row>
    <row r="6689" spans="1:2" x14ac:dyDescent="0.25">
      <c r="A6689">
        <v>27</v>
      </c>
      <c r="B6689">
        <v>20.191116329371457</v>
      </c>
    </row>
    <row r="6690" spans="1:2" x14ac:dyDescent="0.25">
      <c r="A6690">
        <v>29</v>
      </c>
      <c r="B6690">
        <v>20.94761673753554</v>
      </c>
    </row>
    <row r="6691" spans="1:2" x14ac:dyDescent="0.25">
      <c r="A6691">
        <v>31</v>
      </c>
      <c r="B6691">
        <v>20.44470433143432</v>
      </c>
    </row>
    <row r="6692" spans="1:2" x14ac:dyDescent="0.25">
      <c r="A6692">
        <v>33</v>
      </c>
      <c r="B6692">
        <v>20.293558125319311</v>
      </c>
    </row>
    <row r="6693" spans="1:2" x14ac:dyDescent="0.25">
      <c r="A6693">
        <v>35</v>
      </c>
      <c r="B6693">
        <v>21.365836548596704</v>
      </c>
    </row>
    <row r="6694" spans="1:2" x14ac:dyDescent="0.25">
      <c r="A6694">
        <v>37</v>
      </c>
      <c r="B6694">
        <v>20.620318838773496</v>
      </c>
    </row>
    <row r="6695" spans="1:2" x14ac:dyDescent="0.25">
      <c r="A6695">
        <v>39</v>
      </c>
      <c r="B6695">
        <v>20.395999921267165</v>
      </c>
    </row>
    <row r="6696" spans="1:2" x14ac:dyDescent="0.25">
      <c r="A6696">
        <v>41</v>
      </c>
      <c r="B6696">
        <v>21.708544213826301</v>
      </c>
    </row>
    <row r="6697" spans="1:2" x14ac:dyDescent="0.25">
      <c r="A6697">
        <v>43</v>
      </c>
      <c r="B6697">
        <v>20.795933346112687</v>
      </c>
    </row>
    <row r="6698" spans="1:2" x14ac:dyDescent="0.25">
      <c r="A6698">
        <v>45</v>
      </c>
      <c r="B6698">
        <v>20.49844171721502</v>
      </c>
    </row>
    <row r="6699" spans="1:2" x14ac:dyDescent="0.25">
      <c r="A6699">
        <v>47</v>
      </c>
      <c r="B6699">
        <v>21.386784633786444</v>
      </c>
    </row>
    <row r="6700" spans="1:2" x14ac:dyDescent="0.25">
      <c r="A6700">
        <v>49</v>
      </c>
      <c r="B6700">
        <v>20.971547853451877</v>
      </c>
    </row>
    <row r="6701" spans="1:2" x14ac:dyDescent="0.25">
      <c r="A6701">
        <v>51</v>
      </c>
      <c r="B6701">
        <v>20.600883513162874</v>
      </c>
    </row>
    <row r="6702" spans="1:2" x14ac:dyDescent="0.25">
      <c r="A6702">
        <v>53</v>
      </c>
      <c r="B6702">
        <v>21.046092675531757</v>
      </c>
    </row>
    <row r="6703" spans="1:2" x14ac:dyDescent="0.25">
      <c r="A6703">
        <v>55</v>
      </c>
      <c r="B6703">
        <v>21.147162360791068</v>
      </c>
    </row>
    <row r="6704" spans="1:2" x14ac:dyDescent="0.25">
      <c r="A6704">
        <v>57</v>
      </c>
      <c r="B6704">
        <v>20.703325309110728</v>
      </c>
    </row>
    <row r="6705" spans="1:2" x14ac:dyDescent="0.25">
      <c r="A6705">
        <v>59</v>
      </c>
      <c r="B6705">
        <v>20.694290296511181</v>
      </c>
    </row>
    <row r="6706" spans="1:2" x14ac:dyDescent="0.25">
      <c r="A6706">
        <v>61</v>
      </c>
      <c r="B6706">
        <v>21.081757085072947</v>
      </c>
    </row>
    <row r="6707" spans="1:2" x14ac:dyDescent="0.25">
      <c r="A6707">
        <v>63</v>
      </c>
      <c r="B6707">
        <v>20.594834036777101</v>
      </c>
    </row>
    <row r="6708" spans="1:2" x14ac:dyDescent="0.25">
      <c r="A6708">
        <v>65</v>
      </c>
      <c r="B6708">
        <v>20.585779188907864</v>
      </c>
    </row>
    <row r="6709" spans="1:2" x14ac:dyDescent="0.25">
      <c r="A6709">
        <v>67</v>
      </c>
      <c r="B6709">
        <v>20.89534838397805</v>
      </c>
    </row>
    <row r="6710" spans="1:2" x14ac:dyDescent="0.25">
      <c r="A6710">
        <v>69</v>
      </c>
      <c r="B6710">
        <v>20.485897636303758</v>
      </c>
    </row>
    <row r="6711" spans="1:2" x14ac:dyDescent="0.25">
      <c r="A6711">
        <v>71</v>
      </c>
      <c r="B6711">
        <v>20.47678579105381</v>
      </c>
    </row>
    <row r="6712" spans="1:2" x14ac:dyDescent="0.25">
      <c r="A6712">
        <v>73</v>
      </c>
      <c r="B6712">
        <v>20.707681293892954</v>
      </c>
    </row>
    <row r="6713" spans="1:2" x14ac:dyDescent="0.25">
      <c r="A6713">
        <v>75</v>
      </c>
      <c r="B6713">
        <v>20.376092235063908</v>
      </c>
    </row>
    <row r="6714" spans="1:2" x14ac:dyDescent="0.25">
      <c r="A6714">
        <v>77</v>
      </c>
      <c r="B6714">
        <v>20.366890910658125</v>
      </c>
    </row>
    <row r="6715" spans="1:2" x14ac:dyDescent="0.25">
      <c r="A6715">
        <v>79</v>
      </c>
      <c r="B6715">
        <v>20.518106653854364</v>
      </c>
    </row>
    <row r="6716" spans="1:2" x14ac:dyDescent="0.25">
      <c r="A6716">
        <v>81</v>
      </c>
      <c r="B6716">
        <v>20.265067228638365</v>
      </c>
    </row>
    <row r="6717" spans="1:2" x14ac:dyDescent="0.25">
      <c r="A6717">
        <v>83</v>
      </c>
      <c r="B6717">
        <v>20.255751374209058</v>
      </c>
    </row>
    <row r="6718" spans="1:2" x14ac:dyDescent="0.25">
      <c r="A6718">
        <v>85</v>
      </c>
      <c r="B6718">
        <v>20.326130323102188</v>
      </c>
    </row>
    <row r="6719" spans="1:2" x14ac:dyDescent="0.25">
      <c r="A6719">
        <v>87</v>
      </c>
      <c r="B6719">
        <v>20.152566749623666</v>
      </c>
    </row>
    <row r="6720" spans="1:2" x14ac:dyDescent="0.25">
      <c r="A6720">
        <v>89</v>
      </c>
      <c r="B6720">
        <v>20.143119387481789</v>
      </c>
    </row>
    <row r="6721" spans="1:2" x14ac:dyDescent="0.25">
      <c r="A6721">
        <v>91</v>
      </c>
      <c r="B6721">
        <v>20.131421814874695</v>
      </c>
    </row>
    <row r="6722" spans="1:2" x14ac:dyDescent="0.25">
      <c r="A6722">
        <v>93</v>
      </c>
      <c r="B6722">
        <v>20.038427488596618</v>
      </c>
    </row>
    <row r="6723" spans="1:2" x14ac:dyDescent="0.25">
      <c r="A6723">
        <v>2</v>
      </c>
      <c r="B6723">
        <v>20</v>
      </c>
    </row>
    <row r="6724" spans="1:2" x14ac:dyDescent="0.25">
      <c r="A6724">
        <v>4</v>
      </c>
      <c r="B6724">
        <v>20</v>
      </c>
    </row>
    <row r="6725" spans="1:2" x14ac:dyDescent="0.25">
      <c r="A6725">
        <v>6</v>
      </c>
      <c r="B6725">
        <v>20</v>
      </c>
    </row>
    <row r="6726" spans="1:2" x14ac:dyDescent="0.25">
      <c r="A6726">
        <v>8</v>
      </c>
      <c r="B6726">
        <v>20</v>
      </c>
    </row>
    <row r="6727" spans="1:2" x14ac:dyDescent="0.25">
      <c r="A6727">
        <v>10</v>
      </c>
      <c r="B6727">
        <v>20</v>
      </c>
    </row>
    <row r="6728" spans="1:2" x14ac:dyDescent="0.25">
      <c r="A6728">
        <v>12</v>
      </c>
      <c r="B6728">
        <v>20</v>
      </c>
    </row>
    <row r="6729" spans="1:2" x14ac:dyDescent="0.25">
      <c r="A6729">
        <v>14</v>
      </c>
      <c r="B6729">
        <v>20</v>
      </c>
    </row>
    <row r="6730" spans="1:2" x14ac:dyDescent="0.25">
      <c r="A6730">
        <v>16</v>
      </c>
      <c r="B6730">
        <v>20</v>
      </c>
    </row>
    <row r="6731" spans="1:2" x14ac:dyDescent="0.25">
      <c r="A6731">
        <v>18</v>
      </c>
      <c r="B6731">
        <v>20</v>
      </c>
    </row>
    <row r="6732" spans="1:2" x14ac:dyDescent="0.25">
      <c r="A6732">
        <v>20</v>
      </c>
      <c r="B6732">
        <v>20</v>
      </c>
    </row>
    <row r="6733" spans="1:2" x14ac:dyDescent="0.25">
      <c r="A6733">
        <v>22</v>
      </c>
      <c r="B6733">
        <v>20</v>
      </c>
    </row>
    <row r="6734" spans="1:2" x14ac:dyDescent="0.25">
      <c r="A6734">
        <v>24</v>
      </c>
      <c r="B6734">
        <v>20.113104797080883</v>
      </c>
    </row>
    <row r="6735" spans="1:2" x14ac:dyDescent="0.25">
      <c r="A6735">
        <v>26</v>
      </c>
      <c r="B6735">
        <v>20.100908684035691</v>
      </c>
    </row>
    <row r="6736" spans="1:2" x14ac:dyDescent="0.25">
      <c r="A6736">
        <v>28</v>
      </c>
      <c r="B6736">
        <v>20</v>
      </c>
    </row>
    <row r="6737" spans="1:2" x14ac:dyDescent="0.25">
      <c r="A6737">
        <v>30</v>
      </c>
      <c r="B6737">
        <v>20.203334338866256</v>
      </c>
    </row>
    <row r="6738" spans="1:2" x14ac:dyDescent="0.25">
      <c r="A6738">
        <v>32</v>
      </c>
      <c r="B6738">
        <v>20.166764124287877</v>
      </c>
    </row>
    <row r="6739" spans="1:2" x14ac:dyDescent="0.25">
      <c r="A6739">
        <v>34</v>
      </c>
      <c r="B6739">
        <v>20</v>
      </c>
    </row>
    <row r="6740" spans="1:2" x14ac:dyDescent="0.25">
      <c r="A6740">
        <v>36</v>
      </c>
      <c r="B6740">
        <v>20.293563880651647</v>
      </c>
    </row>
    <row r="6741" spans="1:2" x14ac:dyDescent="0.25">
      <c r="A6741">
        <v>38</v>
      </c>
      <c r="B6741">
        <v>20.232619564540066</v>
      </c>
    </row>
    <row r="6742" spans="1:2" x14ac:dyDescent="0.25">
      <c r="A6742">
        <v>40</v>
      </c>
      <c r="B6742">
        <v>19.971714291338056</v>
      </c>
    </row>
    <row r="6743" spans="1:2" x14ac:dyDescent="0.25">
      <c r="A6743">
        <v>42</v>
      </c>
      <c r="B6743">
        <v>20.375019017868038</v>
      </c>
    </row>
    <row r="6744" spans="1:2" x14ac:dyDescent="0.25">
      <c r="A6744">
        <v>44</v>
      </c>
      <c r="B6744">
        <v>20.298475004792252</v>
      </c>
    </row>
    <row r="6745" spans="1:2" x14ac:dyDescent="0.25">
      <c r="A6745">
        <v>46</v>
      </c>
      <c r="B6745">
        <v>19.964397020198927</v>
      </c>
    </row>
    <row r="6746" spans="1:2" x14ac:dyDescent="0.25">
      <c r="A6746">
        <v>48</v>
      </c>
      <c r="B6746">
        <v>20.470059813221404</v>
      </c>
    </row>
    <row r="6747" spans="1:2" x14ac:dyDescent="0.25">
      <c r="A6747">
        <v>50</v>
      </c>
      <c r="B6747">
        <v>20.364330445044441</v>
      </c>
    </row>
    <row r="6748" spans="1:2" x14ac:dyDescent="0.25">
      <c r="A6748">
        <v>52</v>
      </c>
      <c r="B6748">
        <v>19.957079749059798</v>
      </c>
    </row>
    <row r="6749" spans="1:2" x14ac:dyDescent="0.25">
      <c r="A6749">
        <v>54</v>
      </c>
      <c r="B6749">
        <v>20.567929828451785</v>
      </c>
    </row>
    <row r="6750" spans="1:2" x14ac:dyDescent="0.25">
      <c r="A6750">
        <v>56</v>
      </c>
      <c r="B6750">
        <v>20.430185885296648</v>
      </c>
    </row>
    <row r="6751" spans="1:2" x14ac:dyDescent="0.25">
      <c r="A6751">
        <v>58</v>
      </c>
      <c r="B6751">
        <v>19.949762477920668</v>
      </c>
    </row>
    <row r="6752" spans="1:2" x14ac:dyDescent="0.25">
      <c r="A6752">
        <v>60</v>
      </c>
      <c r="B6752">
        <v>20.646431607332133</v>
      </c>
    </row>
    <row r="6753" spans="1:2" x14ac:dyDescent="0.25">
      <c r="A6753">
        <v>62</v>
      </c>
      <c r="B6753">
        <v>20.405658906902357</v>
      </c>
    </row>
    <row r="6754" spans="1:2" x14ac:dyDescent="0.25">
      <c r="A6754">
        <v>64</v>
      </c>
      <c r="B6754">
        <v>19.957511854515928</v>
      </c>
    </row>
    <row r="6755" spans="1:2" x14ac:dyDescent="0.25">
      <c r="A6755">
        <v>66</v>
      </c>
      <c r="B6755">
        <v>20.542795137127573</v>
      </c>
    </row>
    <row r="6756" spans="1:2" x14ac:dyDescent="0.25">
      <c r="A6756">
        <v>68</v>
      </c>
      <c r="B6756">
        <v>20.33575564399176</v>
      </c>
    </row>
    <row r="6757" spans="1:2" x14ac:dyDescent="0.25">
      <c r="A6757">
        <v>70</v>
      </c>
      <c r="B6757">
        <v>19.965293025978305</v>
      </c>
    </row>
    <row r="6758" spans="1:2" x14ac:dyDescent="0.25">
      <c r="A6758">
        <v>72</v>
      </c>
      <c r="B6758">
        <v>20.438378112381919</v>
      </c>
    </row>
    <row r="6759" spans="1:2" x14ac:dyDescent="0.25">
      <c r="A6759">
        <v>74</v>
      </c>
      <c r="B6759">
        <v>20.265380485209846</v>
      </c>
    </row>
    <row r="6760" spans="1:2" x14ac:dyDescent="0.25">
      <c r="A6760">
        <v>76</v>
      </c>
      <c r="B6760">
        <v>19.973136268924009</v>
      </c>
    </row>
    <row r="6761" spans="1:2" x14ac:dyDescent="0.25">
      <c r="A6761">
        <v>78</v>
      </c>
      <c r="B6761">
        <v>20.332439544496268</v>
      </c>
    </row>
    <row r="6762" spans="1:2" x14ac:dyDescent="0.25">
      <c r="A6762">
        <v>80</v>
      </c>
      <c r="B6762">
        <v>20.194289995195383</v>
      </c>
    </row>
    <row r="6763" spans="1:2" x14ac:dyDescent="0.25">
      <c r="A6763">
        <v>82</v>
      </c>
      <c r="B6763">
        <v>19.981066626525827</v>
      </c>
    </row>
    <row r="6764" spans="1:2" x14ac:dyDescent="0.25">
      <c r="A6764">
        <v>84</v>
      </c>
      <c r="B6764">
        <v>20.224349104500259</v>
      </c>
    </row>
    <row r="6765" spans="1:2" x14ac:dyDescent="0.25">
      <c r="A6765">
        <v>86</v>
      </c>
      <c r="B6765">
        <v>20.122298871163316</v>
      </c>
    </row>
    <row r="6766" spans="1:2" x14ac:dyDescent="0.25">
      <c r="A6766">
        <v>88</v>
      </c>
      <c r="B6766">
        <v>19.989102375026878</v>
      </c>
    </row>
    <row r="6767" spans="1:2" x14ac:dyDescent="0.25">
      <c r="A6767">
        <v>90</v>
      </c>
      <c r="B6767">
        <v>20.113637347505691</v>
      </c>
    </row>
    <row r="6768" spans="1:2" x14ac:dyDescent="0.25">
      <c r="A6768">
        <v>92</v>
      </c>
      <c r="B6768">
        <v>20.049283180578009</v>
      </c>
    </row>
    <row r="6769" spans="1:2" x14ac:dyDescent="0.25">
      <c r="A6769">
        <v>94</v>
      </c>
      <c r="B6769">
        <v>19.997255179385956</v>
      </c>
    </row>
    <row r="6770" spans="1:2" x14ac:dyDescent="0.25">
      <c r="A6770">
        <v>1</v>
      </c>
      <c r="B6770">
        <v>20</v>
      </c>
    </row>
    <row r="6771" spans="1:2" x14ac:dyDescent="0.25">
      <c r="A6771">
        <v>3</v>
      </c>
      <c r="B6771">
        <v>20</v>
      </c>
    </row>
    <row r="6772" spans="1:2" x14ac:dyDescent="0.25">
      <c r="A6772">
        <v>5</v>
      </c>
      <c r="B6772">
        <v>20</v>
      </c>
    </row>
    <row r="6773" spans="1:2" x14ac:dyDescent="0.25">
      <c r="A6773">
        <v>7</v>
      </c>
      <c r="B6773">
        <v>20</v>
      </c>
    </row>
    <row r="6774" spans="1:2" x14ac:dyDescent="0.25">
      <c r="A6774">
        <v>9</v>
      </c>
      <c r="B6774">
        <v>20</v>
      </c>
    </row>
    <row r="6775" spans="1:2" x14ac:dyDescent="0.25">
      <c r="A6775">
        <v>11</v>
      </c>
      <c r="B6775">
        <v>20</v>
      </c>
    </row>
    <row r="6776" spans="1:2" x14ac:dyDescent="0.25">
      <c r="A6776">
        <v>13</v>
      </c>
      <c r="B6776">
        <v>20</v>
      </c>
    </row>
    <row r="6777" spans="1:2" x14ac:dyDescent="0.25">
      <c r="A6777">
        <v>15</v>
      </c>
      <c r="B6777">
        <v>20</v>
      </c>
    </row>
    <row r="6778" spans="1:2" x14ac:dyDescent="0.25">
      <c r="A6778">
        <v>17</v>
      </c>
      <c r="B6778">
        <v>20</v>
      </c>
    </row>
    <row r="6779" spans="1:2" x14ac:dyDescent="0.25">
      <c r="A6779">
        <v>19</v>
      </c>
      <c r="B6779">
        <v>20</v>
      </c>
    </row>
    <row r="6780" spans="1:2" x14ac:dyDescent="0.25">
      <c r="A6780">
        <v>21</v>
      </c>
      <c r="B6780">
        <v>20</v>
      </c>
    </row>
    <row r="6781" spans="1:2" x14ac:dyDescent="0.25">
      <c r="A6781">
        <v>23</v>
      </c>
      <c r="B6781">
        <v>20.249553598117505</v>
      </c>
    </row>
    <row r="6782" spans="1:2" x14ac:dyDescent="0.25">
      <c r="A6782">
        <v>25</v>
      </c>
      <c r="B6782">
        <v>20.239820739538619</v>
      </c>
    </row>
    <row r="6783" spans="1:2" x14ac:dyDescent="0.25">
      <c r="A6783">
        <v>27</v>
      </c>
      <c r="B6783">
        <v>20.174042696713482</v>
      </c>
    </row>
    <row r="6784" spans="1:2" x14ac:dyDescent="0.25">
      <c r="A6784">
        <v>29</v>
      </c>
      <c r="B6784">
        <v>20.867145202583231</v>
      </c>
    </row>
    <row r="6785" spans="1:2" x14ac:dyDescent="0.25">
      <c r="A6785">
        <v>31</v>
      </c>
      <c r="B6785">
        <v>20.415435246877792</v>
      </c>
    </row>
    <row r="6786" spans="1:2" x14ac:dyDescent="0.25">
      <c r="A6786">
        <v>33</v>
      </c>
      <c r="B6786">
        <v>20.276484492661336</v>
      </c>
    </row>
    <row r="6787" spans="1:2" x14ac:dyDescent="0.25">
      <c r="A6787">
        <v>35</v>
      </c>
      <c r="B6787">
        <v>21.302367322445573</v>
      </c>
    </row>
    <row r="6788" spans="1:2" x14ac:dyDescent="0.25">
      <c r="A6788">
        <v>37</v>
      </c>
      <c r="B6788">
        <v>20.591049754216964</v>
      </c>
    </row>
    <row r="6789" spans="1:2" x14ac:dyDescent="0.25">
      <c r="A6789">
        <v>39</v>
      </c>
      <c r="B6789">
        <v>20.37892628860919</v>
      </c>
    </row>
    <row r="6790" spans="1:2" x14ac:dyDescent="0.25">
      <c r="A6790">
        <v>41</v>
      </c>
      <c r="B6790">
        <v>21.655400290365545</v>
      </c>
    </row>
    <row r="6791" spans="1:2" x14ac:dyDescent="0.25">
      <c r="A6791">
        <v>43</v>
      </c>
      <c r="B6791">
        <v>20.766664261556155</v>
      </c>
    </row>
    <row r="6792" spans="1:2" x14ac:dyDescent="0.25">
      <c r="A6792">
        <v>45</v>
      </c>
      <c r="B6792">
        <v>20.481368084557044</v>
      </c>
    </row>
    <row r="6793" spans="1:2" x14ac:dyDescent="0.25">
      <c r="A6793">
        <v>47</v>
      </c>
      <c r="B6793">
        <v>21.441194362204978</v>
      </c>
    </row>
    <row r="6794" spans="1:2" x14ac:dyDescent="0.25">
      <c r="A6794">
        <v>49</v>
      </c>
      <c r="B6794">
        <v>20.942278768895346</v>
      </c>
    </row>
    <row r="6795" spans="1:2" x14ac:dyDescent="0.25">
      <c r="A6795">
        <v>51</v>
      </c>
      <c r="B6795">
        <v>20.583809880504898</v>
      </c>
    </row>
    <row r="6796" spans="1:2" x14ac:dyDescent="0.25">
      <c r="A6796">
        <v>53</v>
      </c>
      <c r="B6796">
        <v>21.104972303758025</v>
      </c>
    </row>
    <row r="6797" spans="1:2" x14ac:dyDescent="0.25">
      <c r="A6797">
        <v>55</v>
      </c>
      <c r="B6797">
        <v>21.117893276234536</v>
      </c>
    </row>
    <row r="6798" spans="1:2" x14ac:dyDescent="0.25">
      <c r="A6798">
        <v>57</v>
      </c>
      <c r="B6798">
        <v>20.686251676452752</v>
      </c>
    </row>
    <row r="6799" spans="1:2" x14ac:dyDescent="0.25">
      <c r="A6799">
        <v>59</v>
      </c>
      <c r="B6799">
        <v>20.735899121010956</v>
      </c>
    </row>
    <row r="6800" spans="1:2" x14ac:dyDescent="0.25">
      <c r="A6800">
        <v>61</v>
      </c>
      <c r="B6800">
        <v>21.112754943555117</v>
      </c>
    </row>
    <row r="6801" spans="1:2" x14ac:dyDescent="0.25">
      <c r="A6801">
        <v>63</v>
      </c>
      <c r="B6801">
        <v>20.612934667890855</v>
      </c>
    </row>
    <row r="6802" spans="1:2" x14ac:dyDescent="0.25">
      <c r="A6802">
        <v>65</v>
      </c>
      <c r="B6802">
        <v>20.603885775741858</v>
      </c>
    </row>
    <row r="6803" spans="1:2" x14ac:dyDescent="0.25">
      <c r="A6803">
        <v>67</v>
      </c>
      <c r="B6803">
        <v>20.926484445365592</v>
      </c>
    </row>
    <row r="6804" spans="1:2" x14ac:dyDescent="0.25">
      <c r="A6804">
        <v>69</v>
      </c>
      <c r="B6804">
        <v>20.50410332160012</v>
      </c>
    </row>
    <row r="6805" spans="1:2" x14ac:dyDescent="0.25">
      <c r="A6805">
        <v>71</v>
      </c>
      <c r="B6805">
        <v>20.495003402839302</v>
      </c>
    </row>
    <row r="6806" spans="1:2" x14ac:dyDescent="0.25">
      <c r="A6806">
        <v>73</v>
      </c>
      <c r="B6806">
        <v>20.739075834189343</v>
      </c>
    </row>
    <row r="6807" spans="1:2" x14ac:dyDescent="0.25">
      <c r="A6807">
        <v>75</v>
      </c>
      <c r="B6807">
        <v>20.39446948528412</v>
      </c>
    </row>
    <row r="6808" spans="1:2" x14ac:dyDescent="0.25">
      <c r="A6808">
        <v>77</v>
      </c>
      <c r="B6808">
        <v>20.385285033585916</v>
      </c>
    </row>
    <row r="6809" spans="1:2" x14ac:dyDescent="0.25">
      <c r="A6809">
        <v>79</v>
      </c>
      <c r="B6809">
        <v>20.549857946344748</v>
      </c>
    </row>
    <row r="6810" spans="1:2" x14ac:dyDescent="0.25">
      <c r="A6810">
        <v>81</v>
      </c>
      <c r="B6810">
        <v>20.283668157403476</v>
      </c>
    </row>
    <row r="6811" spans="1:2" x14ac:dyDescent="0.25">
      <c r="A6811">
        <v>83</v>
      </c>
      <c r="B6811">
        <v>20.274372782428109</v>
      </c>
    </row>
    <row r="6812" spans="1:2" x14ac:dyDescent="0.25">
      <c r="A6812">
        <v>85</v>
      </c>
      <c r="B6812">
        <v>20.358309107170587</v>
      </c>
    </row>
    <row r="6813" spans="1:2" x14ac:dyDescent="0.25">
      <c r="A6813">
        <v>87</v>
      </c>
      <c r="B6813">
        <v>20.171427272482958</v>
      </c>
    </row>
    <row r="6814" spans="1:2" x14ac:dyDescent="0.25">
      <c r="A6814">
        <v>89</v>
      </c>
      <c r="B6814">
        <v>20.162002687485877</v>
      </c>
    </row>
    <row r="6815" spans="1:2" x14ac:dyDescent="0.25">
      <c r="A6815">
        <v>91</v>
      </c>
      <c r="B6815">
        <v>20.164072513199347</v>
      </c>
    </row>
    <row r="6816" spans="1:2" x14ac:dyDescent="0.25">
      <c r="A6816">
        <v>93</v>
      </c>
      <c r="B6816">
        <v>20.057569006199817</v>
      </c>
    </row>
    <row r="6817" spans="1:2" x14ac:dyDescent="0.25">
      <c r="A6817">
        <v>95</v>
      </c>
      <c r="B6817">
        <v>20.048004240418617</v>
      </c>
    </row>
    <row r="6818" spans="1:2" x14ac:dyDescent="0.25">
      <c r="A6818">
        <v>2</v>
      </c>
      <c r="B6818">
        <v>20</v>
      </c>
    </row>
    <row r="6819" spans="1:2" x14ac:dyDescent="0.25">
      <c r="A6819">
        <v>4</v>
      </c>
      <c r="B6819">
        <v>20</v>
      </c>
    </row>
    <row r="6820" spans="1:2" x14ac:dyDescent="0.25">
      <c r="A6820">
        <v>6</v>
      </c>
      <c r="B6820">
        <v>20</v>
      </c>
    </row>
    <row r="6821" spans="1:2" x14ac:dyDescent="0.25">
      <c r="A6821">
        <v>8</v>
      </c>
      <c r="B6821">
        <v>20</v>
      </c>
    </row>
    <row r="6822" spans="1:2" x14ac:dyDescent="0.25">
      <c r="A6822">
        <v>10</v>
      </c>
      <c r="B6822">
        <v>20</v>
      </c>
    </row>
    <row r="6823" spans="1:2" x14ac:dyDescent="0.25">
      <c r="A6823">
        <v>12</v>
      </c>
      <c r="B6823">
        <v>20</v>
      </c>
    </row>
    <row r="6824" spans="1:2" x14ac:dyDescent="0.25">
      <c r="A6824">
        <v>14</v>
      </c>
      <c r="B6824">
        <v>20</v>
      </c>
    </row>
    <row r="6825" spans="1:2" x14ac:dyDescent="0.25">
      <c r="A6825">
        <v>16</v>
      </c>
      <c r="B6825">
        <v>20</v>
      </c>
    </row>
    <row r="6826" spans="1:2" x14ac:dyDescent="0.25">
      <c r="A6826">
        <v>18</v>
      </c>
      <c r="B6826">
        <v>20</v>
      </c>
    </row>
    <row r="6827" spans="1:2" x14ac:dyDescent="0.25">
      <c r="A6827">
        <v>20</v>
      </c>
      <c r="B6827">
        <v>20</v>
      </c>
    </row>
    <row r="6828" spans="1:2" x14ac:dyDescent="0.25">
      <c r="A6828">
        <v>22</v>
      </c>
      <c r="B6828">
        <v>20</v>
      </c>
    </row>
    <row r="6829" spans="1:2" x14ac:dyDescent="0.25">
      <c r="A6829">
        <v>24</v>
      </c>
      <c r="B6829">
        <v>20.098066540116655</v>
      </c>
    </row>
    <row r="6830" spans="1:2" x14ac:dyDescent="0.25">
      <c r="A6830">
        <v>26</v>
      </c>
      <c r="B6830">
        <v>20.089932777326997</v>
      </c>
    </row>
    <row r="6831" spans="1:2" x14ac:dyDescent="0.25">
      <c r="A6831">
        <v>28</v>
      </c>
      <c r="B6831">
        <v>20</v>
      </c>
    </row>
    <row r="6832" spans="1:2" x14ac:dyDescent="0.25">
      <c r="A6832">
        <v>30</v>
      </c>
      <c r="B6832">
        <v>20.188296081902024</v>
      </c>
    </row>
    <row r="6833" spans="1:2" x14ac:dyDescent="0.25">
      <c r="A6833">
        <v>32</v>
      </c>
      <c r="B6833">
        <v>20.155788217579175</v>
      </c>
    </row>
    <row r="6834" spans="1:2" x14ac:dyDescent="0.25">
      <c r="A6834">
        <v>34</v>
      </c>
      <c r="B6834">
        <v>20</v>
      </c>
    </row>
    <row r="6835" spans="1:2" x14ac:dyDescent="0.25">
      <c r="A6835">
        <v>36</v>
      </c>
      <c r="B6835">
        <v>20.278525623687415</v>
      </c>
    </row>
    <row r="6836" spans="1:2" x14ac:dyDescent="0.25">
      <c r="A6836">
        <v>38</v>
      </c>
      <c r="B6836">
        <v>20.221643657831368</v>
      </c>
    </row>
    <row r="6837" spans="1:2" x14ac:dyDescent="0.25">
      <c r="A6837">
        <v>40</v>
      </c>
      <c r="B6837">
        <v>19.972933836527911</v>
      </c>
    </row>
    <row r="6838" spans="1:2" x14ac:dyDescent="0.25">
      <c r="A6838">
        <v>42</v>
      </c>
      <c r="B6838">
        <v>20.359493521681518</v>
      </c>
    </row>
    <row r="6839" spans="1:2" x14ac:dyDescent="0.25">
      <c r="A6839">
        <v>44</v>
      </c>
      <c r="B6839">
        <v>20.287499098083554</v>
      </c>
    </row>
    <row r="6840" spans="1:2" x14ac:dyDescent="0.25">
      <c r="A6840">
        <v>46</v>
      </c>
      <c r="B6840">
        <v>19.965616565388782</v>
      </c>
    </row>
    <row r="6841" spans="1:2" x14ac:dyDescent="0.25">
      <c r="A6841">
        <v>48</v>
      </c>
      <c r="B6841">
        <v>20.454009386226829</v>
      </c>
    </row>
    <row r="6842" spans="1:2" x14ac:dyDescent="0.25">
      <c r="A6842">
        <v>50</v>
      </c>
      <c r="B6842">
        <v>20.35335453833574</v>
      </c>
    </row>
    <row r="6843" spans="1:2" x14ac:dyDescent="0.25">
      <c r="A6843">
        <v>52</v>
      </c>
      <c r="B6843">
        <v>19.958299294249652</v>
      </c>
    </row>
    <row r="6844" spans="1:2" x14ac:dyDescent="0.25">
      <c r="A6844">
        <v>54</v>
      </c>
      <c r="B6844">
        <v>20.551441634519993</v>
      </c>
    </row>
    <row r="6845" spans="1:2" x14ac:dyDescent="0.25">
      <c r="A6845">
        <v>56</v>
      </c>
      <c r="B6845">
        <v>20.419209978587947</v>
      </c>
    </row>
    <row r="6846" spans="1:2" x14ac:dyDescent="0.25">
      <c r="A6846">
        <v>58</v>
      </c>
      <c r="B6846">
        <v>19.950982023110523</v>
      </c>
    </row>
    <row r="6847" spans="1:2" x14ac:dyDescent="0.25">
      <c r="A6847">
        <v>60</v>
      </c>
      <c r="B6847">
        <v>20.630459462857292</v>
      </c>
    </row>
    <row r="6848" spans="1:2" x14ac:dyDescent="0.25">
      <c r="A6848">
        <v>62</v>
      </c>
      <c r="B6848">
        <v>20.417283103833171</v>
      </c>
    </row>
    <row r="6849" spans="1:2" x14ac:dyDescent="0.25">
      <c r="A6849">
        <v>64</v>
      </c>
      <c r="B6849">
        <v>19.956218952293515</v>
      </c>
    </row>
    <row r="6850" spans="1:2" x14ac:dyDescent="0.25">
      <c r="A6850">
        <v>66</v>
      </c>
      <c r="B6850">
        <v>20.560101189020521</v>
      </c>
    </row>
    <row r="6851" spans="1:2" x14ac:dyDescent="0.25">
      <c r="A6851">
        <v>68</v>
      </c>
      <c r="B6851">
        <v>20.347431667012092</v>
      </c>
    </row>
    <row r="6852" spans="1:2" x14ac:dyDescent="0.25">
      <c r="A6852">
        <v>70</v>
      </c>
      <c r="B6852">
        <v>19.963992619885708</v>
      </c>
    </row>
    <row r="6853" spans="1:2" x14ac:dyDescent="0.25">
      <c r="A6853">
        <v>72</v>
      </c>
      <c r="B6853">
        <v>20.455867574341262</v>
      </c>
    </row>
    <row r="6854" spans="1:2" x14ac:dyDescent="0.25">
      <c r="A6854">
        <v>74</v>
      </c>
      <c r="B6854">
        <v>20.277153437820992</v>
      </c>
    </row>
    <row r="6855" spans="1:2" x14ac:dyDescent="0.25">
      <c r="A6855">
        <v>76</v>
      </c>
      <c r="B6855">
        <v>19.971823608193993</v>
      </c>
    </row>
    <row r="6856" spans="1:2" x14ac:dyDescent="0.25">
      <c r="A6856">
        <v>78</v>
      </c>
      <c r="B6856">
        <v>20.350230226806957</v>
      </c>
    </row>
    <row r="6857" spans="1:2" x14ac:dyDescent="0.25">
      <c r="A6857">
        <v>80</v>
      </c>
      <c r="B6857">
        <v>20.206196729879277</v>
      </c>
    </row>
    <row r="6858" spans="1:2" x14ac:dyDescent="0.25">
      <c r="A6858">
        <v>82</v>
      </c>
      <c r="B6858">
        <v>19.979737988756892</v>
      </c>
    </row>
    <row r="6859" spans="1:2" x14ac:dyDescent="0.25">
      <c r="A6859">
        <v>84</v>
      </c>
      <c r="B6859">
        <v>20.242535664370276</v>
      </c>
    </row>
    <row r="6860" spans="1:2" x14ac:dyDescent="0.25">
      <c r="A6860">
        <v>86</v>
      </c>
      <c r="B6860">
        <v>20.134365915188969</v>
      </c>
    </row>
    <row r="6861" spans="1:2" x14ac:dyDescent="0.25">
      <c r="A6861">
        <v>88</v>
      </c>
      <c r="B6861">
        <v>19.98775519482264</v>
      </c>
    </row>
    <row r="6862" spans="1:2" x14ac:dyDescent="0.25">
      <c r="A6862">
        <v>90</v>
      </c>
      <c r="B6862">
        <v>20.132286154918404</v>
      </c>
    </row>
    <row r="6863" spans="1:2" x14ac:dyDescent="0.25">
      <c r="A6863">
        <v>92</v>
      </c>
      <c r="B6863">
        <v>20.061527192449752</v>
      </c>
    </row>
    <row r="6864" spans="1:2" x14ac:dyDescent="0.25">
      <c r="A6864">
        <v>94</v>
      </c>
      <c r="B6864">
        <v>19.995887928128582</v>
      </c>
    </row>
    <row r="6865" spans="1:2" x14ac:dyDescent="0.25">
      <c r="A6865">
        <v>96</v>
      </c>
      <c r="B6865">
        <v>20.019151236595555</v>
      </c>
    </row>
    <row r="6866" spans="1:2" x14ac:dyDescent="0.25">
      <c r="A6866">
        <v>1</v>
      </c>
      <c r="B6866">
        <v>20</v>
      </c>
    </row>
    <row r="6867" spans="1:2" x14ac:dyDescent="0.25">
      <c r="A6867">
        <v>3</v>
      </c>
      <c r="B6867">
        <v>20</v>
      </c>
    </row>
    <row r="6868" spans="1:2" x14ac:dyDescent="0.25">
      <c r="A6868">
        <v>5</v>
      </c>
      <c r="B6868">
        <v>20</v>
      </c>
    </row>
    <row r="6869" spans="1:2" x14ac:dyDescent="0.25">
      <c r="A6869">
        <v>7</v>
      </c>
      <c r="B6869">
        <v>20</v>
      </c>
    </row>
    <row r="6870" spans="1:2" x14ac:dyDescent="0.25">
      <c r="A6870">
        <v>9</v>
      </c>
      <c r="B6870">
        <v>20</v>
      </c>
    </row>
    <row r="6871" spans="1:2" x14ac:dyDescent="0.25">
      <c r="A6871">
        <v>11</v>
      </c>
      <c r="B6871">
        <v>20</v>
      </c>
    </row>
    <row r="6872" spans="1:2" x14ac:dyDescent="0.25">
      <c r="A6872">
        <v>13</v>
      </c>
      <c r="B6872">
        <v>20</v>
      </c>
    </row>
    <row r="6873" spans="1:2" x14ac:dyDescent="0.25">
      <c r="A6873">
        <v>15</v>
      </c>
      <c r="B6873">
        <v>20</v>
      </c>
    </row>
    <row r="6874" spans="1:2" x14ac:dyDescent="0.25">
      <c r="A6874">
        <v>17</v>
      </c>
      <c r="B6874">
        <v>20</v>
      </c>
    </row>
    <row r="6875" spans="1:2" x14ac:dyDescent="0.25">
      <c r="A6875">
        <v>19</v>
      </c>
      <c r="B6875">
        <v>20</v>
      </c>
    </row>
    <row r="6876" spans="1:2" x14ac:dyDescent="0.25">
      <c r="A6876">
        <v>21</v>
      </c>
      <c r="B6876">
        <v>20</v>
      </c>
    </row>
    <row r="6877" spans="1:2" x14ac:dyDescent="0.25">
      <c r="A6877">
        <v>23</v>
      </c>
      <c r="B6877">
        <v>20.188182954587063</v>
      </c>
    </row>
    <row r="6878" spans="1:2" x14ac:dyDescent="0.25">
      <c r="A6878">
        <v>25</v>
      </c>
      <c r="B6878">
        <v>20.225186197260356</v>
      </c>
    </row>
    <row r="6879" spans="1:2" x14ac:dyDescent="0.25">
      <c r="A6879">
        <v>27</v>
      </c>
      <c r="B6879">
        <v>20.165505880384494</v>
      </c>
    </row>
    <row r="6880" spans="1:2" x14ac:dyDescent="0.25">
      <c r="A6880">
        <v>29</v>
      </c>
      <c r="B6880">
        <v>20.82536672241411</v>
      </c>
    </row>
    <row r="6881" spans="1:2" x14ac:dyDescent="0.25">
      <c r="A6881">
        <v>31</v>
      </c>
      <c r="B6881">
        <v>20.400800704599529</v>
      </c>
    </row>
    <row r="6882" spans="1:2" x14ac:dyDescent="0.25">
      <c r="A6882">
        <v>33</v>
      </c>
      <c r="B6882">
        <v>20.267947676332348</v>
      </c>
    </row>
    <row r="6883" spans="1:2" x14ac:dyDescent="0.25">
      <c r="A6883">
        <v>35</v>
      </c>
      <c r="B6883">
        <v>21.269821704455801</v>
      </c>
    </row>
    <row r="6884" spans="1:2" x14ac:dyDescent="0.25">
      <c r="A6884">
        <v>37</v>
      </c>
      <c r="B6884">
        <v>20.576415211938698</v>
      </c>
    </row>
    <row r="6885" spans="1:2" x14ac:dyDescent="0.25">
      <c r="A6885">
        <v>39</v>
      </c>
      <c r="B6885">
        <v>20.370389472280202</v>
      </c>
    </row>
    <row r="6886" spans="1:2" x14ac:dyDescent="0.25">
      <c r="A6886">
        <v>41</v>
      </c>
      <c r="B6886">
        <v>21.628285467911848</v>
      </c>
    </row>
    <row r="6887" spans="1:2" x14ac:dyDescent="0.25">
      <c r="A6887">
        <v>43</v>
      </c>
      <c r="B6887">
        <v>20.752029719277889</v>
      </c>
    </row>
    <row r="6888" spans="1:2" x14ac:dyDescent="0.25">
      <c r="A6888">
        <v>45</v>
      </c>
      <c r="B6888">
        <v>20.472831268228056</v>
      </c>
    </row>
    <row r="6889" spans="1:2" x14ac:dyDescent="0.25">
      <c r="A6889">
        <v>47</v>
      </c>
      <c r="B6889">
        <v>21.468228574230253</v>
      </c>
    </row>
    <row r="6890" spans="1:2" x14ac:dyDescent="0.25">
      <c r="A6890">
        <v>49</v>
      </c>
      <c r="B6890">
        <v>20.92764422661708</v>
      </c>
    </row>
    <row r="6891" spans="1:2" x14ac:dyDescent="0.25">
      <c r="A6891">
        <v>51</v>
      </c>
      <c r="B6891">
        <v>20.57527306417591</v>
      </c>
    </row>
    <row r="6892" spans="1:2" x14ac:dyDescent="0.25">
      <c r="A6892">
        <v>53</v>
      </c>
      <c r="B6892">
        <v>21.134057307246955</v>
      </c>
    </row>
    <row r="6893" spans="1:2" x14ac:dyDescent="0.25">
      <c r="A6893">
        <v>55</v>
      </c>
      <c r="B6893">
        <v>21.10325873395627</v>
      </c>
    </row>
    <row r="6894" spans="1:2" x14ac:dyDescent="0.25">
      <c r="A6894">
        <v>57</v>
      </c>
      <c r="B6894">
        <v>20.677714860123764</v>
      </c>
    </row>
    <row r="6895" spans="1:2" x14ac:dyDescent="0.25">
      <c r="A6895">
        <v>59</v>
      </c>
      <c r="B6895">
        <v>20.768180558300244</v>
      </c>
    </row>
    <row r="6896" spans="1:2" x14ac:dyDescent="0.25">
      <c r="A6896">
        <v>61</v>
      </c>
      <c r="B6896">
        <v>21.128249732065306</v>
      </c>
    </row>
    <row r="6897" spans="1:2" x14ac:dyDescent="0.25">
      <c r="A6897">
        <v>63</v>
      </c>
      <c r="B6897">
        <v>20.621980976595772</v>
      </c>
    </row>
    <row r="6898" spans="1:2" x14ac:dyDescent="0.25">
      <c r="A6898">
        <v>65</v>
      </c>
      <c r="B6898">
        <v>20.612934667890855</v>
      </c>
    </row>
    <row r="6899" spans="1:2" x14ac:dyDescent="0.25">
      <c r="A6899">
        <v>67</v>
      </c>
      <c r="B6899">
        <v>20.942040326151407</v>
      </c>
    </row>
    <row r="6900" spans="1:2" x14ac:dyDescent="0.25">
      <c r="A6900">
        <v>69</v>
      </c>
      <c r="B6900">
        <v>20.513197627109967</v>
      </c>
    </row>
    <row r="6901" spans="1:2" x14ac:dyDescent="0.25">
      <c r="A6901">
        <v>71</v>
      </c>
      <c r="B6901">
        <v>20.50410332160012</v>
      </c>
    </row>
    <row r="6902" spans="1:2" x14ac:dyDescent="0.25">
      <c r="A6902">
        <v>73</v>
      </c>
      <c r="B6902">
        <v>20.75475395013839</v>
      </c>
    </row>
    <row r="6903" spans="1:2" x14ac:dyDescent="0.25">
      <c r="A6903">
        <v>75</v>
      </c>
      <c r="B6903">
        <v>20.403645773958324</v>
      </c>
    </row>
    <row r="6904" spans="1:2" x14ac:dyDescent="0.25">
      <c r="A6904">
        <v>77</v>
      </c>
      <c r="B6904">
        <v>20.39446948528412</v>
      </c>
    </row>
    <row r="6905" spans="1:2" x14ac:dyDescent="0.25">
      <c r="A6905">
        <v>79</v>
      </c>
      <c r="B6905">
        <v>20.56570904101315</v>
      </c>
    </row>
    <row r="6906" spans="1:2" x14ac:dyDescent="0.25">
      <c r="A6906">
        <v>81</v>
      </c>
      <c r="B6906">
        <v>20.292953480020962</v>
      </c>
    </row>
    <row r="6907" spans="1:2" x14ac:dyDescent="0.25">
      <c r="A6907">
        <v>83</v>
      </c>
      <c r="B6907">
        <v>20.283668157403476</v>
      </c>
    </row>
    <row r="6908" spans="1:2" x14ac:dyDescent="0.25">
      <c r="A6908">
        <v>85</v>
      </c>
      <c r="B6908">
        <v>20.374370295972437</v>
      </c>
    </row>
    <row r="6909" spans="1:2" x14ac:dyDescent="0.25">
      <c r="A6909">
        <v>87</v>
      </c>
      <c r="B6909">
        <v>20.180840579799668</v>
      </c>
    </row>
    <row r="6910" spans="1:2" x14ac:dyDescent="0.25">
      <c r="A6910">
        <v>89</v>
      </c>
      <c r="B6910">
        <v>20.171427272482958</v>
      </c>
    </row>
    <row r="6911" spans="1:2" x14ac:dyDescent="0.25">
      <c r="A6911">
        <v>91</v>
      </c>
      <c r="B6911">
        <v>20.180367534154662</v>
      </c>
    </row>
    <row r="6912" spans="1:2" x14ac:dyDescent="0.25">
      <c r="A6912">
        <v>93</v>
      </c>
      <c r="B6912">
        <v>20.067121821664088</v>
      </c>
    </row>
    <row r="6913" spans="1:2" x14ac:dyDescent="0.25">
      <c r="A6913">
        <v>95</v>
      </c>
      <c r="B6913">
        <v>20.057569006199817</v>
      </c>
    </row>
    <row r="6914" spans="1:2" x14ac:dyDescent="0.25">
      <c r="A6914">
        <v>2</v>
      </c>
      <c r="B6914">
        <v>20</v>
      </c>
    </row>
    <row r="6915" spans="1:2" x14ac:dyDescent="0.25">
      <c r="A6915">
        <v>4</v>
      </c>
      <c r="B6915">
        <v>20</v>
      </c>
    </row>
    <row r="6916" spans="1:2" x14ac:dyDescent="0.25">
      <c r="A6916">
        <v>6</v>
      </c>
      <c r="B6916">
        <v>20</v>
      </c>
    </row>
    <row r="6917" spans="1:2" x14ac:dyDescent="0.25">
      <c r="A6917">
        <v>8</v>
      </c>
      <c r="B6917">
        <v>20</v>
      </c>
    </row>
    <row r="6918" spans="1:2" x14ac:dyDescent="0.25">
      <c r="A6918">
        <v>10</v>
      </c>
      <c r="B6918">
        <v>20</v>
      </c>
    </row>
    <row r="6919" spans="1:2" x14ac:dyDescent="0.25">
      <c r="A6919">
        <v>12</v>
      </c>
      <c r="B6919">
        <v>20</v>
      </c>
    </row>
    <row r="6920" spans="1:2" x14ac:dyDescent="0.25">
      <c r="A6920">
        <v>14</v>
      </c>
      <c r="B6920">
        <v>20</v>
      </c>
    </row>
    <row r="6921" spans="1:2" x14ac:dyDescent="0.25">
      <c r="A6921">
        <v>16</v>
      </c>
      <c r="B6921">
        <v>20</v>
      </c>
    </row>
    <row r="6922" spans="1:2" x14ac:dyDescent="0.25">
      <c r="A6922">
        <v>18</v>
      </c>
      <c r="B6922">
        <v>20</v>
      </c>
    </row>
    <row r="6923" spans="1:2" x14ac:dyDescent="0.25">
      <c r="A6923">
        <v>20</v>
      </c>
      <c r="B6923">
        <v>20</v>
      </c>
    </row>
    <row r="6924" spans="1:2" x14ac:dyDescent="0.25">
      <c r="A6924">
        <v>22</v>
      </c>
      <c r="B6924">
        <v>20</v>
      </c>
    </row>
    <row r="6925" spans="1:2" x14ac:dyDescent="0.25">
      <c r="A6925">
        <v>24</v>
      </c>
      <c r="B6925">
        <v>20.090547411634539</v>
      </c>
    </row>
    <row r="6926" spans="1:2" x14ac:dyDescent="0.25">
      <c r="A6926">
        <v>26</v>
      </c>
      <c r="B6926">
        <v>20.08444482397265</v>
      </c>
    </row>
    <row r="6927" spans="1:2" x14ac:dyDescent="0.25">
      <c r="A6927">
        <v>28</v>
      </c>
      <c r="B6927">
        <v>20</v>
      </c>
    </row>
    <row r="6928" spans="1:2" x14ac:dyDescent="0.25">
      <c r="A6928">
        <v>30</v>
      </c>
      <c r="B6928">
        <v>20.180776953419908</v>
      </c>
    </row>
    <row r="6929" spans="1:2" x14ac:dyDescent="0.25">
      <c r="A6929">
        <v>32</v>
      </c>
      <c r="B6929">
        <v>20.150300264224828</v>
      </c>
    </row>
    <row r="6930" spans="1:2" x14ac:dyDescent="0.25">
      <c r="A6930">
        <v>34</v>
      </c>
      <c r="B6930">
        <v>20</v>
      </c>
    </row>
    <row r="6931" spans="1:2" x14ac:dyDescent="0.25">
      <c r="A6931">
        <v>36</v>
      </c>
      <c r="B6931">
        <v>20.271006495205299</v>
      </c>
    </row>
    <row r="6932" spans="1:2" x14ac:dyDescent="0.25">
      <c r="A6932">
        <v>38</v>
      </c>
      <c r="B6932">
        <v>20.216155704477018</v>
      </c>
    </row>
    <row r="6933" spans="1:2" x14ac:dyDescent="0.25">
      <c r="A6933">
        <v>40</v>
      </c>
      <c r="B6933">
        <v>19.973543609122839</v>
      </c>
    </row>
    <row r="6934" spans="1:2" x14ac:dyDescent="0.25">
      <c r="A6934">
        <v>42</v>
      </c>
      <c r="B6934">
        <v>20.368003536418332</v>
      </c>
    </row>
    <row r="6935" spans="1:2" x14ac:dyDescent="0.25">
      <c r="A6935">
        <v>44</v>
      </c>
      <c r="B6935">
        <v>20.282011144729207</v>
      </c>
    </row>
    <row r="6936" spans="1:2" x14ac:dyDescent="0.25">
      <c r="A6936">
        <v>46</v>
      </c>
      <c r="B6936">
        <v>19.966226337983709</v>
      </c>
    </row>
    <row r="6937" spans="1:2" x14ac:dyDescent="0.25">
      <c r="A6937">
        <v>48</v>
      </c>
      <c r="B6937">
        <v>20.446014232563083</v>
      </c>
    </row>
    <row r="6938" spans="1:2" x14ac:dyDescent="0.25">
      <c r="A6938">
        <v>50</v>
      </c>
      <c r="B6938">
        <v>20.347866584981389</v>
      </c>
    </row>
    <row r="6939" spans="1:2" x14ac:dyDescent="0.25">
      <c r="A6939">
        <v>52</v>
      </c>
      <c r="B6939">
        <v>19.95890906684458</v>
      </c>
    </row>
    <row r="6940" spans="1:2" x14ac:dyDescent="0.25">
      <c r="A6940">
        <v>54</v>
      </c>
      <c r="B6940">
        <v>20.543222965356843</v>
      </c>
    </row>
    <row r="6941" spans="1:2" x14ac:dyDescent="0.25">
      <c r="A6941">
        <v>56</v>
      </c>
      <c r="B6941">
        <v>20.413722025233596</v>
      </c>
    </row>
    <row r="6942" spans="1:2" x14ac:dyDescent="0.25">
      <c r="A6942">
        <v>58</v>
      </c>
      <c r="B6942">
        <v>19.95159179570545</v>
      </c>
    </row>
    <row r="6943" spans="1:2" x14ac:dyDescent="0.25">
      <c r="A6943">
        <v>60</v>
      </c>
      <c r="B6943">
        <v>20.622494891256277</v>
      </c>
    </row>
    <row r="6944" spans="1:2" x14ac:dyDescent="0.25">
      <c r="A6944">
        <v>62</v>
      </c>
      <c r="B6944">
        <v>20.423093649524493</v>
      </c>
    </row>
    <row r="6945" spans="1:2" x14ac:dyDescent="0.25">
      <c r="A6945">
        <v>64</v>
      </c>
      <c r="B6945">
        <v>19.955572787386021</v>
      </c>
    </row>
    <row r="6946" spans="1:2" x14ac:dyDescent="0.25">
      <c r="A6946">
        <v>66</v>
      </c>
      <c r="B6946">
        <v>20.56874718802613</v>
      </c>
    </row>
    <row r="6947" spans="1:2" x14ac:dyDescent="0.25">
      <c r="A6947">
        <v>68</v>
      </c>
      <c r="B6947">
        <v>20.353265122306773</v>
      </c>
    </row>
    <row r="6948" spans="1:2" x14ac:dyDescent="0.25">
      <c r="A6948">
        <v>70</v>
      </c>
      <c r="B6948">
        <v>19.963343026635005</v>
      </c>
    </row>
    <row r="6949" spans="1:2" x14ac:dyDescent="0.25">
      <c r="A6949">
        <v>72</v>
      </c>
      <c r="B6949">
        <v>20.464597387012834</v>
      </c>
    </row>
    <row r="6950" spans="1:2" x14ac:dyDescent="0.25">
      <c r="A6950">
        <v>74</v>
      </c>
      <c r="B6950">
        <v>20.283032731301883</v>
      </c>
    </row>
    <row r="6951" spans="1:2" x14ac:dyDescent="0.25">
      <c r="A6951">
        <v>76</v>
      </c>
      <c r="B6951">
        <v>19.971168159002978</v>
      </c>
    </row>
    <row r="6952" spans="1:2" x14ac:dyDescent="0.25">
      <c r="A6952">
        <v>78</v>
      </c>
      <c r="B6952">
        <v>20.359103831372657</v>
      </c>
    </row>
    <row r="6953" spans="1:2" x14ac:dyDescent="0.25">
      <c r="A6953">
        <v>80</v>
      </c>
      <c r="B6953">
        <v>20.212140890379928</v>
      </c>
    </row>
    <row r="6954" spans="1:2" x14ac:dyDescent="0.25">
      <c r="A6954">
        <v>82</v>
      </c>
      <c r="B6954">
        <v>19.979074751427071</v>
      </c>
    </row>
    <row r="6955" spans="1:2" x14ac:dyDescent="0.25">
      <c r="A6955">
        <v>84</v>
      </c>
      <c r="B6955">
        <v>20.25160206491524</v>
      </c>
    </row>
    <row r="6956" spans="1:2" x14ac:dyDescent="0.25">
      <c r="A6956">
        <v>86</v>
      </c>
      <c r="B6956">
        <v>20.140388860989663</v>
      </c>
    </row>
    <row r="6957" spans="1:2" x14ac:dyDescent="0.25">
      <c r="A6957">
        <v>88</v>
      </c>
      <c r="B6957">
        <v>19.987082815728588</v>
      </c>
    </row>
    <row r="6958" spans="1:2" x14ac:dyDescent="0.25">
      <c r="A6958">
        <v>90</v>
      </c>
      <c r="B6958">
        <v>20.141580306719582</v>
      </c>
    </row>
    <row r="6959" spans="1:2" x14ac:dyDescent="0.25">
      <c r="A6959">
        <v>92</v>
      </c>
      <c r="B6959">
        <v>20.067637825307994</v>
      </c>
    </row>
    <row r="6960" spans="1:2" x14ac:dyDescent="0.25">
      <c r="A6960">
        <v>94</v>
      </c>
      <c r="B6960">
        <v>19.995205584166847</v>
      </c>
    </row>
    <row r="6961" spans="1:2" x14ac:dyDescent="0.25">
      <c r="A6961">
        <v>96</v>
      </c>
      <c r="B6961">
        <v>20.028694724459584</v>
      </c>
    </row>
    <row r="6962" spans="1:2" x14ac:dyDescent="0.25">
      <c r="A6962">
        <v>1</v>
      </c>
      <c r="B6962">
        <v>20</v>
      </c>
    </row>
    <row r="6963" spans="1:2" x14ac:dyDescent="0.25">
      <c r="A6963">
        <v>3</v>
      </c>
      <c r="B6963">
        <v>20</v>
      </c>
    </row>
    <row r="6964" spans="1:2" x14ac:dyDescent="0.25">
      <c r="A6964">
        <v>5</v>
      </c>
      <c r="B6964">
        <v>20</v>
      </c>
    </row>
    <row r="6965" spans="1:2" x14ac:dyDescent="0.25">
      <c r="A6965">
        <v>7</v>
      </c>
      <c r="B6965">
        <v>20</v>
      </c>
    </row>
    <row r="6966" spans="1:2" x14ac:dyDescent="0.25">
      <c r="A6966">
        <v>9</v>
      </c>
      <c r="B6966">
        <v>20</v>
      </c>
    </row>
    <row r="6967" spans="1:2" x14ac:dyDescent="0.25">
      <c r="A6967">
        <v>11</v>
      </c>
      <c r="B6967">
        <v>20</v>
      </c>
    </row>
    <row r="6968" spans="1:2" x14ac:dyDescent="0.25">
      <c r="A6968">
        <v>13</v>
      </c>
      <c r="B6968">
        <v>20</v>
      </c>
    </row>
    <row r="6969" spans="1:2" x14ac:dyDescent="0.25">
      <c r="A6969">
        <v>15</v>
      </c>
      <c r="B6969">
        <v>20</v>
      </c>
    </row>
    <row r="6970" spans="1:2" x14ac:dyDescent="0.25">
      <c r="A6970">
        <v>17</v>
      </c>
      <c r="B6970">
        <v>20</v>
      </c>
    </row>
    <row r="6971" spans="1:2" x14ac:dyDescent="0.25">
      <c r="A6971">
        <v>19</v>
      </c>
      <c r="B6971">
        <v>20</v>
      </c>
    </row>
    <row r="6972" spans="1:2" x14ac:dyDescent="0.25">
      <c r="A6972">
        <v>21</v>
      </c>
      <c r="B6972">
        <v>20</v>
      </c>
    </row>
    <row r="6973" spans="1:2" x14ac:dyDescent="0.25">
      <c r="A6973">
        <v>23</v>
      </c>
      <c r="B6973">
        <v>20</v>
      </c>
    </row>
    <row r="6974" spans="1:2" x14ac:dyDescent="0.25">
      <c r="A6974">
        <v>25</v>
      </c>
      <c r="B6974">
        <v>20.210551654982094</v>
      </c>
    </row>
    <row r="6975" spans="1:2" x14ac:dyDescent="0.25">
      <c r="A6975">
        <v>27</v>
      </c>
      <c r="B6975">
        <v>20.156969064055506</v>
      </c>
    </row>
    <row r="6976" spans="1:2" x14ac:dyDescent="0.25">
      <c r="A6976">
        <v>29</v>
      </c>
      <c r="B6976">
        <v>20.78244981393939</v>
      </c>
    </row>
    <row r="6977" spans="1:2" x14ac:dyDescent="0.25">
      <c r="A6977">
        <v>31</v>
      </c>
      <c r="B6977">
        <v>20.386166162321267</v>
      </c>
    </row>
    <row r="6978" spans="1:2" x14ac:dyDescent="0.25">
      <c r="A6978">
        <v>33</v>
      </c>
      <c r="B6978">
        <v>20.25941086000336</v>
      </c>
    </row>
    <row r="6979" spans="1:2" x14ac:dyDescent="0.25">
      <c r="A6979">
        <v>35</v>
      </c>
      <c r="B6979">
        <v>21.236704958754647</v>
      </c>
    </row>
    <row r="6980" spans="1:2" x14ac:dyDescent="0.25">
      <c r="A6980">
        <v>37</v>
      </c>
      <c r="B6980">
        <v>20.561780669660433</v>
      </c>
    </row>
    <row r="6981" spans="1:2" x14ac:dyDescent="0.25">
      <c r="A6981">
        <v>39</v>
      </c>
      <c r="B6981">
        <v>20.361852655951214</v>
      </c>
    </row>
    <row r="6982" spans="1:2" x14ac:dyDescent="0.25">
      <c r="A6982">
        <v>41</v>
      </c>
      <c r="B6982">
        <v>21.600794753957441</v>
      </c>
    </row>
    <row r="6983" spans="1:2" x14ac:dyDescent="0.25">
      <c r="A6983">
        <v>43</v>
      </c>
      <c r="B6983">
        <v>20.737395176999623</v>
      </c>
    </row>
    <row r="6984" spans="1:2" x14ac:dyDescent="0.25">
      <c r="A6984">
        <v>45</v>
      </c>
      <c r="B6984">
        <v>20.464294451899068</v>
      </c>
    </row>
    <row r="6985" spans="1:2" x14ac:dyDescent="0.25">
      <c r="A6985">
        <v>47</v>
      </c>
      <c r="B6985">
        <v>21.495164897863113</v>
      </c>
    </row>
    <row r="6986" spans="1:2" x14ac:dyDescent="0.25">
      <c r="A6986">
        <v>49</v>
      </c>
      <c r="B6986">
        <v>20.913009684338814</v>
      </c>
    </row>
    <row r="6987" spans="1:2" x14ac:dyDescent="0.25">
      <c r="A6987">
        <v>51</v>
      </c>
      <c r="B6987">
        <v>20.566736247846922</v>
      </c>
    </row>
    <row r="6988" spans="1:2" x14ac:dyDescent="0.25">
      <c r="A6988">
        <v>53</v>
      </c>
      <c r="B6988">
        <v>21.162916391096061</v>
      </c>
    </row>
    <row r="6989" spans="1:2" x14ac:dyDescent="0.25">
      <c r="A6989">
        <v>55</v>
      </c>
      <c r="B6989">
        <v>21.088624191678004</v>
      </c>
    </row>
    <row r="6990" spans="1:2" x14ac:dyDescent="0.25">
      <c r="A6990">
        <v>57</v>
      </c>
      <c r="B6990">
        <v>20.669178043794776</v>
      </c>
    </row>
    <row r="6991" spans="1:2" x14ac:dyDescent="0.25">
      <c r="A6991">
        <v>59</v>
      </c>
      <c r="B6991">
        <v>20.800172063245146</v>
      </c>
    </row>
    <row r="6992" spans="1:2" x14ac:dyDescent="0.25">
      <c r="A6992">
        <v>61</v>
      </c>
      <c r="B6992">
        <v>21.14374236911085</v>
      </c>
    </row>
    <row r="6993" spans="1:2" x14ac:dyDescent="0.25">
      <c r="A6993">
        <v>63</v>
      </c>
      <c r="B6993">
        <v>20.631024966292539</v>
      </c>
    </row>
    <row r="6994" spans="1:2" x14ac:dyDescent="0.25">
      <c r="A6994">
        <v>65</v>
      </c>
      <c r="B6994">
        <v>20.621980976595772</v>
      </c>
    </row>
    <row r="6995" spans="1:2" x14ac:dyDescent="0.25">
      <c r="A6995">
        <v>67</v>
      </c>
      <c r="B6995">
        <v>20.95758867674494</v>
      </c>
    </row>
    <row r="6996" spans="1:2" x14ac:dyDescent="0.25">
      <c r="A6996">
        <v>69</v>
      </c>
      <c r="B6996">
        <v>20.522286557320523</v>
      </c>
    </row>
    <row r="6997" spans="1:2" x14ac:dyDescent="0.25">
      <c r="A6997">
        <v>71</v>
      </c>
      <c r="B6997">
        <v>20.513197627109967</v>
      </c>
    </row>
    <row r="6998" spans="1:2" x14ac:dyDescent="0.25">
      <c r="A6998">
        <v>73</v>
      </c>
      <c r="B6998">
        <v>20.77041976643666</v>
      </c>
    </row>
    <row r="6999" spans="1:2" x14ac:dyDescent="0.25">
      <c r="A6999">
        <v>75</v>
      </c>
      <c r="B6999">
        <v>20.412814088104216</v>
      </c>
    </row>
    <row r="7000" spans="1:2" x14ac:dyDescent="0.25">
      <c r="A7000">
        <v>77</v>
      </c>
      <c r="B7000">
        <v>20.403645773958324</v>
      </c>
    </row>
    <row r="7001" spans="1:2" x14ac:dyDescent="0.25">
      <c r="A7001">
        <v>79</v>
      </c>
      <c r="B7001">
        <v>20.581544108521005</v>
      </c>
    </row>
    <row r="7002" spans="1:2" x14ac:dyDescent="0.25">
      <c r="A7002">
        <v>81</v>
      </c>
      <c r="B7002">
        <v>20.302228881415044</v>
      </c>
    </row>
    <row r="7003" spans="1:2" x14ac:dyDescent="0.25">
      <c r="A7003">
        <v>83</v>
      </c>
      <c r="B7003">
        <v>20.292953480020962</v>
      </c>
    </row>
    <row r="7004" spans="1:2" x14ac:dyDescent="0.25">
      <c r="A7004">
        <v>85</v>
      </c>
      <c r="B7004">
        <v>20.390412898020447</v>
      </c>
    </row>
    <row r="7005" spans="1:2" x14ac:dyDescent="0.25">
      <c r="A7005">
        <v>87</v>
      </c>
      <c r="B7005">
        <v>20.190242688476271</v>
      </c>
    </row>
    <row r="7006" spans="1:2" x14ac:dyDescent="0.25">
      <c r="A7006">
        <v>89</v>
      </c>
      <c r="B7006">
        <v>20.180840579799668</v>
      </c>
    </row>
    <row r="7007" spans="1:2" x14ac:dyDescent="0.25">
      <c r="A7007">
        <v>91</v>
      </c>
      <c r="B7007">
        <v>20.196642450226985</v>
      </c>
    </row>
    <row r="7008" spans="1:2" x14ac:dyDescent="0.25">
      <c r="A7008">
        <v>93</v>
      </c>
      <c r="B7008">
        <v>20.076662725343571</v>
      </c>
    </row>
    <row r="7009" spans="1:2" x14ac:dyDescent="0.25">
      <c r="A7009">
        <v>95</v>
      </c>
      <c r="B7009">
        <v>20.067121821664088</v>
      </c>
    </row>
    <row r="7010" spans="1:2" x14ac:dyDescent="0.25">
      <c r="A7010">
        <v>2</v>
      </c>
      <c r="B7010">
        <v>20</v>
      </c>
    </row>
    <row r="7011" spans="1:2" x14ac:dyDescent="0.25">
      <c r="A7011">
        <v>4</v>
      </c>
      <c r="B7011">
        <v>20</v>
      </c>
    </row>
    <row r="7012" spans="1:2" x14ac:dyDescent="0.25">
      <c r="A7012">
        <v>6</v>
      </c>
      <c r="B7012">
        <v>20</v>
      </c>
    </row>
    <row r="7013" spans="1:2" x14ac:dyDescent="0.25">
      <c r="A7013">
        <v>8</v>
      </c>
      <c r="B7013">
        <v>20</v>
      </c>
    </row>
    <row r="7014" spans="1:2" x14ac:dyDescent="0.25">
      <c r="A7014">
        <v>10</v>
      </c>
      <c r="B7014">
        <v>20</v>
      </c>
    </row>
    <row r="7015" spans="1:2" x14ac:dyDescent="0.25">
      <c r="A7015">
        <v>12</v>
      </c>
      <c r="B7015">
        <v>20</v>
      </c>
    </row>
    <row r="7016" spans="1:2" x14ac:dyDescent="0.25">
      <c r="A7016">
        <v>14</v>
      </c>
      <c r="B7016">
        <v>20</v>
      </c>
    </row>
    <row r="7017" spans="1:2" x14ac:dyDescent="0.25">
      <c r="A7017">
        <v>16</v>
      </c>
      <c r="B7017">
        <v>20</v>
      </c>
    </row>
    <row r="7018" spans="1:2" x14ac:dyDescent="0.25">
      <c r="A7018">
        <v>18</v>
      </c>
      <c r="B7018">
        <v>20</v>
      </c>
    </row>
    <row r="7019" spans="1:2" x14ac:dyDescent="0.25">
      <c r="A7019">
        <v>20</v>
      </c>
      <c r="B7019">
        <v>20</v>
      </c>
    </row>
    <row r="7020" spans="1:2" x14ac:dyDescent="0.25">
      <c r="A7020">
        <v>22</v>
      </c>
      <c r="B7020">
        <v>20</v>
      </c>
    </row>
    <row r="7021" spans="1:2" x14ac:dyDescent="0.25">
      <c r="A7021">
        <v>24</v>
      </c>
      <c r="B7021">
        <v>20.083028283152426</v>
      </c>
    </row>
    <row r="7022" spans="1:2" x14ac:dyDescent="0.25">
      <c r="A7022">
        <v>26</v>
      </c>
      <c r="B7022">
        <v>20.078956870618299</v>
      </c>
    </row>
    <row r="7023" spans="1:2" x14ac:dyDescent="0.25">
      <c r="A7023">
        <v>28</v>
      </c>
      <c r="B7023">
        <v>20</v>
      </c>
    </row>
    <row r="7024" spans="1:2" x14ac:dyDescent="0.25">
      <c r="A7024">
        <v>30</v>
      </c>
      <c r="B7024">
        <v>20.173257824937792</v>
      </c>
    </row>
    <row r="7025" spans="1:2" x14ac:dyDescent="0.25">
      <c r="A7025">
        <v>32</v>
      </c>
      <c r="B7025">
        <v>20.144812310870481</v>
      </c>
    </row>
    <row r="7026" spans="1:2" x14ac:dyDescent="0.25">
      <c r="A7026">
        <v>34</v>
      </c>
      <c r="B7026">
        <v>20</v>
      </c>
    </row>
    <row r="7027" spans="1:2" x14ac:dyDescent="0.25">
      <c r="A7027">
        <v>36</v>
      </c>
      <c r="B7027">
        <v>20.263487366723183</v>
      </c>
    </row>
    <row r="7028" spans="1:2" x14ac:dyDescent="0.25">
      <c r="A7028">
        <v>38</v>
      </c>
      <c r="B7028">
        <v>20.210667751122667</v>
      </c>
    </row>
    <row r="7029" spans="1:2" x14ac:dyDescent="0.25">
      <c r="A7029">
        <v>40</v>
      </c>
      <c r="B7029">
        <v>19.974153381717766</v>
      </c>
    </row>
    <row r="7030" spans="1:2" x14ac:dyDescent="0.25">
      <c r="A7030">
        <v>42</v>
      </c>
      <c r="B7030">
        <v>20.359619952559907</v>
      </c>
    </row>
    <row r="7031" spans="1:2" x14ac:dyDescent="0.25">
      <c r="A7031">
        <v>44</v>
      </c>
      <c r="B7031">
        <v>20.276523191374856</v>
      </c>
    </row>
    <row r="7032" spans="1:2" x14ac:dyDescent="0.25">
      <c r="A7032">
        <v>46</v>
      </c>
      <c r="B7032">
        <v>19.966836110578637</v>
      </c>
    </row>
    <row r="7033" spans="1:2" x14ac:dyDescent="0.25">
      <c r="A7033">
        <v>48</v>
      </c>
      <c r="B7033">
        <v>20.438039531106877</v>
      </c>
    </row>
    <row r="7034" spans="1:2" x14ac:dyDescent="0.25">
      <c r="A7034">
        <v>50</v>
      </c>
      <c r="B7034">
        <v>20.342378631627042</v>
      </c>
    </row>
    <row r="7035" spans="1:2" x14ac:dyDescent="0.25">
      <c r="A7035">
        <v>52</v>
      </c>
      <c r="B7035">
        <v>19.959518839439507</v>
      </c>
    </row>
    <row r="7036" spans="1:2" x14ac:dyDescent="0.25">
      <c r="A7036">
        <v>54</v>
      </c>
      <c r="B7036">
        <v>20.535021543029156</v>
      </c>
    </row>
    <row r="7037" spans="1:2" x14ac:dyDescent="0.25">
      <c r="A7037">
        <v>56</v>
      </c>
      <c r="B7037">
        <v>20.408234071879246</v>
      </c>
    </row>
    <row r="7038" spans="1:2" x14ac:dyDescent="0.25">
      <c r="A7038">
        <v>58</v>
      </c>
      <c r="B7038">
        <v>19.952201568300378</v>
      </c>
    </row>
    <row r="7039" spans="1:2" x14ac:dyDescent="0.25">
      <c r="A7039">
        <v>60</v>
      </c>
      <c r="B7039">
        <v>20.614544863295933</v>
      </c>
    </row>
    <row r="7040" spans="1:2" x14ac:dyDescent="0.25">
      <c r="A7040">
        <v>62</v>
      </c>
      <c r="B7040">
        <v>20.428903388416572</v>
      </c>
    </row>
    <row r="7041" spans="1:2" x14ac:dyDescent="0.25">
      <c r="A7041">
        <v>64</v>
      </c>
      <c r="B7041">
        <v>19.954926788121966</v>
      </c>
    </row>
    <row r="7042" spans="1:2" x14ac:dyDescent="0.25">
      <c r="A7042">
        <v>66</v>
      </c>
      <c r="B7042">
        <v>20.577389104862931</v>
      </c>
    </row>
    <row r="7043" spans="1:2" x14ac:dyDescent="0.25">
      <c r="A7043">
        <v>68</v>
      </c>
      <c r="B7043">
        <v>20.35909575377935</v>
      </c>
    </row>
    <row r="7044" spans="1:2" x14ac:dyDescent="0.25">
      <c r="A7044">
        <v>70</v>
      </c>
      <c r="B7044">
        <v>19.962693817334252</v>
      </c>
    </row>
    <row r="7045" spans="1:2" x14ac:dyDescent="0.25">
      <c r="A7045">
        <v>72</v>
      </c>
      <c r="B7045">
        <v>20.473317813143314</v>
      </c>
    </row>
    <row r="7046" spans="1:2" x14ac:dyDescent="0.25">
      <c r="A7046">
        <v>74</v>
      </c>
      <c r="B7046">
        <v>20.288907412413735</v>
      </c>
    </row>
    <row r="7047" spans="1:2" x14ac:dyDescent="0.25">
      <c r="A7047">
        <v>76</v>
      </c>
      <c r="B7047">
        <v>19.97051327942113</v>
      </c>
    </row>
    <row r="7048" spans="1:2" x14ac:dyDescent="0.25">
      <c r="A7048">
        <v>78</v>
      </c>
      <c r="B7048">
        <v>20.367963398352614</v>
      </c>
    </row>
    <row r="7049" spans="1:2" x14ac:dyDescent="0.25">
      <c r="A7049">
        <v>80</v>
      </c>
      <c r="B7049">
        <v>20.218079040695372</v>
      </c>
    </row>
    <row r="7050" spans="1:2" x14ac:dyDescent="0.25">
      <c r="A7050">
        <v>82</v>
      </c>
      <c r="B7050">
        <v>19.978412222756067</v>
      </c>
    </row>
    <row r="7051" spans="1:2" x14ac:dyDescent="0.25">
      <c r="A7051">
        <v>84</v>
      </c>
      <c r="B7051">
        <v>20.260650866011776</v>
      </c>
    </row>
    <row r="7052" spans="1:2" x14ac:dyDescent="0.25">
      <c r="A7052">
        <v>86</v>
      </c>
      <c r="B7052">
        <v>20.146404836757668</v>
      </c>
    </row>
    <row r="7053" spans="1:2" x14ac:dyDescent="0.25">
      <c r="A7053">
        <v>88</v>
      </c>
      <c r="B7053">
        <v>19.986411236537403</v>
      </c>
    </row>
    <row r="7054" spans="1:2" x14ac:dyDescent="0.25">
      <c r="A7054">
        <v>90</v>
      </c>
      <c r="B7054">
        <v>20.150854485778211</v>
      </c>
    </row>
    <row r="7055" spans="1:2" x14ac:dyDescent="0.25">
      <c r="A7055">
        <v>92</v>
      </c>
      <c r="B7055">
        <v>20.073740918835114</v>
      </c>
    </row>
    <row r="7056" spans="1:2" x14ac:dyDescent="0.25">
      <c r="A7056">
        <v>94</v>
      </c>
      <c r="B7056">
        <v>19.994524091046884</v>
      </c>
    </row>
    <row r="7057" spans="1:2" x14ac:dyDescent="0.25">
      <c r="A7057">
        <v>96</v>
      </c>
      <c r="B7057">
        <v>20.038216889712519</v>
      </c>
    </row>
    <row r="7058" spans="1:2" x14ac:dyDescent="0.25">
      <c r="A7058">
        <v>1</v>
      </c>
      <c r="B7058">
        <v>20</v>
      </c>
    </row>
    <row r="7059" spans="1:2" x14ac:dyDescent="0.25">
      <c r="A7059">
        <v>3</v>
      </c>
      <c r="B7059">
        <v>20</v>
      </c>
    </row>
    <row r="7060" spans="1:2" x14ac:dyDescent="0.25">
      <c r="A7060">
        <v>5</v>
      </c>
      <c r="B7060">
        <v>20</v>
      </c>
    </row>
    <row r="7061" spans="1:2" x14ac:dyDescent="0.25">
      <c r="A7061">
        <v>7</v>
      </c>
      <c r="B7061">
        <v>20</v>
      </c>
    </row>
    <row r="7062" spans="1:2" x14ac:dyDescent="0.25">
      <c r="A7062">
        <v>9</v>
      </c>
      <c r="B7062">
        <v>20</v>
      </c>
    </row>
    <row r="7063" spans="1:2" x14ac:dyDescent="0.25">
      <c r="A7063">
        <v>11</v>
      </c>
      <c r="B7063">
        <v>20</v>
      </c>
    </row>
    <row r="7064" spans="1:2" x14ac:dyDescent="0.25">
      <c r="A7064">
        <v>13</v>
      </c>
      <c r="B7064">
        <v>20</v>
      </c>
    </row>
    <row r="7065" spans="1:2" x14ac:dyDescent="0.25">
      <c r="A7065">
        <v>15</v>
      </c>
      <c r="B7065">
        <v>20</v>
      </c>
    </row>
    <row r="7066" spans="1:2" x14ac:dyDescent="0.25">
      <c r="A7066">
        <v>17</v>
      </c>
      <c r="B7066">
        <v>20</v>
      </c>
    </row>
    <row r="7067" spans="1:2" x14ac:dyDescent="0.25">
      <c r="A7067">
        <v>19</v>
      </c>
      <c r="B7067">
        <v>20</v>
      </c>
    </row>
    <row r="7068" spans="1:2" x14ac:dyDescent="0.25">
      <c r="A7068">
        <v>21</v>
      </c>
      <c r="B7068">
        <v>20</v>
      </c>
    </row>
    <row r="7069" spans="1:2" x14ac:dyDescent="0.25">
      <c r="A7069">
        <v>23</v>
      </c>
      <c r="B7069">
        <v>20</v>
      </c>
    </row>
    <row r="7070" spans="1:2" x14ac:dyDescent="0.25">
      <c r="A7070">
        <v>25</v>
      </c>
      <c r="B7070">
        <v>20.181282570425569</v>
      </c>
    </row>
    <row r="7071" spans="1:2" x14ac:dyDescent="0.25">
      <c r="A7071">
        <v>27</v>
      </c>
      <c r="B7071">
        <v>20.13989543139753</v>
      </c>
    </row>
    <row r="7072" spans="1:2" x14ac:dyDescent="0.25">
      <c r="A7072">
        <v>29</v>
      </c>
      <c r="B7072">
        <v>20.692782008552019</v>
      </c>
    </row>
    <row r="7073" spans="1:2" x14ac:dyDescent="0.25">
      <c r="A7073">
        <v>31</v>
      </c>
      <c r="B7073">
        <v>20.356897077764735</v>
      </c>
    </row>
    <row r="7074" spans="1:2" x14ac:dyDescent="0.25">
      <c r="A7074">
        <v>33</v>
      </c>
      <c r="B7074">
        <v>20.242337227345384</v>
      </c>
    </row>
    <row r="7075" spans="1:2" x14ac:dyDescent="0.25">
      <c r="A7075">
        <v>35</v>
      </c>
      <c r="B7075">
        <v>21.16865481470057</v>
      </c>
    </row>
    <row r="7076" spans="1:2" x14ac:dyDescent="0.25">
      <c r="A7076">
        <v>37</v>
      </c>
      <c r="B7076">
        <v>20.532511585103901</v>
      </c>
    </row>
    <row r="7077" spans="1:2" x14ac:dyDescent="0.25">
      <c r="A7077">
        <v>39</v>
      </c>
      <c r="B7077">
        <v>20.344779023293238</v>
      </c>
    </row>
    <row r="7078" spans="1:2" x14ac:dyDescent="0.25">
      <c r="A7078">
        <v>41</v>
      </c>
      <c r="B7078">
        <v>21.544640093875596</v>
      </c>
    </row>
    <row r="7079" spans="1:2" x14ac:dyDescent="0.25">
      <c r="A7079">
        <v>43</v>
      </c>
      <c r="B7079">
        <v>20.708126092443091</v>
      </c>
    </row>
    <row r="7080" spans="1:2" x14ac:dyDescent="0.25">
      <c r="A7080">
        <v>45</v>
      </c>
      <c r="B7080">
        <v>20.447220819241092</v>
      </c>
    </row>
    <row r="7081" spans="1:2" x14ac:dyDescent="0.25">
      <c r="A7081">
        <v>47</v>
      </c>
      <c r="B7081">
        <v>21.548791572737766</v>
      </c>
    </row>
    <row r="7082" spans="1:2" x14ac:dyDescent="0.25">
      <c r="A7082">
        <v>49</v>
      </c>
      <c r="B7082">
        <v>20.883740599782282</v>
      </c>
    </row>
    <row r="7083" spans="1:2" x14ac:dyDescent="0.25">
      <c r="A7083">
        <v>51</v>
      </c>
      <c r="B7083">
        <v>20.549662615188947</v>
      </c>
    </row>
    <row r="7084" spans="1:2" x14ac:dyDescent="0.25">
      <c r="A7084">
        <v>53</v>
      </c>
      <c r="B7084">
        <v>21.219991706735822</v>
      </c>
    </row>
    <row r="7085" spans="1:2" x14ac:dyDescent="0.25">
      <c r="A7085">
        <v>55</v>
      </c>
      <c r="B7085">
        <v>21.059355107121473</v>
      </c>
    </row>
    <row r="7086" spans="1:2" x14ac:dyDescent="0.25">
      <c r="A7086">
        <v>57</v>
      </c>
      <c r="B7086">
        <v>20.652104411136801</v>
      </c>
    </row>
    <row r="7087" spans="1:2" x14ac:dyDescent="0.25">
      <c r="A7087">
        <v>59</v>
      </c>
      <c r="B7087">
        <v>20.86329692729435</v>
      </c>
    </row>
    <row r="7088" spans="1:2" x14ac:dyDescent="0.25">
      <c r="A7088">
        <v>61</v>
      </c>
      <c r="B7088">
        <v>21.174723015545297</v>
      </c>
    </row>
    <row r="7089" spans="1:2" x14ac:dyDescent="0.25">
      <c r="A7089">
        <v>63</v>
      </c>
      <c r="B7089">
        <v>20.649107050407139</v>
      </c>
    </row>
    <row r="7090" spans="1:2" x14ac:dyDescent="0.25">
      <c r="A7090">
        <v>65</v>
      </c>
      <c r="B7090">
        <v>20.640066902261498</v>
      </c>
    </row>
    <row r="7091" spans="1:2" x14ac:dyDescent="0.25">
      <c r="A7091">
        <v>67</v>
      </c>
      <c r="B7091">
        <v>20.988664522649124</v>
      </c>
    </row>
    <row r="7092" spans="1:2" x14ac:dyDescent="0.25">
      <c r="A7092">
        <v>69</v>
      </c>
      <c r="B7092">
        <v>20.540449259796588</v>
      </c>
    </row>
    <row r="7093" spans="1:2" x14ac:dyDescent="0.25">
      <c r="A7093">
        <v>71</v>
      </c>
      <c r="B7093">
        <v>20.531370353447087</v>
      </c>
    </row>
    <row r="7094" spans="1:2" x14ac:dyDescent="0.25">
      <c r="A7094">
        <v>73</v>
      </c>
      <c r="B7094">
        <v>20.80171595408266</v>
      </c>
    </row>
    <row r="7095" spans="1:2" x14ac:dyDescent="0.25">
      <c r="A7095">
        <v>75</v>
      </c>
      <c r="B7095">
        <v>20.431127569943779</v>
      </c>
    </row>
    <row r="7096" spans="1:2" x14ac:dyDescent="0.25">
      <c r="A7096">
        <v>77</v>
      </c>
      <c r="B7096">
        <v>20.421974620860041</v>
      </c>
    </row>
    <row r="7097" spans="1:2" x14ac:dyDescent="0.25">
      <c r="A7097">
        <v>79</v>
      </c>
      <c r="B7097">
        <v>20.613167233285523</v>
      </c>
    </row>
    <row r="7098" spans="1:2" x14ac:dyDescent="0.25">
      <c r="A7098">
        <v>81</v>
      </c>
      <c r="B7098">
        <v>20.320750468701103</v>
      </c>
    </row>
    <row r="7099" spans="1:2" x14ac:dyDescent="0.25">
      <c r="A7099">
        <v>83</v>
      </c>
      <c r="B7099">
        <v>20.311494497439227</v>
      </c>
    </row>
    <row r="7100" spans="1:2" x14ac:dyDescent="0.25">
      <c r="A7100">
        <v>85</v>
      </c>
      <c r="B7100">
        <v>20.422443031819043</v>
      </c>
    </row>
    <row r="7101" spans="1:2" x14ac:dyDescent="0.25">
      <c r="A7101">
        <v>87</v>
      </c>
      <c r="B7101">
        <v>20.209013645849506</v>
      </c>
    </row>
    <row r="7102" spans="1:2" x14ac:dyDescent="0.25">
      <c r="A7102">
        <v>89</v>
      </c>
      <c r="B7102">
        <v>20.19963368149245</v>
      </c>
    </row>
    <row r="7103" spans="1:2" x14ac:dyDescent="0.25">
      <c r="A7103">
        <v>91</v>
      </c>
      <c r="B7103">
        <v>20.229132342850622</v>
      </c>
    </row>
    <row r="7104" spans="1:2" x14ac:dyDescent="0.25">
      <c r="A7104">
        <v>93</v>
      </c>
      <c r="B7104">
        <v>20.095708966032952</v>
      </c>
    </row>
    <row r="7105" spans="1:2" x14ac:dyDescent="0.25">
      <c r="A7105">
        <v>95</v>
      </c>
      <c r="B7105">
        <v>20.086191758664349</v>
      </c>
    </row>
    <row r="7106" spans="1:2" x14ac:dyDescent="0.25">
      <c r="A7106">
        <v>97</v>
      </c>
      <c r="B7106">
        <v>20.032979252803912</v>
      </c>
    </row>
    <row r="7107" spans="1:2" x14ac:dyDescent="0.25">
      <c r="A7107">
        <v>2</v>
      </c>
      <c r="B7107">
        <v>20</v>
      </c>
    </row>
    <row r="7108" spans="1:2" x14ac:dyDescent="0.25">
      <c r="A7108">
        <v>4</v>
      </c>
      <c r="B7108">
        <v>20</v>
      </c>
    </row>
    <row r="7109" spans="1:2" x14ac:dyDescent="0.25">
      <c r="A7109">
        <v>6</v>
      </c>
      <c r="B7109">
        <v>20</v>
      </c>
    </row>
    <row r="7110" spans="1:2" x14ac:dyDescent="0.25">
      <c r="A7110">
        <v>8</v>
      </c>
      <c r="B7110">
        <v>20</v>
      </c>
    </row>
    <row r="7111" spans="1:2" x14ac:dyDescent="0.25">
      <c r="A7111">
        <v>10</v>
      </c>
      <c r="B7111">
        <v>20</v>
      </c>
    </row>
    <row r="7112" spans="1:2" x14ac:dyDescent="0.25">
      <c r="A7112">
        <v>12</v>
      </c>
      <c r="B7112">
        <v>20</v>
      </c>
    </row>
    <row r="7113" spans="1:2" x14ac:dyDescent="0.25">
      <c r="A7113">
        <v>14</v>
      </c>
      <c r="B7113">
        <v>20</v>
      </c>
    </row>
    <row r="7114" spans="1:2" x14ac:dyDescent="0.25">
      <c r="A7114">
        <v>16</v>
      </c>
      <c r="B7114">
        <v>20</v>
      </c>
    </row>
    <row r="7115" spans="1:2" x14ac:dyDescent="0.25">
      <c r="A7115">
        <v>18</v>
      </c>
      <c r="B7115">
        <v>20</v>
      </c>
    </row>
    <row r="7116" spans="1:2" x14ac:dyDescent="0.25">
      <c r="A7116">
        <v>20</v>
      </c>
      <c r="B7116">
        <v>20</v>
      </c>
    </row>
    <row r="7117" spans="1:2" x14ac:dyDescent="0.25">
      <c r="A7117">
        <v>22</v>
      </c>
      <c r="B7117">
        <v>20</v>
      </c>
    </row>
    <row r="7118" spans="1:2" x14ac:dyDescent="0.25">
      <c r="A7118">
        <v>24</v>
      </c>
      <c r="B7118">
        <v>20</v>
      </c>
    </row>
    <row r="7119" spans="1:2" x14ac:dyDescent="0.25">
      <c r="A7119">
        <v>26</v>
      </c>
      <c r="B7119">
        <v>20.067980963909605</v>
      </c>
    </row>
    <row r="7120" spans="1:2" x14ac:dyDescent="0.25">
      <c r="A7120">
        <v>28</v>
      </c>
      <c r="B7120">
        <v>20</v>
      </c>
    </row>
    <row r="7121" spans="1:2" x14ac:dyDescent="0.25">
      <c r="A7121">
        <v>30</v>
      </c>
      <c r="B7121">
        <v>20.158219567973561</v>
      </c>
    </row>
    <row r="7122" spans="1:2" x14ac:dyDescent="0.25">
      <c r="A7122">
        <v>32</v>
      </c>
      <c r="B7122">
        <v>20.133836404161784</v>
      </c>
    </row>
    <row r="7123" spans="1:2" x14ac:dyDescent="0.25">
      <c r="A7123">
        <v>34</v>
      </c>
      <c r="B7123">
        <v>20</v>
      </c>
    </row>
    <row r="7124" spans="1:2" x14ac:dyDescent="0.25">
      <c r="A7124">
        <v>36</v>
      </c>
      <c r="B7124">
        <v>20.248449109758951</v>
      </c>
    </row>
    <row r="7125" spans="1:2" x14ac:dyDescent="0.25">
      <c r="A7125">
        <v>38</v>
      </c>
      <c r="B7125">
        <v>20.199691844413969</v>
      </c>
    </row>
    <row r="7126" spans="1:2" x14ac:dyDescent="0.25">
      <c r="A7126">
        <v>40</v>
      </c>
      <c r="B7126">
        <v>19.975372926907621</v>
      </c>
    </row>
    <row r="7127" spans="1:2" x14ac:dyDescent="0.25">
      <c r="A7127">
        <v>42</v>
      </c>
      <c r="B7127">
        <v>20.342933582693071</v>
      </c>
    </row>
    <row r="7128" spans="1:2" x14ac:dyDescent="0.25">
      <c r="A7128">
        <v>44</v>
      </c>
      <c r="B7128">
        <v>20.265547284666155</v>
      </c>
    </row>
    <row r="7129" spans="1:2" x14ac:dyDescent="0.25">
      <c r="A7129">
        <v>46</v>
      </c>
      <c r="B7129">
        <v>19.968055655768492</v>
      </c>
    </row>
    <row r="7130" spans="1:2" x14ac:dyDescent="0.25">
      <c r="A7130">
        <v>48</v>
      </c>
      <c r="B7130">
        <v>20.422152780075603</v>
      </c>
    </row>
    <row r="7131" spans="1:2" x14ac:dyDescent="0.25">
      <c r="A7131">
        <v>50</v>
      </c>
      <c r="B7131">
        <v>20.331402724918345</v>
      </c>
    </row>
    <row r="7132" spans="1:2" x14ac:dyDescent="0.25">
      <c r="A7132">
        <v>52</v>
      </c>
      <c r="B7132">
        <v>19.960738384629362</v>
      </c>
    </row>
    <row r="7133" spans="1:2" x14ac:dyDescent="0.25">
      <c r="A7133">
        <v>54</v>
      </c>
      <c r="B7133">
        <v>20.518671358933926</v>
      </c>
    </row>
    <row r="7134" spans="1:2" x14ac:dyDescent="0.25">
      <c r="A7134">
        <v>56</v>
      </c>
      <c r="B7134">
        <v>20.397258165170545</v>
      </c>
    </row>
    <row r="7135" spans="1:2" x14ac:dyDescent="0.25">
      <c r="A7135">
        <v>58</v>
      </c>
      <c r="B7135">
        <v>19.953421113490233</v>
      </c>
    </row>
    <row r="7136" spans="1:2" x14ac:dyDescent="0.25">
      <c r="A7136">
        <v>60</v>
      </c>
      <c r="B7136">
        <v>20.598689088914206</v>
      </c>
    </row>
    <row r="7137" spans="1:2" x14ac:dyDescent="0.25">
      <c r="A7137">
        <v>62</v>
      </c>
      <c r="B7137">
        <v>20.440521130829488</v>
      </c>
    </row>
    <row r="7138" spans="1:2" x14ac:dyDescent="0.25">
      <c r="A7138">
        <v>64</v>
      </c>
      <c r="B7138">
        <v>19.95363521068521</v>
      </c>
    </row>
    <row r="7139" spans="1:2" x14ac:dyDescent="0.25">
      <c r="A7139">
        <v>66</v>
      </c>
      <c r="B7139">
        <v>20.594662500410983</v>
      </c>
    </row>
    <row r="7140" spans="1:2" x14ac:dyDescent="0.25">
      <c r="A7140">
        <v>68</v>
      </c>
      <c r="B7140">
        <v>20.370749195993422</v>
      </c>
    </row>
    <row r="7141" spans="1:2" x14ac:dyDescent="0.25">
      <c r="A7141">
        <v>70</v>
      </c>
      <c r="B7141">
        <v>19.961396481443106</v>
      </c>
    </row>
    <row r="7142" spans="1:2" x14ac:dyDescent="0.25">
      <c r="A7142">
        <v>72</v>
      </c>
      <c r="B7142">
        <v>20.490732210691657</v>
      </c>
    </row>
    <row r="7143" spans="1:2" x14ac:dyDescent="0.25">
      <c r="A7143">
        <v>74</v>
      </c>
      <c r="B7143">
        <v>20.300643482780984</v>
      </c>
    </row>
    <row r="7144" spans="1:2" x14ac:dyDescent="0.25">
      <c r="A7144">
        <v>76</v>
      </c>
      <c r="B7144">
        <v>19.969205173575446</v>
      </c>
    </row>
    <row r="7145" spans="1:2" x14ac:dyDescent="0.25">
      <c r="A7145">
        <v>78</v>
      </c>
      <c r="B7145">
        <v>20.385641826628436</v>
      </c>
    </row>
    <row r="7146" spans="1:2" x14ac:dyDescent="0.25">
      <c r="A7146">
        <v>80</v>
      </c>
      <c r="B7146">
        <v>20.229937712482066</v>
      </c>
    </row>
    <row r="7147" spans="1:2" x14ac:dyDescent="0.25">
      <c r="A7147">
        <v>82</v>
      </c>
      <c r="B7147">
        <v>19.977089252235636</v>
      </c>
    </row>
    <row r="7148" spans="1:2" x14ac:dyDescent="0.25">
      <c r="A7148">
        <v>84</v>
      </c>
      <c r="B7148">
        <v>20.278696680756038</v>
      </c>
    </row>
    <row r="7149" spans="1:2" x14ac:dyDescent="0.25">
      <c r="A7149">
        <v>86</v>
      </c>
      <c r="B7149">
        <v>20.158416136932143</v>
      </c>
    </row>
    <row r="7150" spans="1:2" x14ac:dyDescent="0.25">
      <c r="A7150">
        <v>88</v>
      </c>
      <c r="B7150">
        <v>19.985070453867888</v>
      </c>
    </row>
    <row r="7151" spans="1:2" x14ac:dyDescent="0.25">
      <c r="A7151">
        <v>90</v>
      </c>
      <c r="B7151">
        <v>20.169343554202481</v>
      </c>
    </row>
    <row r="7152" spans="1:2" x14ac:dyDescent="0.25">
      <c r="A7152">
        <v>92</v>
      </c>
      <c r="B7152">
        <v>20.085924628568975</v>
      </c>
    </row>
    <row r="7153" spans="1:2" x14ac:dyDescent="0.25">
      <c r="A7153">
        <v>94</v>
      </c>
      <c r="B7153">
        <v>19.993163645283357</v>
      </c>
    </row>
    <row r="7154" spans="1:2" x14ac:dyDescent="0.25">
      <c r="A7154">
        <v>96</v>
      </c>
      <c r="B7154">
        <v>20.057197576903594</v>
      </c>
    </row>
    <row r="7155" spans="1:2" x14ac:dyDescent="0.25">
      <c r="A7155">
        <v>98</v>
      </c>
      <c r="B7155">
        <v>20.012367219801465</v>
      </c>
    </row>
    <row r="7156" spans="1:2" x14ac:dyDescent="0.25">
      <c r="A7156">
        <v>1</v>
      </c>
      <c r="B7156">
        <v>20</v>
      </c>
    </row>
    <row r="7157" spans="1:2" x14ac:dyDescent="0.25">
      <c r="A7157">
        <v>3</v>
      </c>
      <c r="B7157">
        <v>20</v>
      </c>
    </row>
    <row r="7158" spans="1:2" x14ac:dyDescent="0.25">
      <c r="A7158">
        <v>5</v>
      </c>
      <c r="B7158">
        <v>20</v>
      </c>
    </row>
    <row r="7159" spans="1:2" x14ac:dyDescent="0.25">
      <c r="A7159">
        <v>7</v>
      </c>
      <c r="B7159">
        <v>20</v>
      </c>
    </row>
    <row r="7160" spans="1:2" x14ac:dyDescent="0.25">
      <c r="A7160">
        <v>9</v>
      </c>
      <c r="B7160">
        <v>20</v>
      </c>
    </row>
    <row r="7161" spans="1:2" x14ac:dyDescent="0.25">
      <c r="A7161">
        <v>11</v>
      </c>
      <c r="B7161">
        <v>20</v>
      </c>
    </row>
    <row r="7162" spans="1:2" x14ac:dyDescent="0.25">
      <c r="A7162">
        <v>13</v>
      </c>
      <c r="B7162">
        <v>20</v>
      </c>
    </row>
    <row r="7163" spans="1:2" x14ac:dyDescent="0.25">
      <c r="A7163">
        <v>15</v>
      </c>
      <c r="B7163">
        <v>20</v>
      </c>
    </row>
    <row r="7164" spans="1:2" x14ac:dyDescent="0.25">
      <c r="A7164">
        <v>17</v>
      </c>
      <c r="B7164">
        <v>20</v>
      </c>
    </row>
    <row r="7165" spans="1:2" x14ac:dyDescent="0.25">
      <c r="A7165">
        <v>19</v>
      </c>
      <c r="B7165">
        <v>20</v>
      </c>
    </row>
    <row r="7166" spans="1:2" x14ac:dyDescent="0.25">
      <c r="A7166">
        <v>21</v>
      </c>
      <c r="B7166">
        <v>20</v>
      </c>
    </row>
    <row r="7167" spans="1:2" x14ac:dyDescent="0.25">
      <c r="A7167">
        <v>23</v>
      </c>
      <c r="B7167">
        <v>20</v>
      </c>
    </row>
    <row r="7168" spans="1:2" x14ac:dyDescent="0.25">
      <c r="A7168">
        <v>25</v>
      </c>
      <c r="B7168">
        <v>20.166648028147307</v>
      </c>
    </row>
    <row r="7169" spans="1:2" x14ac:dyDescent="0.25">
      <c r="A7169">
        <v>27</v>
      </c>
      <c r="B7169">
        <v>20.131358615068542</v>
      </c>
    </row>
    <row r="7170" spans="1:2" x14ac:dyDescent="0.25">
      <c r="A7170">
        <v>29</v>
      </c>
      <c r="B7170">
        <v>20.645769192675782</v>
      </c>
    </row>
    <row r="7171" spans="1:2" x14ac:dyDescent="0.25">
      <c r="A7171">
        <v>31</v>
      </c>
      <c r="B7171">
        <v>20.342262535486473</v>
      </c>
    </row>
    <row r="7172" spans="1:2" x14ac:dyDescent="0.25">
      <c r="A7172">
        <v>33</v>
      </c>
      <c r="B7172">
        <v>20.233800411016396</v>
      </c>
    </row>
    <row r="7173" spans="1:2" x14ac:dyDescent="0.25">
      <c r="A7173">
        <v>35</v>
      </c>
      <c r="B7173">
        <v>21.133663876946493</v>
      </c>
    </row>
    <row r="7174" spans="1:2" x14ac:dyDescent="0.25">
      <c r="A7174">
        <v>37</v>
      </c>
      <c r="B7174">
        <v>20.517877042825639</v>
      </c>
    </row>
    <row r="7175" spans="1:2" x14ac:dyDescent="0.25">
      <c r="A7175">
        <v>39</v>
      </c>
      <c r="B7175">
        <v>20.336242206964251</v>
      </c>
    </row>
    <row r="7176" spans="1:2" x14ac:dyDescent="0.25">
      <c r="A7176">
        <v>41</v>
      </c>
      <c r="B7176">
        <v>21.515951680844775</v>
      </c>
    </row>
    <row r="7177" spans="1:2" x14ac:dyDescent="0.25">
      <c r="A7177">
        <v>43</v>
      </c>
      <c r="B7177">
        <v>20.693491550164826</v>
      </c>
    </row>
    <row r="7178" spans="1:2" x14ac:dyDescent="0.25">
      <c r="A7178">
        <v>45</v>
      </c>
      <c r="B7178">
        <v>20.438684002912105</v>
      </c>
    </row>
    <row r="7179" spans="1:2" x14ac:dyDescent="0.25">
      <c r="A7179">
        <v>47</v>
      </c>
      <c r="B7179">
        <v>21.575505622602659</v>
      </c>
    </row>
    <row r="7180" spans="1:2" x14ac:dyDescent="0.25">
      <c r="A7180">
        <v>49</v>
      </c>
      <c r="B7180">
        <v>20.869106057504016</v>
      </c>
    </row>
    <row r="7181" spans="1:2" x14ac:dyDescent="0.25">
      <c r="A7181">
        <v>51</v>
      </c>
      <c r="B7181">
        <v>20.541125798859959</v>
      </c>
    </row>
    <row r="7182" spans="1:2" x14ac:dyDescent="0.25">
      <c r="A7182">
        <v>53</v>
      </c>
      <c r="B7182">
        <v>21.248226598077625</v>
      </c>
    </row>
    <row r="7183" spans="1:2" x14ac:dyDescent="0.25">
      <c r="A7183">
        <v>55</v>
      </c>
      <c r="B7183">
        <v>21.044720564843207</v>
      </c>
    </row>
    <row r="7184" spans="1:2" x14ac:dyDescent="0.25">
      <c r="A7184">
        <v>57</v>
      </c>
      <c r="B7184">
        <v>20.643567594807813</v>
      </c>
    </row>
    <row r="7185" spans="1:2" x14ac:dyDescent="0.25">
      <c r="A7185">
        <v>59</v>
      </c>
      <c r="B7185">
        <v>20.894437122231313</v>
      </c>
    </row>
    <row r="7186" spans="1:2" x14ac:dyDescent="0.25">
      <c r="A7186">
        <v>61</v>
      </c>
      <c r="B7186">
        <v>21.190211936876334</v>
      </c>
    </row>
    <row r="7187" spans="1:2" x14ac:dyDescent="0.25">
      <c r="A7187">
        <v>63</v>
      </c>
      <c r="B7187">
        <v>20.658145677038082</v>
      </c>
    </row>
    <row r="7188" spans="1:2" x14ac:dyDescent="0.25">
      <c r="A7188">
        <v>65</v>
      </c>
      <c r="B7188">
        <v>20.649107050407139</v>
      </c>
    </row>
    <row r="7189" spans="1:2" x14ac:dyDescent="0.25">
      <c r="A7189">
        <v>67</v>
      </c>
      <c r="B7189">
        <v>21.004192895270641</v>
      </c>
    </row>
    <row r="7190" spans="1:2" x14ac:dyDescent="0.25">
      <c r="A7190">
        <v>69</v>
      </c>
      <c r="B7190">
        <v>20.549523523588313</v>
      </c>
    </row>
    <row r="7191" spans="1:2" x14ac:dyDescent="0.25">
      <c r="A7191">
        <v>71</v>
      </c>
      <c r="B7191">
        <v>20.540449259796588</v>
      </c>
    </row>
    <row r="7192" spans="1:2" x14ac:dyDescent="0.25">
      <c r="A7192">
        <v>73</v>
      </c>
      <c r="B7192">
        <v>20.81734707037797</v>
      </c>
    </row>
    <row r="7193" spans="1:2" x14ac:dyDescent="0.25">
      <c r="A7193">
        <v>75</v>
      </c>
      <c r="B7193">
        <v>20.440273137580725</v>
      </c>
    </row>
    <row r="7194" spans="1:2" x14ac:dyDescent="0.25">
      <c r="A7194">
        <v>77</v>
      </c>
      <c r="B7194">
        <v>20.431127569943779</v>
      </c>
    </row>
    <row r="7195" spans="1:2" x14ac:dyDescent="0.25">
      <c r="A7195">
        <v>79</v>
      </c>
      <c r="B7195">
        <v>20.628955846842512</v>
      </c>
    </row>
    <row r="7196" spans="1:2" x14ac:dyDescent="0.25">
      <c r="A7196">
        <v>81</v>
      </c>
      <c r="B7196">
        <v>20.329996940591002</v>
      </c>
    </row>
    <row r="7197" spans="1:2" x14ac:dyDescent="0.25">
      <c r="A7197">
        <v>83</v>
      </c>
      <c r="B7197">
        <v>20.320750468701103</v>
      </c>
    </row>
    <row r="7198" spans="1:2" x14ac:dyDescent="0.25">
      <c r="A7198">
        <v>85</v>
      </c>
      <c r="B7198">
        <v>20.438430927215531</v>
      </c>
    </row>
    <row r="7199" spans="1:2" x14ac:dyDescent="0.25">
      <c r="A7199">
        <v>87</v>
      </c>
      <c r="B7199">
        <v>20.218382672650584</v>
      </c>
    </row>
    <row r="7200" spans="1:2" x14ac:dyDescent="0.25">
      <c r="A7200">
        <v>89</v>
      </c>
      <c r="B7200">
        <v>20.209013645849506</v>
      </c>
    </row>
    <row r="7201" spans="1:2" x14ac:dyDescent="0.25">
      <c r="A7201">
        <v>91</v>
      </c>
      <c r="B7201">
        <v>20.245347521397363</v>
      </c>
    </row>
    <row r="7202" spans="1:2" x14ac:dyDescent="0.25">
      <c r="A7202">
        <v>93</v>
      </c>
      <c r="B7202">
        <v>20.10521439492355</v>
      </c>
    </row>
    <row r="7203" spans="1:2" x14ac:dyDescent="0.25">
      <c r="A7203">
        <v>95</v>
      </c>
      <c r="B7203">
        <v>20.095708966032952</v>
      </c>
    </row>
    <row r="7204" spans="1:2" x14ac:dyDescent="0.25">
      <c r="A7204">
        <v>97</v>
      </c>
      <c r="B7204">
        <v>20.049437801828887</v>
      </c>
    </row>
    <row r="7205" spans="1:2" x14ac:dyDescent="0.25">
      <c r="A7205">
        <v>2</v>
      </c>
      <c r="B7205">
        <v>20</v>
      </c>
    </row>
    <row r="7206" spans="1:2" x14ac:dyDescent="0.25">
      <c r="A7206">
        <v>4</v>
      </c>
      <c r="B7206">
        <v>20</v>
      </c>
    </row>
    <row r="7207" spans="1:2" x14ac:dyDescent="0.25">
      <c r="A7207">
        <v>6</v>
      </c>
      <c r="B7207">
        <v>20</v>
      </c>
    </row>
    <row r="7208" spans="1:2" x14ac:dyDescent="0.25">
      <c r="A7208">
        <v>8</v>
      </c>
      <c r="B7208">
        <v>20</v>
      </c>
    </row>
    <row r="7209" spans="1:2" x14ac:dyDescent="0.25">
      <c r="A7209">
        <v>10</v>
      </c>
      <c r="B7209">
        <v>20</v>
      </c>
    </row>
    <row r="7210" spans="1:2" x14ac:dyDescent="0.25">
      <c r="A7210">
        <v>12</v>
      </c>
      <c r="B7210">
        <v>20</v>
      </c>
    </row>
    <row r="7211" spans="1:2" x14ac:dyDescent="0.25">
      <c r="A7211">
        <v>14</v>
      </c>
      <c r="B7211">
        <v>20</v>
      </c>
    </row>
    <row r="7212" spans="1:2" x14ac:dyDescent="0.25">
      <c r="A7212">
        <v>16</v>
      </c>
      <c r="B7212">
        <v>20</v>
      </c>
    </row>
    <row r="7213" spans="1:2" x14ac:dyDescent="0.25">
      <c r="A7213">
        <v>18</v>
      </c>
      <c r="B7213">
        <v>20</v>
      </c>
    </row>
    <row r="7214" spans="1:2" x14ac:dyDescent="0.25">
      <c r="A7214">
        <v>20</v>
      </c>
      <c r="B7214">
        <v>20</v>
      </c>
    </row>
    <row r="7215" spans="1:2" x14ac:dyDescent="0.25">
      <c r="A7215">
        <v>22</v>
      </c>
      <c r="B7215">
        <v>20</v>
      </c>
    </row>
    <row r="7216" spans="1:2" x14ac:dyDescent="0.25">
      <c r="A7216">
        <v>24</v>
      </c>
      <c r="B7216">
        <v>20</v>
      </c>
    </row>
    <row r="7217" spans="1:2" x14ac:dyDescent="0.25">
      <c r="A7217">
        <v>26</v>
      </c>
      <c r="B7217">
        <v>20.062493010555258</v>
      </c>
    </row>
    <row r="7218" spans="1:2" x14ac:dyDescent="0.25">
      <c r="A7218">
        <v>28</v>
      </c>
      <c r="B7218">
        <v>20</v>
      </c>
    </row>
    <row r="7219" spans="1:2" x14ac:dyDescent="0.25">
      <c r="A7219">
        <v>30</v>
      </c>
      <c r="B7219">
        <v>20.150700439491445</v>
      </c>
    </row>
    <row r="7220" spans="1:2" x14ac:dyDescent="0.25">
      <c r="A7220">
        <v>32</v>
      </c>
      <c r="B7220">
        <v>20.128348450807433</v>
      </c>
    </row>
    <row r="7221" spans="1:2" x14ac:dyDescent="0.25">
      <c r="A7221">
        <v>34</v>
      </c>
      <c r="B7221">
        <v>20</v>
      </c>
    </row>
    <row r="7222" spans="1:2" x14ac:dyDescent="0.25">
      <c r="A7222">
        <v>36</v>
      </c>
      <c r="B7222">
        <v>20.240929981276835</v>
      </c>
    </row>
    <row r="7223" spans="1:2" x14ac:dyDescent="0.25">
      <c r="A7223">
        <v>38</v>
      </c>
      <c r="B7223">
        <v>20.194203891059622</v>
      </c>
    </row>
    <row r="7224" spans="1:2" x14ac:dyDescent="0.25">
      <c r="A7224">
        <v>40</v>
      </c>
      <c r="B7224">
        <v>19.975982699502548</v>
      </c>
    </row>
    <row r="7225" spans="1:2" x14ac:dyDescent="0.25">
      <c r="A7225">
        <v>42</v>
      </c>
      <c r="B7225">
        <v>20.3346319281276</v>
      </c>
    </row>
    <row r="7226" spans="1:2" x14ac:dyDescent="0.25">
      <c r="A7226">
        <v>44</v>
      </c>
      <c r="B7226">
        <v>20.260059331311808</v>
      </c>
    </row>
    <row r="7227" spans="1:2" x14ac:dyDescent="0.25">
      <c r="A7227">
        <v>46</v>
      </c>
      <c r="B7227">
        <v>19.968665428363419</v>
      </c>
    </row>
    <row r="7228" spans="1:2" x14ac:dyDescent="0.25">
      <c r="A7228">
        <v>48</v>
      </c>
      <c r="B7228">
        <v>20.414241404049061</v>
      </c>
    </row>
    <row r="7229" spans="1:2" x14ac:dyDescent="0.25">
      <c r="A7229">
        <v>50</v>
      </c>
      <c r="B7229">
        <v>20.325914771563998</v>
      </c>
    </row>
    <row r="7230" spans="1:2" x14ac:dyDescent="0.25">
      <c r="A7230">
        <v>52</v>
      </c>
      <c r="B7230">
        <v>19.96134815722429</v>
      </c>
    </row>
    <row r="7231" spans="1:2" x14ac:dyDescent="0.25">
      <c r="A7231">
        <v>54</v>
      </c>
      <c r="B7231">
        <v>20.51052307266465</v>
      </c>
    </row>
    <row r="7232" spans="1:2" x14ac:dyDescent="0.25">
      <c r="A7232">
        <v>56</v>
      </c>
      <c r="B7232">
        <v>20.391770211816194</v>
      </c>
    </row>
    <row r="7233" spans="1:2" x14ac:dyDescent="0.25">
      <c r="A7233">
        <v>58</v>
      </c>
      <c r="B7233">
        <v>19.95403088608516</v>
      </c>
    </row>
    <row r="7234" spans="1:2" x14ac:dyDescent="0.25">
      <c r="A7234">
        <v>60</v>
      </c>
      <c r="B7234">
        <v>20.590783676948959</v>
      </c>
    </row>
    <row r="7235" spans="1:2" x14ac:dyDescent="0.25">
      <c r="A7235">
        <v>62</v>
      </c>
      <c r="B7235">
        <v>20.446329476328629</v>
      </c>
    </row>
    <row r="7236" spans="1:2" x14ac:dyDescent="0.25">
      <c r="A7236">
        <v>64</v>
      </c>
      <c r="B7236">
        <v>19.952989594497286</v>
      </c>
    </row>
    <row r="7237" spans="1:2" x14ac:dyDescent="0.25">
      <c r="A7237">
        <v>66</v>
      </c>
      <c r="B7237">
        <v>20.603294882447784</v>
      </c>
    </row>
    <row r="7238" spans="1:2" x14ac:dyDescent="0.25">
      <c r="A7238">
        <v>68</v>
      </c>
      <c r="B7238">
        <v>20.376572335726493</v>
      </c>
    </row>
    <row r="7239" spans="1:2" x14ac:dyDescent="0.25">
      <c r="A7239">
        <v>70</v>
      </c>
      <c r="B7239">
        <v>19.960748319743697</v>
      </c>
    </row>
    <row r="7240" spans="1:2" x14ac:dyDescent="0.25">
      <c r="A7240">
        <v>72</v>
      </c>
      <c r="B7240">
        <v>20.499427044968687</v>
      </c>
    </row>
    <row r="7241" spans="1:2" x14ac:dyDescent="0.25">
      <c r="A7241">
        <v>74</v>
      </c>
      <c r="B7241">
        <v>20.306505151391725</v>
      </c>
    </row>
    <row r="7242" spans="1:2" x14ac:dyDescent="0.25">
      <c r="A7242">
        <v>76</v>
      </c>
      <c r="B7242">
        <v>19.968551918744236</v>
      </c>
    </row>
    <row r="7243" spans="1:2" x14ac:dyDescent="0.25">
      <c r="A7243">
        <v>78</v>
      </c>
      <c r="B7243">
        <v>20.39446141029978</v>
      </c>
    </row>
    <row r="7244" spans="1:2" x14ac:dyDescent="0.25">
      <c r="A7244">
        <v>80</v>
      </c>
      <c r="B7244">
        <v>20.235858442565934</v>
      </c>
    </row>
    <row r="7245" spans="1:2" x14ac:dyDescent="0.25">
      <c r="A7245">
        <v>82</v>
      </c>
      <c r="B7245">
        <v>19.976428789957787</v>
      </c>
    </row>
    <row r="7246" spans="1:2" x14ac:dyDescent="0.25">
      <c r="A7246">
        <v>84</v>
      </c>
      <c r="B7246">
        <v>20.287694220994545</v>
      </c>
    </row>
    <row r="7247" spans="1:2" x14ac:dyDescent="0.25">
      <c r="A7247">
        <v>86</v>
      </c>
      <c r="B7247">
        <v>20.164411597705826</v>
      </c>
    </row>
    <row r="7248" spans="1:2" x14ac:dyDescent="0.25">
      <c r="A7248">
        <v>88</v>
      </c>
      <c r="B7248">
        <v>19.984401237667811</v>
      </c>
    </row>
    <row r="7249" spans="1:2" x14ac:dyDescent="0.25">
      <c r="A7249">
        <v>90</v>
      </c>
      <c r="B7249">
        <v>20.178558776237519</v>
      </c>
    </row>
    <row r="7250" spans="1:2" x14ac:dyDescent="0.25">
      <c r="A7250">
        <v>92</v>
      </c>
      <c r="B7250">
        <v>20.092005320524002</v>
      </c>
    </row>
    <row r="7251" spans="1:2" x14ac:dyDescent="0.25">
      <c r="A7251">
        <v>94</v>
      </c>
      <c r="B7251">
        <v>19.992484686076885</v>
      </c>
    </row>
    <row r="7252" spans="1:2" x14ac:dyDescent="0.25">
      <c r="A7252">
        <v>96</v>
      </c>
      <c r="B7252">
        <v>20.066656274781575</v>
      </c>
    </row>
    <row r="7253" spans="1:2" x14ac:dyDescent="0.25">
      <c r="A7253">
        <v>98</v>
      </c>
      <c r="B7253">
        <v>20.018539175685831</v>
      </c>
    </row>
    <row r="7254" spans="1:2" x14ac:dyDescent="0.25">
      <c r="A7254">
        <v>1</v>
      </c>
      <c r="B7254">
        <v>20</v>
      </c>
    </row>
    <row r="7255" spans="1:2" x14ac:dyDescent="0.25">
      <c r="A7255">
        <v>3</v>
      </c>
      <c r="B7255">
        <v>20</v>
      </c>
    </row>
    <row r="7256" spans="1:2" x14ac:dyDescent="0.25">
      <c r="A7256">
        <v>5</v>
      </c>
      <c r="B7256">
        <v>20</v>
      </c>
    </row>
    <row r="7257" spans="1:2" x14ac:dyDescent="0.25">
      <c r="A7257">
        <v>7</v>
      </c>
      <c r="B7257">
        <v>20</v>
      </c>
    </row>
    <row r="7258" spans="1:2" x14ac:dyDescent="0.25">
      <c r="A7258">
        <v>9</v>
      </c>
      <c r="B7258">
        <v>20</v>
      </c>
    </row>
    <row r="7259" spans="1:2" x14ac:dyDescent="0.25">
      <c r="A7259">
        <v>11</v>
      </c>
      <c r="B7259">
        <v>20</v>
      </c>
    </row>
    <row r="7260" spans="1:2" x14ac:dyDescent="0.25">
      <c r="A7260">
        <v>13</v>
      </c>
      <c r="B7260">
        <v>20</v>
      </c>
    </row>
    <row r="7261" spans="1:2" x14ac:dyDescent="0.25">
      <c r="A7261">
        <v>15</v>
      </c>
      <c r="B7261">
        <v>20</v>
      </c>
    </row>
    <row r="7262" spans="1:2" x14ac:dyDescent="0.25">
      <c r="A7262">
        <v>17</v>
      </c>
      <c r="B7262">
        <v>20</v>
      </c>
    </row>
    <row r="7263" spans="1:2" x14ac:dyDescent="0.25">
      <c r="A7263">
        <v>19</v>
      </c>
      <c r="B7263">
        <v>20</v>
      </c>
    </row>
    <row r="7264" spans="1:2" x14ac:dyDescent="0.25">
      <c r="A7264">
        <v>21</v>
      </c>
      <c r="B7264">
        <v>20</v>
      </c>
    </row>
    <row r="7265" spans="1:2" x14ac:dyDescent="0.25">
      <c r="A7265">
        <v>23</v>
      </c>
      <c r="B7265">
        <v>20</v>
      </c>
    </row>
    <row r="7266" spans="1:2" x14ac:dyDescent="0.25">
      <c r="A7266">
        <v>25</v>
      </c>
      <c r="B7266">
        <v>20.152013485869045</v>
      </c>
    </row>
    <row r="7267" spans="1:2" x14ac:dyDescent="0.25">
      <c r="A7267">
        <v>27</v>
      </c>
      <c r="B7267">
        <v>20.122821798739555</v>
      </c>
    </row>
    <row r="7268" spans="1:2" x14ac:dyDescent="0.25">
      <c r="A7268">
        <v>29</v>
      </c>
      <c r="B7268">
        <v>20.597079910288095</v>
      </c>
    </row>
    <row r="7269" spans="1:2" x14ac:dyDescent="0.25">
      <c r="A7269">
        <v>31</v>
      </c>
      <c r="B7269">
        <v>20.32762799320821</v>
      </c>
    </row>
    <row r="7270" spans="1:2" x14ac:dyDescent="0.25">
      <c r="A7270">
        <v>33</v>
      </c>
      <c r="B7270">
        <v>20.225263594687409</v>
      </c>
    </row>
    <row r="7271" spans="1:2" x14ac:dyDescent="0.25">
      <c r="A7271">
        <v>35</v>
      </c>
      <c r="B7271">
        <v>21.097986052835576</v>
      </c>
    </row>
    <row r="7272" spans="1:2" x14ac:dyDescent="0.25">
      <c r="A7272">
        <v>37</v>
      </c>
      <c r="B7272">
        <v>20.503242500547376</v>
      </c>
    </row>
    <row r="7273" spans="1:2" x14ac:dyDescent="0.25">
      <c r="A7273">
        <v>39</v>
      </c>
      <c r="B7273">
        <v>20.327705390635263</v>
      </c>
    </row>
    <row r="7274" spans="1:2" x14ac:dyDescent="0.25">
      <c r="A7274">
        <v>41</v>
      </c>
      <c r="B7274">
        <v>21.486838318876398</v>
      </c>
    </row>
    <row r="7275" spans="1:2" x14ac:dyDescent="0.25">
      <c r="A7275">
        <v>43</v>
      </c>
      <c r="B7275">
        <v>20.67885700788656</v>
      </c>
    </row>
    <row r="7276" spans="1:2" x14ac:dyDescent="0.25">
      <c r="A7276">
        <v>45</v>
      </c>
      <c r="B7276">
        <v>20.430147186583117</v>
      </c>
    </row>
    <row r="7277" spans="1:2" x14ac:dyDescent="0.25">
      <c r="A7277">
        <v>47</v>
      </c>
      <c r="B7277">
        <v>21.602169093096997</v>
      </c>
    </row>
    <row r="7278" spans="1:2" x14ac:dyDescent="0.25">
      <c r="A7278">
        <v>49</v>
      </c>
      <c r="B7278">
        <v>20.85447151522575</v>
      </c>
    </row>
    <row r="7279" spans="1:2" x14ac:dyDescent="0.25">
      <c r="A7279">
        <v>51</v>
      </c>
      <c r="B7279">
        <v>20.532588982530971</v>
      </c>
    </row>
    <row r="7280" spans="1:2" x14ac:dyDescent="0.25">
      <c r="A7280">
        <v>53</v>
      </c>
      <c r="B7280">
        <v>21.276272836868284</v>
      </c>
    </row>
    <row r="7281" spans="1:2" x14ac:dyDescent="0.25">
      <c r="A7281">
        <v>55</v>
      </c>
      <c r="B7281">
        <v>21.030086022564941</v>
      </c>
    </row>
    <row r="7282" spans="1:2" x14ac:dyDescent="0.25">
      <c r="A7282">
        <v>57</v>
      </c>
      <c r="B7282">
        <v>20.635030778478825</v>
      </c>
    </row>
    <row r="7283" spans="1:2" x14ac:dyDescent="0.25">
      <c r="A7283">
        <v>59</v>
      </c>
      <c r="B7283">
        <v>20.92530110120919</v>
      </c>
    </row>
    <row r="7284" spans="1:2" x14ac:dyDescent="0.25">
      <c r="A7284">
        <v>61</v>
      </c>
      <c r="B7284">
        <v>21.205700529904131</v>
      </c>
    </row>
    <row r="7285" spans="1:2" x14ac:dyDescent="0.25">
      <c r="A7285">
        <v>63</v>
      </c>
      <c r="B7285">
        <v>20.667183048647981</v>
      </c>
    </row>
    <row r="7286" spans="1:2" x14ac:dyDescent="0.25">
      <c r="A7286">
        <v>65</v>
      </c>
      <c r="B7286">
        <v>20.658145677038082</v>
      </c>
    </row>
    <row r="7287" spans="1:2" x14ac:dyDescent="0.25">
      <c r="A7287">
        <v>67</v>
      </c>
      <c r="B7287">
        <v>21.019715491617905</v>
      </c>
    </row>
    <row r="7288" spans="1:2" x14ac:dyDescent="0.25">
      <c r="A7288">
        <v>69</v>
      </c>
      <c r="B7288">
        <v>20.558593394767875</v>
      </c>
    </row>
    <row r="7289" spans="1:2" x14ac:dyDescent="0.25">
      <c r="A7289">
        <v>71</v>
      </c>
      <c r="B7289">
        <v>20.549523523588313</v>
      </c>
    </row>
    <row r="7290" spans="1:2" x14ac:dyDescent="0.25">
      <c r="A7290">
        <v>73</v>
      </c>
      <c r="B7290">
        <v>20.832967376520735</v>
      </c>
    </row>
    <row r="7291" spans="1:2" x14ac:dyDescent="0.25">
      <c r="A7291">
        <v>75</v>
      </c>
      <c r="B7291">
        <v>20.449411530421383</v>
      </c>
    </row>
    <row r="7292" spans="1:2" x14ac:dyDescent="0.25">
      <c r="A7292">
        <v>77</v>
      </c>
      <c r="B7292">
        <v>20.440273137580725</v>
      </c>
    </row>
    <row r="7293" spans="1:2" x14ac:dyDescent="0.25">
      <c r="A7293">
        <v>79</v>
      </c>
      <c r="B7293">
        <v>20.644729545823854</v>
      </c>
    </row>
    <row r="7294" spans="1:2" x14ac:dyDescent="0.25">
      <c r="A7294">
        <v>81</v>
      </c>
      <c r="B7294">
        <v>20.339234063303916</v>
      </c>
    </row>
    <row r="7295" spans="1:2" x14ac:dyDescent="0.25">
      <c r="A7295">
        <v>83</v>
      </c>
      <c r="B7295">
        <v>20.329996940591002</v>
      </c>
    </row>
    <row r="7296" spans="1:2" x14ac:dyDescent="0.25">
      <c r="A7296">
        <v>85</v>
      </c>
      <c r="B7296">
        <v>20.454400963380056</v>
      </c>
    </row>
    <row r="7297" spans="1:2" x14ac:dyDescent="0.25">
      <c r="A7297">
        <v>87</v>
      </c>
      <c r="B7297">
        <v>20.227740857178592</v>
      </c>
    </row>
    <row r="7298" spans="1:2" x14ac:dyDescent="0.25">
      <c r="A7298">
        <v>89</v>
      </c>
      <c r="B7298">
        <v>20.218382672650584</v>
      </c>
    </row>
    <row r="7299" spans="1:2" x14ac:dyDescent="0.25">
      <c r="A7299">
        <v>91</v>
      </c>
      <c r="B7299">
        <v>20.261542999354862</v>
      </c>
    </row>
    <row r="7300" spans="1:2" x14ac:dyDescent="0.25">
      <c r="A7300">
        <v>93</v>
      </c>
      <c r="B7300">
        <v>20.114708095965739</v>
      </c>
    </row>
    <row r="7301" spans="1:2" x14ac:dyDescent="0.25">
      <c r="A7301">
        <v>95</v>
      </c>
      <c r="B7301">
        <v>20.10521439492355</v>
      </c>
    </row>
    <row r="7302" spans="1:2" x14ac:dyDescent="0.25">
      <c r="A7302">
        <v>97</v>
      </c>
      <c r="B7302">
        <v>20.065875694737059</v>
      </c>
    </row>
    <row r="7303" spans="1:2" x14ac:dyDescent="0.25">
      <c r="A7303">
        <v>2</v>
      </c>
      <c r="B7303">
        <v>20</v>
      </c>
    </row>
    <row r="7304" spans="1:2" x14ac:dyDescent="0.25">
      <c r="A7304">
        <v>4</v>
      </c>
      <c r="B7304">
        <v>20</v>
      </c>
    </row>
    <row r="7305" spans="1:2" x14ac:dyDescent="0.25">
      <c r="A7305">
        <v>6</v>
      </c>
      <c r="B7305">
        <v>20</v>
      </c>
    </row>
    <row r="7306" spans="1:2" x14ac:dyDescent="0.25">
      <c r="A7306">
        <v>8</v>
      </c>
      <c r="B7306">
        <v>20</v>
      </c>
    </row>
    <row r="7307" spans="1:2" x14ac:dyDescent="0.25">
      <c r="A7307">
        <v>10</v>
      </c>
      <c r="B7307">
        <v>20</v>
      </c>
    </row>
    <row r="7308" spans="1:2" x14ac:dyDescent="0.25">
      <c r="A7308">
        <v>12</v>
      </c>
      <c r="B7308">
        <v>20</v>
      </c>
    </row>
    <row r="7309" spans="1:2" x14ac:dyDescent="0.25">
      <c r="A7309">
        <v>14</v>
      </c>
      <c r="B7309">
        <v>20</v>
      </c>
    </row>
    <row r="7310" spans="1:2" x14ac:dyDescent="0.25">
      <c r="A7310">
        <v>16</v>
      </c>
      <c r="B7310">
        <v>20</v>
      </c>
    </row>
    <row r="7311" spans="1:2" x14ac:dyDescent="0.25">
      <c r="A7311">
        <v>18</v>
      </c>
      <c r="B7311">
        <v>20</v>
      </c>
    </row>
    <row r="7312" spans="1:2" x14ac:dyDescent="0.25">
      <c r="A7312">
        <v>20</v>
      </c>
      <c r="B7312">
        <v>20</v>
      </c>
    </row>
    <row r="7313" spans="1:2" x14ac:dyDescent="0.25">
      <c r="A7313">
        <v>22</v>
      </c>
      <c r="B7313">
        <v>20</v>
      </c>
    </row>
    <row r="7314" spans="1:2" x14ac:dyDescent="0.25">
      <c r="A7314">
        <v>24</v>
      </c>
      <c r="B7314">
        <v>20</v>
      </c>
    </row>
    <row r="7315" spans="1:2" x14ac:dyDescent="0.25">
      <c r="A7315">
        <v>26</v>
      </c>
      <c r="B7315">
        <v>20</v>
      </c>
    </row>
    <row r="7316" spans="1:2" x14ac:dyDescent="0.25">
      <c r="A7316">
        <v>28</v>
      </c>
      <c r="B7316">
        <v>20</v>
      </c>
    </row>
    <row r="7317" spans="1:2" x14ac:dyDescent="0.25">
      <c r="A7317">
        <v>30</v>
      </c>
      <c r="B7317">
        <v>20.143181311009332</v>
      </c>
    </row>
    <row r="7318" spans="1:2" x14ac:dyDescent="0.25">
      <c r="A7318">
        <v>32</v>
      </c>
      <c r="B7318">
        <v>20.122860497453086</v>
      </c>
    </row>
    <row r="7319" spans="1:2" x14ac:dyDescent="0.25">
      <c r="A7319">
        <v>34</v>
      </c>
      <c r="B7319">
        <v>20</v>
      </c>
    </row>
    <row r="7320" spans="1:2" x14ac:dyDescent="0.25">
      <c r="A7320">
        <v>36</v>
      </c>
      <c r="B7320">
        <v>20.233410852794719</v>
      </c>
    </row>
    <row r="7321" spans="1:2" x14ac:dyDescent="0.25">
      <c r="A7321">
        <v>38</v>
      </c>
      <c r="B7321">
        <v>20.188715937705272</v>
      </c>
    </row>
    <row r="7322" spans="1:2" x14ac:dyDescent="0.25">
      <c r="A7322">
        <v>40</v>
      </c>
      <c r="B7322">
        <v>19.976592472097476</v>
      </c>
    </row>
    <row r="7323" spans="1:2" x14ac:dyDescent="0.25">
      <c r="A7323">
        <v>42</v>
      </c>
      <c r="B7323">
        <v>20.326358755029901</v>
      </c>
    </row>
    <row r="7324" spans="1:2" x14ac:dyDescent="0.25">
      <c r="A7324">
        <v>44</v>
      </c>
      <c r="B7324">
        <v>20.254571377957461</v>
      </c>
    </row>
    <row r="7325" spans="1:2" x14ac:dyDescent="0.25">
      <c r="A7325">
        <v>46</v>
      </c>
      <c r="B7325">
        <v>19.969275200958347</v>
      </c>
    </row>
    <row r="7326" spans="1:2" x14ac:dyDescent="0.25">
      <c r="A7326">
        <v>48</v>
      </c>
      <c r="B7326">
        <v>20.406351828336675</v>
      </c>
    </row>
    <row r="7327" spans="1:2" x14ac:dyDescent="0.25">
      <c r="A7327">
        <v>50</v>
      </c>
      <c r="B7327">
        <v>20.320426818209647</v>
      </c>
    </row>
    <row r="7328" spans="1:2" x14ac:dyDescent="0.25">
      <c r="A7328">
        <v>52</v>
      </c>
      <c r="B7328">
        <v>19.961957929819217</v>
      </c>
    </row>
    <row r="7329" spans="1:2" x14ac:dyDescent="0.25">
      <c r="A7329">
        <v>54</v>
      </c>
      <c r="B7329">
        <v>20.502392984732531</v>
      </c>
    </row>
    <row r="7330" spans="1:2" x14ac:dyDescent="0.25">
      <c r="A7330">
        <v>56</v>
      </c>
      <c r="B7330">
        <v>20.386282258461843</v>
      </c>
    </row>
    <row r="7331" spans="1:2" x14ac:dyDescent="0.25">
      <c r="A7331">
        <v>58</v>
      </c>
      <c r="B7331">
        <v>19.954640658680088</v>
      </c>
    </row>
    <row r="7332" spans="1:2" x14ac:dyDescent="0.25">
      <c r="A7332">
        <v>60</v>
      </c>
      <c r="B7332">
        <v>20.582893477785731</v>
      </c>
    </row>
    <row r="7333" spans="1:2" x14ac:dyDescent="0.25">
      <c r="A7333">
        <v>62</v>
      </c>
      <c r="B7333">
        <v>20.452137698714051</v>
      </c>
    </row>
    <row r="7334" spans="1:2" x14ac:dyDescent="0.25">
      <c r="A7334">
        <v>64</v>
      </c>
      <c r="B7334">
        <v>19.952344067953721</v>
      </c>
    </row>
    <row r="7335" spans="1:2" x14ac:dyDescent="0.25">
      <c r="A7335">
        <v>66</v>
      </c>
      <c r="B7335">
        <v>20.611924988251925</v>
      </c>
    </row>
    <row r="7336" spans="1:2" x14ac:dyDescent="0.25">
      <c r="A7336">
        <v>68</v>
      </c>
      <c r="B7336">
        <v>20.382393309356718</v>
      </c>
    </row>
    <row r="7337" spans="1:2" x14ac:dyDescent="0.25">
      <c r="A7337">
        <v>70</v>
      </c>
      <c r="B7337">
        <v>19.960100471802299</v>
      </c>
    </row>
    <row r="7338" spans="1:2" x14ac:dyDescent="0.25">
      <c r="A7338">
        <v>72</v>
      </c>
      <c r="B7338">
        <v>20.508114217698221</v>
      </c>
    </row>
    <row r="7339" spans="1:2" x14ac:dyDescent="0.25">
      <c r="A7339">
        <v>74</v>
      </c>
      <c r="B7339">
        <v>20.312362766195264</v>
      </c>
    </row>
    <row r="7340" spans="1:2" x14ac:dyDescent="0.25">
      <c r="A7340">
        <v>76</v>
      </c>
      <c r="B7340">
        <v>19.967899176398475</v>
      </c>
    </row>
    <row r="7341" spans="1:2" x14ac:dyDescent="0.25">
      <c r="A7341">
        <v>78</v>
      </c>
      <c r="B7341">
        <v>20.403268400745318</v>
      </c>
    </row>
    <row r="7342" spans="1:2" x14ac:dyDescent="0.25">
      <c r="A7342">
        <v>80</v>
      </c>
      <c r="B7342">
        <v>20.241773579683937</v>
      </c>
    </row>
    <row r="7343" spans="1:2" x14ac:dyDescent="0.25">
      <c r="A7343">
        <v>82</v>
      </c>
      <c r="B7343">
        <v>19.975768995478294</v>
      </c>
    </row>
    <row r="7344" spans="1:2" x14ac:dyDescent="0.25">
      <c r="A7344">
        <v>84</v>
      </c>
      <c r="B7344">
        <v>20.296675214994639</v>
      </c>
    </row>
    <row r="7345" spans="1:2" x14ac:dyDescent="0.25">
      <c r="A7345">
        <v>86</v>
      </c>
      <c r="B7345">
        <v>20.170400361267522</v>
      </c>
    </row>
    <row r="7346" spans="1:2" x14ac:dyDescent="0.25">
      <c r="A7346">
        <v>88</v>
      </c>
      <c r="B7346">
        <v>19.98373279591581</v>
      </c>
    </row>
    <row r="7347" spans="1:2" x14ac:dyDescent="0.25">
      <c r="A7347">
        <v>90</v>
      </c>
      <c r="B7347">
        <v>20.18775469114394</v>
      </c>
    </row>
    <row r="7348" spans="1:2" x14ac:dyDescent="0.25">
      <c r="A7348">
        <v>92</v>
      </c>
      <c r="B7348">
        <v>20.098078624758067</v>
      </c>
    </row>
    <row r="7349" spans="1:2" x14ac:dyDescent="0.25">
      <c r="A7349">
        <v>94</v>
      </c>
      <c r="B7349">
        <v>19.991806564573871</v>
      </c>
    </row>
    <row r="7350" spans="1:2" x14ac:dyDescent="0.25">
      <c r="A7350">
        <v>96</v>
      </c>
      <c r="B7350">
        <v>20.076094002252148</v>
      </c>
    </row>
    <row r="7351" spans="1:2" x14ac:dyDescent="0.25">
      <c r="A7351">
        <v>98</v>
      </c>
      <c r="B7351">
        <v>20.024703385526394</v>
      </c>
    </row>
    <row r="7352" spans="1:2" x14ac:dyDescent="0.25">
      <c r="A7352">
        <v>1</v>
      </c>
      <c r="B7352">
        <v>20</v>
      </c>
    </row>
    <row r="7353" spans="1:2" x14ac:dyDescent="0.25">
      <c r="A7353">
        <v>3</v>
      </c>
      <c r="B7353">
        <v>20</v>
      </c>
    </row>
    <row r="7354" spans="1:2" x14ac:dyDescent="0.25">
      <c r="A7354">
        <v>5</v>
      </c>
      <c r="B7354">
        <v>20</v>
      </c>
    </row>
    <row r="7355" spans="1:2" x14ac:dyDescent="0.25">
      <c r="A7355">
        <v>7</v>
      </c>
      <c r="B7355">
        <v>20</v>
      </c>
    </row>
    <row r="7356" spans="1:2" x14ac:dyDescent="0.25">
      <c r="A7356">
        <v>9</v>
      </c>
      <c r="B7356">
        <v>20</v>
      </c>
    </row>
    <row r="7357" spans="1:2" x14ac:dyDescent="0.25">
      <c r="A7357">
        <v>11</v>
      </c>
      <c r="B7357">
        <v>20</v>
      </c>
    </row>
    <row r="7358" spans="1:2" x14ac:dyDescent="0.25">
      <c r="A7358">
        <v>13</v>
      </c>
      <c r="B7358">
        <v>20</v>
      </c>
    </row>
    <row r="7359" spans="1:2" x14ac:dyDescent="0.25">
      <c r="A7359">
        <v>15</v>
      </c>
      <c r="B7359">
        <v>20</v>
      </c>
    </row>
    <row r="7360" spans="1:2" x14ac:dyDescent="0.25">
      <c r="A7360">
        <v>17</v>
      </c>
      <c r="B7360">
        <v>20</v>
      </c>
    </row>
    <row r="7361" spans="1:2" x14ac:dyDescent="0.25">
      <c r="A7361">
        <v>19</v>
      </c>
      <c r="B7361">
        <v>20</v>
      </c>
    </row>
    <row r="7362" spans="1:2" x14ac:dyDescent="0.25">
      <c r="A7362">
        <v>21</v>
      </c>
      <c r="B7362">
        <v>20</v>
      </c>
    </row>
    <row r="7363" spans="1:2" x14ac:dyDescent="0.25">
      <c r="A7363">
        <v>23</v>
      </c>
      <c r="B7363">
        <v>20</v>
      </c>
    </row>
    <row r="7364" spans="1:2" x14ac:dyDescent="0.25">
      <c r="A7364">
        <v>25</v>
      </c>
      <c r="B7364">
        <v>20.122744401312524</v>
      </c>
    </row>
    <row r="7365" spans="1:2" x14ac:dyDescent="0.25">
      <c r="A7365">
        <v>27</v>
      </c>
      <c r="B7365">
        <v>20.105748166081579</v>
      </c>
    </row>
    <row r="7366" spans="1:2" x14ac:dyDescent="0.25">
      <c r="A7366">
        <v>29</v>
      </c>
      <c r="B7366">
        <v>20.493718626351022</v>
      </c>
    </row>
    <row r="7367" spans="1:2" x14ac:dyDescent="0.25">
      <c r="A7367">
        <v>31</v>
      </c>
      <c r="B7367">
        <v>20.298358908651679</v>
      </c>
    </row>
    <row r="7368" spans="1:2" x14ac:dyDescent="0.25">
      <c r="A7368">
        <v>33</v>
      </c>
      <c r="B7368">
        <v>20.208189962029433</v>
      </c>
    </row>
    <row r="7369" spans="1:2" x14ac:dyDescent="0.25">
      <c r="A7369">
        <v>35</v>
      </c>
      <c r="B7369">
        <v>21.024420546553579</v>
      </c>
    </row>
    <row r="7370" spans="1:2" x14ac:dyDescent="0.25">
      <c r="A7370">
        <v>37</v>
      </c>
      <c r="B7370">
        <v>20.473973415990844</v>
      </c>
    </row>
    <row r="7371" spans="1:2" x14ac:dyDescent="0.25">
      <c r="A7371">
        <v>39</v>
      </c>
      <c r="B7371">
        <v>20.310631757977287</v>
      </c>
    </row>
    <row r="7372" spans="1:2" x14ac:dyDescent="0.25">
      <c r="A7372">
        <v>41</v>
      </c>
      <c r="B7372">
        <v>21.427278962457304</v>
      </c>
    </row>
    <row r="7373" spans="1:2" x14ac:dyDescent="0.25">
      <c r="A7373">
        <v>43</v>
      </c>
      <c r="B7373">
        <v>20.649587923330028</v>
      </c>
    </row>
    <row r="7374" spans="1:2" x14ac:dyDescent="0.25">
      <c r="A7374">
        <v>45</v>
      </c>
      <c r="B7374">
        <v>20.413073553925141</v>
      </c>
    </row>
    <row r="7375" spans="1:2" x14ac:dyDescent="0.25">
      <c r="A7375">
        <v>47</v>
      </c>
      <c r="B7375">
        <v>21.655390136442939</v>
      </c>
    </row>
    <row r="7376" spans="1:2" x14ac:dyDescent="0.25">
      <c r="A7376">
        <v>49</v>
      </c>
      <c r="B7376">
        <v>20.825202430669219</v>
      </c>
    </row>
    <row r="7377" spans="1:2" x14ac:dyDescent="0.25">
      <c r="A7377">
        <v>51</v>
      </c>
      <c r="B7377">
        <v>20.515515349872995</v>
      </c>
    </row>
    <row r="7378" spans="1:2" x14ac:dyDescent="0.25">
      <c r="A7378">
        <v>53</v>
      </c>
      <c r="B7378">
        <v>21.331841355461432</v>
      </c>
    </row>
    <row r="7379" spans="1:2" x14ac:dyDescent="0.25">
      <c r="A7379">
        <v>55</v>
      </c>
      <c r="B7379">
        <v>21.000816938008409</v>
      </c>
    </row>
    <row r="7380" spans="1:2" x14ac:dyDescent="0.25">
      <c r="A7380">
        <v>57</v>
      </c>
      <c r="B7380">
        <v>20.617957145820849</v>
      </c>
    </row>
    <row r="7381" spans="1:2" x14ac:dyDescent="0.25">
      <c r="A7381">
        <v>59</v>
      </c>
      <c r="B7381">
        <v>20.986218997694198</v>
      </c>
    </row>
    <row r="7382" spans="1:2" x14ac:dyDescent="0.25">
      <c r="A7382">
        <v>61</v>
      </c>
      <c r="B7382">
        <v>21.1764314453476</v>
      </c>
    </row>
    <row r="7383" spans="1:2" x14ac:dyDescent="0.25">
      <c r="A7383">
        <v>63</v>
      </c>
      <c r="B7383">
        <v>20.685255092401409</v>
      </c>
    </row>
    <row r="7384" spans="1:2" x14ac:dyDescent="0.25">
      <c r="A7384">
        <v>65</v>
      </c>
      <c r="B7384">
        <v>20.676219431697987</v>
      </c>
    </row>
    <row r="7385" spans="1:2" x14ac:dyDescent="0.25">
      <c r="A7385">
        <v>67</v>
      </c>
      <c r="B7385">
        <v>21.050745144955769</v>
      </c>
    </row>
    <row r="7386" spans="1:2" x14ac:dyDescent="0.25">
      <c r="A7386">
        <v>69</v>
      </c>
      <c r="B7386">
        <v>20.576720971545313</v>
      </c>
    </row>
    <row r="7387" spans="1:2" x14ac:dyDescent="0.25">
      <c r="A7387">
        <v>71</v>
      </c>
      <c r="B7387">
        <v>20.567659125814945</v>
      </c>
    </row>
    <row r="7388" spans="1:2" x14ac:dyDescent="0.25">
      <c r="A7388">
        <v>73</v>
      </c>
      <c r="B7388">
        <v>20.864177122743069</v>
      </c>
    </row>
    <row r="7389" spans="1:2" x14ac:dyDescent="0.25">
      <c r="A7389">
        <v>75</v>
      </c>
      <c r="B7389">
        <v>20.467667639881547</v>
      </c>
    </row>
    <row r="7390" spans="1:2" x14ac:dyDescent="0.25">
      <c r="A7390">
        <v>77</v>
      </c>
      <c r="B7390">
        <v>20.458542959449687</v>
      </c>
    </row>
    <row r="7391" spans="1:2" x14ac:dyDescent="0.25">
      <c r="A7391">
        <v>79</v>
      </c>
      <c r="B7391">
        <v>20.676233403344213</v>
      </c>
    </row>
    <row r="7392" spans="1:2" x14ac:dyDescent="0.25">
      <c r="A7392">
        <v>81</v>
      </c>
      <c r="B7392">
        <v>20.357680886083216</v>
      </c>
    </row>
    <row r="7393" spans="1:2" x14ac:dyDescent="0.25">
      <c r="A7393">
        <v>83</v>
      </c>
      <c r="B7393">
        <v>20.348461991854268</v>
      </c>
    </row>
    <row r="7394" spans="1:2" x14ac:dyDescent="0.25">
      <c r="A7394">
        <v>85</v>
      </c>
      <c r="B7394">
        <v>20.486288269834535</v>
      </c>
    </row>
    <row r="7395" spans="1:2" x14ac:dyDescent="0.25">
      <c r="A7395">
        <v>87</v>
      </c>
      <c r="B7395">
        <v>20.246425101894442</v>
      </c>
    </row>
    <row r="7396" spans="1:2" x14ac:dyDescent="0.25">
      <c r="A7396">
        <v>89</v>
      </c>
      <c r="B7396">
        <v>20.237088298971461</v>
      </c>
    </row>
    <row r="7397" spans="1:2" x14ac:dyDescent="0.25">
      <c r="A7397">
        <v>91</v>
      </c>
      <c r="B7397">
        <v>20.293875324256511</v>
      </c>
    </row>
    <row r="7398" spans="1:2" x14ac:dyDescent="0.25">
      <c r="A7398">
        <v>93</v>
      </c>
      <c r="B7398">
        <v>20.133660533329525</v>
      </c>
    </row>
    <row r="7399" spans="1:2" x14ac:dyDescent="0.25">
      <c r="A7399">
        <v>95</v>
      </c>
      <c r="B7399">
        <v>20.124190123032687</v>
      </c>
    </row>
    <row r="7400" spans="1:2" x14ac:dyDescent="0.25">
      <c r="A7400">
        <v>97</v>
      </c>
      <c r="B7400">
        <v>20.098689724913974</v>
      </c>
    </row>
    <row r="7401" spans="1:2" x14ac:dyDescent="0.25">
      <c r="A7401">
        <v>99</v>
      </c>
      <c r="B7401">
        <v>20.019237897468948</v>
      </c>
    </row>
    <row r="7402" spans="1:2" x14ac:dyDescent="0.25">
      <c r="A7402">
        <v>2</v>
      </c>
      <c r="B7402">
        <v>20</v>
      </c>
    </row>
    <row r="7403" spans="1:2" x14ac:dyDescent="0.25">
      <c r="A7403">
        <v>4</v>
      </c>
      <c r="B7403">
        <v>20</v>
      </c>
    </row>
    <row r="7404" spans="1:2" x14ac:dyDescent="0.25">
      <c r="A7404">
        <v>6</v>
      </c>
      <c r="B7404">
        <v>20</v>
      </c>
    </row>
    <row r="7405" spans="1:2" x14ac:dyDescent="0.25">
      <c r="A7405">
        <v>8</v>
      </c>
      <c r="B7405">
        <v>20</v>
      </c>
    </row>
    <row r="7406" spans="1:2" x14ac:dyDescent="0.25">
      <c r="A7406">
        <v>10</v>
      </c>
      <c r="B7406">
        <v>20</v>
      </c>
    </row>
    <row r="7407" spans="1:2" x14ac:dyDescent="0.25">
      <c r="A7407">
        <v>12</v>
      </c>
      <c r="B7407">
        <v>20</v>
      </c>
    </row>
    <row r="7408" spans="1:2" x14ac:dyDescent="0.25">
      <c r="A7408">
        <v>14</v>
      </c>
      <c r="B7408">
        <v>20</v>
      </c>
    </row>
    <row r="7409" spans="1:2" x14ac:dyDescent="0.25">
      <c r="A7409">
        <v>16</v>
      </c>
      <c r="B7409">
        <v>20</v>
      </c>
    </row>
    <row r="7410" spans="1:2" x14ac:dyDescent="0.25">
      <c r="A7410">
        <v>18</v>
      </c>
      <c r="B7410">
        <v>20</v>
      </c>
    </row>
    <row r="7411" spans="1:2" x14ac:dyDescent="0.25">
      <c r="A7411">
        <v>20</v>
      </c>
      <c r="B7411">
        <v>20</v>
      </c>
    </row>
    <row r="7412" spans="1:2" x14ac:dyDescent="0.25">
      <c r="A7412">
        <v>22</v>
      </c>
      <c r="B7412">
        <v>20</v>
      </c>
    </row>
    <row r="7413" spans="1:2" x14ac:dyDescent="0.25">
      <c r="A7413">
        <v>24</v>
      </c>
      <c r="B7413">
        <v>20</v>
      </c>
    </row>
    <row r="7414" spans="1:2" x14ac:dyDescent="0.25">
      <c r="A7414">
        <v>26</v>
      </c>
      <c r="B7414">
        <v>20</v>
      </c>
    </row>
    <row r="7415" spans="1:2" x14ac:dyDescent="0.25">
      <c r="A7415">
        <v>28</v>
      </c>
      <c r="B7415">
        <v>20</v>
      </c>
    </row>
    <row r="7416" spans="1:2" x14ac:dyDescent="0.25">
      <c r="A7416">
        <v>30</v>
      </c>
      <c r="B7416">
        <v>20.128143054045108</v>
      </c>
    </row>
    <row r="7417" spans="1:2" x14ac:dyDescent="0.25">
      <c r="A7417">
        <v>32</v>
      </c>
      <c r="B7417">
        <v>20.111884590744392</v>
      </c>
    </row>
    <row r="7418" spans="1:2" x14ac:dyDescent="0.25">
      <c r="A7418">
        <v>34</v>
      </c>
      <c r="B7418">
        <v>20</v>
      </c>
    </row>
    <row r="7419" spans="1:2" x14ac:dyDescent="0.25">
      <c r="A7419">
        <v>36</v>
      </c>
      <c r="B7419">
        <v>20.218372595830488</v>
      </c>
    </row>
    <row r="7420" spans="1:2" x14ac:dyDescent="0.25">
      <c r="A7420">
        <v>38</v>
      </c>
      <c r="B7420">
        <v>20.177740030996574</v>
      </c>
    </row>
    <row r="7421" spans="1:2" x14ac:dyDescent="0.25">
      <c r="A7421">
        <v>40</v>
      </c>
      <c r="B7421">
        <v>19.977812017287331</v>
      </c>
    </row>
    <row r="7422" spans="1:2" x14ac:dyDescent="0.25">
      <c r="A7422">
        <v>42</v>
      </c>
      <c r="B7422">
        <v>20.309900395285204</v>
      </c>
    </row>
    <row r="7423" spans="1:2" x14ac:dyDescent="0.25">
      <c r="A7423">
        <v>44</v>
      </c>
      <c r="B7423">
        <v>20.243595471248764</v>
      </c>
    </row>
    <row r="7424" spans="1:2" x14ac:dyDescent="0.25">
      <c r="A7424">
        <v>46</v>
      </c>
      <c r="B7424">
        <v>19.970494746148201</v>
      </c>
    </row>
    <row r="7425" spans="1:2" x14ac:dyDescent="0.25">
      <c r="A7425">
        <v>48</v>
      </c>
      <c r="B7425">
        <v>20.390639550276223</v>
      </c>
    </row>
    <row r="7426" spans="1:2" x14ac:dyDescent="0.25">
      <c r="A7426">
        <v>50</v>
      </c>
      <c r="B7426">
        <v>20.309450911500953</v>
      </c>
    </row>
    <row r="7427" spans="1:2" x14ac:dyDescent="0.25">
      <c r="A7427">
        <v>52</v>
      </c>
      <c r="B7427">
        <v>19.963177475009072</v>
      </c>
    </row>
    <row r="7428" spans="1:2" x14ac:dyDescent="0.25">
      <c r="A7428">
        <v>54</v>
      </c>
      <c r="B7428">
        <v>20.486188428563448</v>
      </c>
    </row>
    <row r="7429" spans="1:2" x14ac:dyDescent="0.25">
      <c r="A7429">
        <v>56</v>
      </c>
      <c r="B7429">
        <v>20.375306351753142</v>
      </c>
    </row>
    <row r="7430" spans="1:2" x14ac:dyDescent="0.25">
      <c r="A7430">
        <v>58</v>
      </c>
      <c r="B7430">
        <v>19.955860203869943</v>
      </c>
    </row>
    <row r="7431" spans="1:2" x14ac:dyDescent="0.25">
      <c r="A7431">
        <v>60</v>
      </c>
      <c r="B7431">
        <v>20.567159429781828</v>
      </c>
    </row>
    <row r="7432" spans="1:2" x14ac:dyDescent="0.25">
      <c r="A7432">
        <v>62</v>
      </c>
      <c r="B7432">
        <v>20.441161792005349</v>
      </c>
    </row>
    <row r="7433" spans="1:2" x14ac:dyDescent="0.25">
      <c r="A7433">
        <v>64</v>
      </c>
      <c r="B7433">
        <v>19.951053207685618</v>
      </c>
    </row>
    <row r="7434" spans="1:2" x14ac:dyDescent="0.25">
      <c r="A7434">
        <v>66</v>
      </c>
      <c r="B7434">
        <v>20.629180166380873</v>
      </c>
    </row>
    <row r="7435" spans="1:2" x14ac:dyDescent="0.25">
      <c r="A7435">
        <v>68</v>
      </c>
      <c r="B7435">
        <v>20.394029429358415</v>
      </c>
    </row>
    <row r="7436" spans="1:2" x14ac:dyDescent="0.25">
      <c r="A7436">
        <v>70</v>
      </c>
      <c r="B7436">
        <v>19.958805644889626</v>
      </c>
    </row>
    <row r="7437" spans="1:2" x14ac:dyDescent="0.25">
      <c r="A7437">
        <v>72</v>
      </c>
      <c r="B7437">
        <v>20.52546734210852</v>
      </c>
    </row>
    <row r="7438" spans="1:2" x14ac:dyDescent="0.25">
      <c r="A7438">
        <v>74</v>
      </c>
      <c r="B7438">
        <v>20.32406642102864</v>
      </c>
    </row>
    <row r="7439" spans="1:2" x14ac:dyDescent="0.25">
      <c r="A7439">
        <v>76</v>
      </c>
      <c r="B7439">
        <v>19.966595168579893</v>
      </c>
    </row>
    <row r="7440" spans="1:2" x14ac:dyDescent="0.25">
      <c r="A7440">
        <v>78</v>
      </c>
      <c r="B7440">
        <v>20.420846125178105</v>
      </c>
    </row>
    <row r="7441" spans="1:2" x14ac:dyDescent="0.25">
      <c r="A7441">
        <v>80</v>
      </c>
      <c r="B7441">
        <v>20.253587526254069</v>
      </c>
    </row>
    <row r="7442" spans="1:2" x14ac:dyDescent="0.25">
      <c r="A7442">
        <v>82</v>
      </c>
      <c r="B7442">
        <v>19.974451365279773</v>
      </c>
    </row>
    <row r="7443" spans="1:2" x14ac:dyDescent="0.25">
      <c r="A7443">
        <v>84</v>
      </c>
      <c r="B7443">
        <v>20.314588710623759</v>
      </c>
    </row>
    <row r="7444" spans="1:2" x14ac:dyDescent="0.25">
      <c r="A7444">
        <v>86</v>
      </c>
      <c r="B7444">
        <v>20.182358101187951</v>
      </c>
    </row>
    <row r="7445" spans="1:2" x14ac:dyDescent="0.25">
      <c r="A7445">
        <v>88</v>
      </c>
      <c r="B7445">
        <v>19.982398207007535</v>
      </c>
    </row>
    <row r="7446" spans="1:2" x14ac:dyDescent="0.25">
      <c r="A7446">
        <v>90</v>
      </c>
      <c r="B7446">
        <v>20.206089348781177</v>
      </c>
    </row>
    <row r="7447" spans="1:2" x14ac:dyDescent="0.25">
      <c r="A7447">
        <v>92</v>
      </c>
      <c r="B7447">
        <v>20.110203246596186</v>
      </c>
    </row>
    <row r="7448" spans="1:2" x14ac:dyDescent="0.25">
      <c r="A7448">
        <v>94</v>
      </c>
      <c r="B7448">
        <v>19.990452819047885</v>
      </c>
    </row>
    <row r="7449" spans="1:2" x14ac:dyDescent="0.25">
      <c r="A7449">
        <v>96</v>
      </c>
      <c r="B7449">
        <v>20.094906961550606</v>
      </c>
    </row>
    <row r="7450" spans="1:2" x14ac:dyDescent="0.25">
      <c r="A7450">
        <v>98</v>
      </c>
      <c r="B7450">
        <v>20.037008646842736</v>
      </c>
    </row>
    <row r="7451" spans="1:2" x14ac:dyDescent="0.25">
      <c r="A7451">
        <v>100</v>
      </c>
      <c r="B7451">
        <v>19.998625864466501</v>
      </c>
    </row>
    <row r="7452" spans="1:2" x14ac:dyDescent="0.25">
      <c r="A7452">
        <v>1</v>
      </c>
      <c r="B7452">
        <v>20</v>
      </c>
    </row>
    <row r="7453" spans="1:2" x14ac:dyDescent="0.25">
      <c r="A7453">
        <v>3</v>
      </c>
      <c r="B7453">
        <v>20</v>
      </c>
    </row>
    <row r="7454" spans="1:2" x14ac:dyDescent="0.25">
      <c r="A7454">
        <v>5</v>
      </c>
      <c r="B7454">
        <v>20</v>
      </c>
    </row>
    <row r="7455" spans="1:2" x14ac:dyDescent="0.25">
      <c r="A7455">
        <v>7</v>
      </c>
      <c r="B7455">
        <v>20</v>
      </c>
    </row>
    <row r="7456" spans="1:2" x14ac:dyDescent="0.25">
      <c r="A7456">
        <v>9</v>
      </c>
      <c r="B7456">
        <v>20</v>
      </c>
    </row>
    <row r="7457" spans="1:2" x14ac:dyDescent="0.25">
      <c r="A7457">
        <v>11</v>
      </c>
      <c r="B7457">
        <v>20</v>
      </c>
    </row>
    <row r="7458" spans="1:2" x14ac:dyDescent="0.25">
      <c r="A7458">
        <v>13</v>
      </c>
      <c r="B7458">
        <v>20</v>
      </c>
    </row>
    <row r="7459" spans="1:2" x14ac:dyDescent="0.25">
      <c r="A7459">
        <v>15</v>
      </c>
      <c r="B7459">
        <v>20</v>
      </c>
    </row>
    <row r="7460" spans="1:2" x14ac:dyDescent="0.25">
      <c r="A7460">
        <v>17</v>
      </c>
      <c r="B7460">
        <v>20</v>
      </c>
    </row>
    <row r="7461" spans="1:2" x14ac:dyDescent="0.25">
      <c r="A7461">
        <v>19</v>
      </c>
      <c r="B7461">
        <v>20</v>
      </c>
    </row>
    <row r="7462" spans="1:2" x14ac:dyDescent="0.25">
      <c r="A7462">
        <v>21</v>
      </c>
      <c r="B7462">
        <v>20</v>
      </c>
    </row>
    <row r="7463" spans="1:2" x14ac:dyDescent="0.25">
      <c r="A7463">
        <v>23</v>
      </c>
      <c r="B7463">
        <v>20</v>
      </c>
    </row>
    <row r="7464" spans="1:2" x14ac:dyDescent="0.25">
      <c r="A7464">
        <v>25</v>
      </c>
      <c r="B7464">
        <v>20.108109859034268</v>
      </c>
    </row>
    <row r="7465" spans="1:2" x14ac:dyDescent="0.25">
      <c r="A7465">
        <v>27</v>
      </c>
      <c r="B7465">
        <v>20.097211349752591</v>
      </c>
    </row>
    <row r="7466" spans="1:2" x14ac:dyDescent="0.25">
      <c r="A7466">
        <v>29</v>
      </c>
      <c r="B7466">
        <v>20.438370299693776</v>
      </c>
    </row>
    <row r="7467" spans="1:2" x14ac:dyDescent="0.25">
      <c r="A7467">
        <v>31</v>
      </c>
      <c r="B7467">
        <v>20.283724366373413</v>
      </c>
    </row>
    <row r="7468" spans="1:2" x14ac:dyDescent="0.25">
      <c r="A7468">
        <v>33</v>
      </c>
      <c r="B7468">
        <v>20.199653145700445</v>
      </c>
    </row>
    <row r="7469" spans="1:2" x14ac:dyDescent="0.25">
      <c r="A7469">
        <v>35</v>
      </c>
      <c r="B7469">
        <v>20.986447845535729</v>
      </c>
    </row>
    <row r="7470" spans="1:2" x14ac:dyDescent="0.25">
      <c r="A7470">
        <v>37</v>
      </c>
      <c r="B7470">
        <v>20.459338873712582</v>
      </c>
    </row>
    <row r="7471" spans="1:2" x14ac:dyDescent="0.25">
      <c r="A7471">
        <v>39</v>
      </c>
      <c r="B7471">
        <v>20.302094941648299</v>
      </c>
    </row>
    <row r="7472" spans="1:2" x14ac:dyDescent="0.25">
      <c r="A7472">
        <v>41</v>
      </c>
      <c r="B7472">
        <v>21.396801649538876</v>
      </c>
    </row>
    <row r="7473" spans="1:2" x14ac:dyDescent="0.25">
      <c r="A7473">
        <v>43</v>
      </c>
      <c r="B7473">
        <v>20.634953381051762</v>
      </c>
    </row>
    <row r="7474" spans="1:2" x14ac:dyDescent="0.25">
      <c r="A7474">
        <v>45</v>
      </c>
      <c r="B7474">
        <v>20.404536737596153</v>
      </c>
    </row>
    <row r="7475" spans="1:2" x14ac:dyDescent="0.25">
      <c r="A7475">
        <v>47</v>
      </c>
      <c r="B7475">
        <v>21.68197010024662</v>
      </c>
    </row>
    <row r="7476" spans="1:2" x14ac:dyDescent="0.25">
      <c r="A7476">
        <v>49</v>
      </c>
      <c r="B7476">
        <v>20.810567888390953</v>
      </c>
    </row>
    <row r="7477" spans="1:2" x14ac:dyDescent="0.25">
      <c r="A7477">
        <v>51</v>
      </c>
      <c r="B7477">
        <v>20.506978533544007</v>
      </c>
    </row>
    <row r="7478" spans="1:2" x14ac:dyDescent="0.25">
      <c r="A7478">
        <v>53</v>
      </c>
      <c r="B7478">
        <v>21.35938550140698</v>
      </c>
    </row>
    <row r="7479" spans="1:2" x14ac:dyDescent="0.25">
      <c r="A7479">
        <v>55</v>
      </c>
      <c r="B7479">
        <v>20.986182395730143</v>
      </c>
    </row>
    <row r="7480" spans="1:2" x14ac:dyDescent="0.25">
      <c r="A7480">
        <v>57</v>
      </c>
      <c r="B7480">
        <v>20.609420329491861</v>
      </c>
    </row>
    <row r="7481" spans="1:2" x14ac:dyDescent="0.25">
      <c r="A7481">
        <v>59</v>
      </c>
      <c r="B7481">
        <v>21.016283422489508</v>
      </c>
    </row>
    <row r="7482" spans="1:2" x14ac:dyDescent="0.25">
      <c r="A7482">
        <v>61</v>
      </c>
      <c r="B7482">
        <v>21.161796903069334</v>
      </c>
    </row>
    <row r="7483" spans="1:2" x14ac:dyDescent="0.25">
      <c r="A7483">
        <v>63</v>
      </c>
      <c r="B7483">
        <v>20.694290296511181</v>
      </c>
    </row>
    <row r="7484" spans="1:2" x14ac:dyDescent="0.25">
      <c r="A7484">
        <v>65</v>
      </c>
      <c r="B7484">
        <v>20.685255092401409</v>
      </c>
    </row>
    <row r="7485" spans="1:2" x14ac:dyDescent="0.25">
      <c r="A7485">
        <v>67</v>
      </c>
      <c r="B7485">
        <v>21.066253102735629</v>
      </c>
    </row>
    <row r="7486" spans="1:2" x14ac:dyDescent="0.25">
      <c r="A7486">
        <v>69</v>
      </c>
      <c r="B7486">
        <v>20.585779188907864</v>
      </c>
    </row>
    <row r="7487" spans="1:2" x14ac:dyDescent="0.25">
      <c r="A7487">
        <v>71</v>
      </c>
      <c r="B7487">
        <v>20.576720971545313</v>
      </c>
    </row>
    <row r="7488" spans="1:2" x14ac:dyDescent="0.25">
      <c r="A7488">
        <v>73</v>
      </c>
      <c r="B7488">
        <v>20.879767360759953</v>
      </c>
    </row>
    <row r="7489" spans="1:2" x14ac:dyDescent="0.25">
      <c r="A7489">
        <v>75</v>
      </c>
      <c r="B7489">
        <v>20.47678579105381</v>
      </c>
    </row>
    <row r="7490" spans="1:2" x14ac:dyDescent="0.25">
      <c r="A7490">
        <v>77</v>
      </c>
      <c r="B7490">
        <v>20.467667639881547</v>
      </c>
    </row>
    <row r="7491" spans="1:2" x14ac:dyDescent="0.25">
      <c r="A7491">
        <v>79</v>
      </c>
      <c r="B7491">
        <v>20.691964183928565</v>
      </c>
    </row>
    <row r="7492" spans="1:2" x14ac:dyDescent="0.25">
      <c r="A7492">
        <v>81</v>
      </c>
      <c r="B7492">
        <v>20.366890910658125</v>
      </c>
    </row>
    <row r="7493" spans="1:2" x14ac:dyDescent="0.25">
      <c r="A7493">
        <v>83</v>
      </c>
      <c r="B7493">
        <v>20.357680886083216</v>
      </c>
    </row>
    <row r="7494" spans="1:2" x14ac:dyDescent="0.25">
      <c r="A7494">
        <v>85</v>
      </c>
      <c r="B7494">
        <v>20.502205965750225</v>
      </c>
    </row>
    <row r="7495" spans="1:2" x14ac:dyDescent="0.25">
      <c r="A7495">
        <v>87</v>
      </c>
      <c r="B7495">
        <v>20.255751374209058</v>
      </c>
    </row>
    <row r="7496" spans="1:2" x14ac:dyDescent="0.25">
      <c r="A7496">
        <v>89</v>
      </c>
      <c r="B7496">
        <v>20.246425101894442</v>
      </c>
    </row>
    <row r="7497" spans="1:2" x14ac:dyDescent="0.25">
      <c r="A7497">
        <v>91</v>
      </c>
      <c r="B7497">
        <v>20.310012422513726</v>
      </c>
    </row>
    <row r="7498" spans="1:2" x14ac:dyDescent="0.25">
      <c r="A7498">
        <v>93</v>
      </c>
      <c r="B7498">
        <v>20.143119387481789</v>
      </c>
    </row>
    <row r="7499" spans="1:2" x14ac:dyDescent="0.25">
      <c r="A7499">
        <v>95</v>
      </c>
      <c r="B7499">
        <v>20.133660533329525</v>
      </c>
    </row>
    <row r="7500" spans="1:2" x14ac:dyDescent="0.25">
      <c r="A7500">
        <v>97</v>
      </c>
      <c r="B7500">
        <v>20.115065979995581</v>
      </c>
    </row>
    <row r="7501" spans="1:2" x14ac:dyDescent="0.25">
      <c r="A7501">
        <v>99</v>
      </c>
      <c r="B7501">
        <v>20.028838717733517</v>
      </c>
    </row>
    <row r="7502" spans="1:2" x14ac:dyDescent="0.25">
      <c r="A7502">
        <v>2</v>
      </c>
      <c r="B7502">
        <v>20</v>
      </c>
    </row>
    <row r="7503" spans="1:2" x14ac:dyDescent="0.25">
      <c r="A7503">
        <v>4</v>
      </c>
      <c r="B7503">
        <v>20</v>
      </c>
    </row>
    <row r="7504" spans="1:2" x14ac:dyDescent="0.25">
      <c r="A7504">
        <v>6</v>
      </c>
      <c r="B7504">
        <v>20</v>
      </c>
    </row>
    <row r="7505" spans="1:2" x14ac:dyDescent="0.25">
      <c r="A7505">
        <v>8</v>
      </c>
      <c r="B7505">
        <v>20</v>
      </c>
    </row>
    <row r="7506" spans="1:2" x14ac:dyDescent="0.25">
      <c r="A7506">
        <v>10</v>
      </c>
      <c r="B7506">
        <v>20</v>
      </c>
    </row>
    <row r="7507" spans="1:2" x14ac:dyDescent="0.25">
      <c r="A7507">
        <v>12</v>
      </c>
      <c r="B7507">
        <v>20</v>
      </c>
    </row>
    <row r="7508" spans="1:2" x14ac:dyDescent="0.25">
      <c r="A7508">
        <v>14</v>
      </c>
      <c r="B7508">
        <v>20</v>
      </c>
    </row>
    <row r="7509" spans="1:2" x14ac:dyDescent="0.25">
      <c r="A7509">
        <v>16</v>
      </c>
      <c r="B7509">
        <v>20</v>
      </c>
    </row>
    <row r="7510" spans="1:2" x14ac:dyDescent="0.25">
      <c r="A7510">
        <v>18</v>
      </c>
      <c r="B7510">
        <v>20</v>
      </c>
    </row>
    <row r="7511" spans="1:2" x14ac:dyDescent="0.25">
      <c r="A7511">
        <v>20</v>
      </c>
      <c r="B7511">
        <v>20</v>
      </c>
    </row>
    <row r="7512" spans="1:2" x14ac:dyDescent="0.25">
      <c r="A7512">
        <v>22</v>
      </c>
      <c r="B7512">
        <v>20</v>
      </c>
    </row>
    <row r="7513" spans="1:2" x14ac:dyDescent="0.25">
      <c r="A7513">
        <v>24</v>
      </c>
      <c r="B7513">
        <v>20</v>
      </c>
    </row>
    <row r="7514" spans="1:2" x14ac:dyDescent="0.25">
      <c r="A7514">
        <v>26</v>
      </c>
      <c r="B7514">
        <v>20</v>
      </c>
    </row>
    <row r="7515" spans="1:2" x14ac:dyDescent="0.25">
      <c r="A7515">
        <v>28</v>
      </c>
      <c r="B7515">
        <v>20</v>
      </c>
    </row>
    <row r="7516" spans="1:2" x14ac:dyDescent="0.25">
      <c r="A7516">
        <v>30</v>
      </c>
      <c r="B7516">
        <v>20.120623925562995</v>
      </c>
    </row>
    <row r="7517" spans="1:2" x14ac:dyDescent="0.25">
      <c r="A7517">
        <v>32</v>
      </c>
      <c r="B7517">
        <v>20.106396637390041</v>
      </c>
    </row>
    <row r="7518" spans="1:2" x14ac:dyDescent="0.25">
      <c r="A7518">
        <v>34</v>
      </c>
      <c r="B7518">
        <v>20</v>
      </c>
    </row>
    <row r="7519" spans="1:2" x14ac:dyDescent="0.25">
      <c r="A7519">
        <v>36</v>
      </c>
      <c r="B7519">
        <v>20.210853467348372</v>
      </c>
    </row>
    <row r="7520" spans="1:2" x14ac:dyDescent="0.25">
      <c r="A7520">
        <v>38</v>
      </c>
      <c r="B7520">
        <v>20.172252077642224</v>
      </c>
    </row>
    <row r="7521" spans="1:2" x14ac:dyDescent="0.25">
      <c r="A7521">
        <v>40</v>
      </c>
      <c r="B7521">
        <v>19.978421789882258</v>
      </c>
    </row>
    <row r="7522" spans="1:2" x14ac:dyDescent="0.25">
      <c r="A7522">
        <v>42</v>
      </c>
      <c r="B7522">
        <v>20.301716551929161</v>
      </c>
    </row>
    <row r="7523" spans="1:2" x14ac:dyDescent="0.25">
      <c r="A7523">
        <v>44</v>
      </c>
      <c r="B7523">
        <v>20.238107517894413</v>
      </c>
    </row>
    <row r="7524" spans="1:2" x14ac:dyDescent="0.25">
      <c r="A7524">
        <v>46</v>
      </c>
      <c r="B7524">
        <v>19.971104518743129</v>
      </c>
    </row>
    <row r="7525" spans="1:2" x14ac:dyDescent="0.25">
      <c r="A7525">
        <v>48</v>
      </c>
      <c r="B7525">
        <v>20.382817615594281</v>
      </c>
    </row>
    <row r="7526" spans="1:2" x14ac:dyDescent="0.25">
      <c r="A7526">
        <v>50</v>
      </c>
      <c r="B7526">
        <v>20.303962958146602</v>
      </c>
    </row>
    <row r="7527" spans="1:2" x14ac:dyDescent="0.25">
      <c r="A7527">
        <v>52</v>
      </c>
      <c r="B7527">
        <v>19.963787247603999</v>
      </c>
    </row>
    <row r="7528" spans="1:2" x14ac:dyDescent="0.25">
      <c r="A7528">
        <v>54</v>
      </c>
      <c r="B7528">
        <v>20.478114490868137</v>
      </c>
    </row>
    <row r="7529" spans="1:2" x14ac:dyDescent="0.25">
      <c r="A7529">
        <v>56</v>
      </c>
      <c r="B7529">
        <v>20.369818398398792</v>
      </c>
    </row>
    <row r="7530" spans="1:2" x14ac:dyDescent="0.25">
      <c r="A7530">
        <v>58</v>
      </c>
      <c r="B7530">
        <v>19.95646997646487</v>
      </c>
    </row>
    <row r="7531" spans="1:2" x14ac:dyDescent="0.25">
      <c r="A7531">
        <v>60</v>
      </c>
      <c r="B7531">
        <v>20.559315947375037</v>
      </c>
    </row>
    <row r="7532" spans="1:2" x14ac:dyDescent="0.25">
      <c r="A7532">
        <v>62</v>
      </c>
      <c r="B7532">
        <v>20.435673838650999</v>
      </c>
    </row>
    <row r="7533" spans="1:2" x14ac:dyDescent="0.25">
      <c r="A7533">
        <v>64</v>
      </c>
      <c r="B7533">
        <v>19.950407835963492</v>
      </c>
    </row>
    <row r="7534" spans="1:2" x14ac:dyDescent="0.25">
      <c r="A7534">
        <v>66</v>
      </c>
      <c r="B7534">
        <v>20.637806131998897</v>
      </c>
    </row>
    <row r="7535" spans="1:2" x14ac:dyDescent="0.25">
      <c r="A7535">
        <v>68</v>
      </c>
      <c r="B7535">
        <v>20.399844913525861</v>
      </c>
    </row>
    <row r="7536" spans="1:2" x14ac:dyDescent="0.25">
      <c r="A7536">
        <v>70</v>
      </c>
      <c r="B7536">
        <v>19.95815862936373</v>
      </c>
    </row>
    <row r="7537" spans="1:2" x14ac:dyDescent="0.25">
      <c r="A7537">
        <v>72</v>
      </c>
      <c r="B7537">
        <v>20.534134182281498</v>
      </c>
    </row>
    <row r="7538" spans="1:2" x14ac:dyDescent="0.25">
      <c r="A7538">
        <v>74</v>
      </c>
      <c r="B7538">
        <v>20.329912760284973</v>
      </c>
    </row>
    <row r="7539" spans="1:2" x14ac:dyDescent="0.25">
      <c r="A7539">
        <v>76</v>
      </c>
      <c r="B7539">
        <v>19.965943872067587</v>
      </c>
    </row>
    <row r="7540" spans="1:2" x14ac:dyDescent="0.25">
      <c r="A7540">
        <v>78</v>
      </c>
      <c r="B7540">
        <v>20.429617637411358</v>
      </c>
    </row>
    <row r="7541" spans="1:2" x14ac:dyDescent="0.25">
      <c r="A7541">
        <v>80</v>
      </c>
      <c r="B7541">
        <v>20.259486568973202</v>
      </c>
    </row>
    <row r="7542" spans="1:2" x14ac:dyDescent="0.25">
      <c r="A7542">
        <v>82</v>
      </c>
      <c r="B7542">
        <v>19.973793506381565</v>
      </c>
    </row>
    <row r="7543" spans="1:2" x14ac:dyDescent="0.25">
      <c r="A7543">
        <v>84</v>
      </c>
      <c r="B7543">
        <v>20.323521806491119</v>
      </c>
    </row>
    <row r="7544" spans="1:2" x14ac:dyDescent="0.25">
      <c r="A7544">
        <v>86</v>
      </c>
      <c r="B7544">
        <v>20.188327237156333</v>
      </c>
    </row>
    <row r="7545" spans="1:2" x14ac:dyDescent="0.25">
      <c r="A7545">
        <v>88</v>
      </c>
      <c r="B7545">
        <v>19.981732044699349</v>
      </c>
    </row>
    <row r="7546" spans="1:2" x14ac:dyDescent="0.25">
      <c r="A7546">
        <v>90</v>
      </c>
      <c r="B7546">
        <v>20.215228485804005</v>
      </c>
    </row>
    <row r="7547" spans="1:2" x14ac:dyDescent="0.25">
      <c r="A7547">
        <v>92</v>
      </c>
      <c r="B7547">
        <v>20.116254658442642</v>
      </c>
    </row>
    <row r="7548" spans="1:2" x14ac:dyDescent="0.25">
      <c r="A7548">
        <v>94</v>
      </c>
      <c r="B7548">
        <v>19.989777186608439</v>
      </c>
    </row>
    <row r="7549" spans="1:2" x14ac:dyDescent="0.25">
      <c r="A7549">
        <v>96</v>
      </c>
      <c r="B7549">
        <v>20.104282416474117</v>
      </c>
    </row>
    <row r="7550" spans="1:2" x14ac:dyDescent="0.25">
      <c r="A7550">
        <v>98</v>
      </c>
      <c r="B7550">
        <v>20.04314974249834</v>
      </c>
    </row>
    <row r="7551" spans="1:2" x14ac:dyDescent="0.25">
      <c r="A7551">
        <v>100</v>
      </c>
      <c r="B7551">
        <v>19.997940091590461</v>
      </c>
    </row>
    <row r="7552" spans="1:2" x14ac:dyDescent="0.25">
      <c r="A7552">
        <v>1</v>
      </c>
      <c r="B7552">
        <v>20</v>
      </c>
    </row>
    <row r="7553" spans="1:2" x14ac:dyDescent="0.25">
      <c r="A7553">
        <v>3</v>
      </c>
      <c r="B7553">
        <v>20</v>
      </c>
    </row>
    <row r="7554" spans="1:2" x14ac:dyDescent="0.25">
      <c r="A7554">
        <v>5</v>
      </c>
      <c r="B7554">
        <v>20</v>
      </c>
    </row>
    <row r="7555" spans="1:2" x14ac:dyDescent="0.25">
      <c r="A7555">
        <v>7</v>
      </c>
      <c r="B7555">
        <v>20</v>
      </c>
    </row>
    <row r="7556" spans="1:2" x14ac:dyDescent="0.25">
      <c r="A7556">
        <v>9</v>
      </c>
      <c r="B7556">
        <v>20</v>
      </c>
    </row>
    <row r="7557" spans="1:2" x14ac:dyDescent="0.25">
      <c r="A7557">
        <v>11</v>
      </c>
      <c r="B7557">
        <v>20</v>
      </c>
    </row>
    <row r="7558" spans="1:2" x14ac:dyDescent="0.25">
      <c r="A7558">
        <v>13</v>
      </c>
      <c r="B7558">
        <v>20</v>
      </c>
    </row>
    <row r="7559" spans="1:2" x14ac:dyDescent="0.25">
      <c r="A7559">
        <v>15</v>
      </c>
      <c r="B7559">
        <v>20</v>
      </c>
    </row>
    <row r="7560" spans="1:2" x14ac:dyDescent="0.25">
      <c r="A7560">
        <v>17</v>
      </c>
      <c r="B7560">
        <v>20</v>
      </c>
    </row>
    <row r="7561" spans="1:2" x14ac:dyDescent="0.25">
      <c r="A7561">
        <v>19</v>
      </c>
      <c r="B7561">
        <v>20</v>
      </c>
    </row>
    <row r="7562" spans="1:2" x14ac:dyDescent="0.25">
      <c r="A7562">
        <v>21</v>
      </c>
      <c r="B7562">
        <v>20</v>
      </c>
    </row>
    <row r="7563" spans="1:2" x14ac:dyDescent="0.25">
      <c r="A7563">
        <v>23</v>
      </c>
      <c r="B7563">
        <v>20</v>
      </c>
    </row>
    <row r="7564" spans="1:2" x14ac:dyDescent="0.25">
      <c r="A7564">
        <v>25</v>
      </c>
      <c r="B7564">
        <v>20</v>
      </c>
    </row>
    <row r="7565" spans="1:2" x14ac:dyDescent="0.25">
      <c r="A7565">
        <v>27</v>
      </c>
      <c r="B7565">
        <v>20.088674533423607</v>
      </c>
    </row>
    <row r="7566" spans="1:2" x14ac:dyDescent="0.25">
      <c r="A7566">
        <v>29</v>
      </c>
      <c r="B7566">
        <v>20.379894731191914</v>
      </c>
    </row>
    <row r="7567" spans="1:2" x14ac:dyDescent="0.25">
      <c r="A7567">
        <v>31</v>
      </c>
      <c r="B7567">
        <v>20.269089824095147</v>
      </c>
    </row>
    <row r="7568" spans="1:2" x14ac:dyDescent="0.25">
      <c r="A7568">
        <v>33</v>
      </c>
      <c r="B7568">
        <v>20.191116329371457</v>
      </c>
    </row>
    <row r="7569" spans="1:2" x14ac:dyDescent="0.25">
      <c r="A7569">
        <v>35</v>
      </c>
      <c r="B7569">
        <v>20.94761673753554</v>
      </c>
    </row>
    <row r="7570" spans="1:2" x14ac:dyDescent="0.25">
      <c r="A7570">
        <v>37</v>
      </c>
      <c r="B7570">
        <v>20.44470433143432</v>
      </c>
    </row>
    <row r="7571" spans="1:2" x14ac:dyDescent="0.25">
      <c r="A7571">
        <v>39</v>
      </c>
      <c r="B7571">
        <v>20.293558125319311</v>
      </c>
    </row>
    <row r="7572" spans="1:2" x14ac:dyDescent="0.25">
      <c r="A7572">
        <v>41</v>
      </c>
      <c r="B7572">
        <v>21.365836548596704</v>
      </c>
    </row>
    <row r="7573" spans="1:2" x14ac:dyDescent="0.25">
      <c r="A7573">
        <v>43</v>
      </c>
      <c r="B7573">
        <v>20.620318838773496</v>
      </c>
    </row>
    <row r="7574" spans="1:2" x14ac:dyDescent="0.25">
      <c r="A7574">
        <v>45</v>
      </c>
      <c r="B7574">
        <v>20.395999921267165</v>
      </c>
    </row>
    <row r="7575" spans="1:2" x14ac:dyDescent="0.25">
      <c r="A7575">
        <v>47</v>
      </c>
      <c r="B7575">
        <v>21.708544213826301</v>
      </c>
    </row>
    <row r="7576" spans="1:2" x14ac:dyDescent="0.25">
      <c r="A7576">
        <v>49</v>
      </c>
      <c r="B7576">
        <v>20.795933346112687</v>
      </c>
    </row>
    <row r="7577" spans="1:2" x14ac:dyDescent="0.25">
      <c r="A7577">
        <v>51</v>
      </c>
      <c r="B7577">
        <v>20.49844171721502</v>
      </c>
    </row>
    <row r="7578" spans="1:2" x14ac:dyDescent="0.25">
      <c r="A7578">
        <v>53</v>
      </c>
      <c r="B7578">
        <v>21.386784633786444</v>
      </c>
    </row>
    <row r="7579" spans="1:2" x14ac:dyDescent="0.25">
      <c r="A7579">
        <v>55</v>
      </c>
      <c r="B7579">
        <v>20.971547853451877</v>
      </c>
    </row>
    <row r="7580" spans="1:2" x14ac:dyDescent="0.25">
      <c r="A7580">
        <v>57</v>
      </c>
      <c r="B7580">
        <v>20.600883513162874</v>
      </c>
    </row>
    <row r="7581" spans="1:2" x14ac:dyDescent="0.25">
      <c r="A7581">
        <v>59</v>
      </c>
      <c r="B7581">
        <v>21.046092675531757</v>
      </c>
    </row>
    <row r="7582" spans="1:2" x14ac:dyDescent="0.25">
      <c r="A7582">
        <v>61</v>
      </c>
      <c r="B7582">
        <v>21.147162360791068</v>
      </c>
    </row>
    <row r="7583" spans="1:2" x14ac:dyDescent="0.25">
      <c r="A7583">
        <v>63</v>
      </c>
      <c r="B7583">
        <v>20.703325309110728</v>
      </c>
    </row>
    <row r="7584" spans="1:2" x14ac:dyDescent="0.25">
      <c r="A7584">
        <v>65</v>
      </c>
      <c r="B7584">
        <v>20.694290296511181</v>
      </c>
    </row>
    <row r="7585" spans="1:2" x14ac:dyDescent="0.25">
      <c r="A7585">
        <v>67</v>
      </c>
      <c r="B7585">
        <v>21.081757085072947</v>
      </c>
    </row>
    <row r="7586" spans="1:2" x14ac:dyDescent="0.25">
      <c r="A7586">
        <v>69</v>
      </c>
      <c r="B7586">
        <v>20.594834036777101</v>
      </c>
    </row>
    <row r="7587" spans="1:2" x14ac:dyDescent="0.25">
      <c r="A7587">
        <v>71</v>
      </c>
      <c r="B7587">
        <v>20.585779188907864</v>
      </c>
    </row>
    <row r="7588" spans="1:2" x14ac:dyDescent="0.25">
      <c r="A7588">
        <v>73</v>
      </c>
      <c r="B7588">
        <v>20.89534838397805</v>
      </c>
    </row>
    <row r="7589" spans="1:2" x14ac:dyDescent="0.25">
      <c r="A7589">
        <v>75</v>
      </c>
      <c r="B7589">
        <v>20.485897636303758</v>
      </c>
    </row>
    <row r="7590" spans="1:2" x14ac:dyDescent="0.25">
      <c r="A7590">
        <v>77</v>
      </c>
      <c r="B7590">
        <v>20.47678579105381</v>
      </c>
    </row>
    <row r="7591" spans="1:2" x14ac:dyDescent="0.25">
      <c r="A7591">
        <v>79</v>
      </c>
      <c r="B7591">
        <v>20.707681293892954</v>
      </c>
    </row>
    <row r="7592" spans="1:2" x14ac:dyDescent="0.25">
      <c r="A7592">
        <v>81</v>
      </c>
      <c r="B7592">
        <v>20.376092235063908</v>
      </c>
    </row>
    <row r="7593" spans="1:2" x14ac:dyDescent="0.25">
      <c r="A7593">
        <v>83</v>
      </c>
      <c r="B7593">
        <v>20.366890910658125</v>
      </c>
    </row>
    <row r="7594" spans="1:2" x14ac:dyDescent="0.25">
      <c r="A7594">
        <v>85</v>
      </c>
      <c r="B7594">
        <v>20.518106653854364</v>
      </c>
    </row>
    <row r="7595" spans="1:2" x14ac:dyDescent="0.25">
      <c r="A7595">
        <v>87</v>
      </c>
      <c r="B7595">
        <v>20.265067228638365</v>
      </c>
    </row>
    <row r="7596" spans="1:2" x14ac:dyDescent="0.25">
      <c r="A7596">
        <v>89</v>
      </c>
      <c r="B7596">
        <v>20.255751374209058</v>
      </c>
    </row>
    <row r="7597" spans="1:2" x14ac:dyDescent="0.25">
      <c r="A7597">
        <v>91</v>
      </c>
      <c r="B7597">
        <v>20.326130323102188</v>
      </c>
    </row>
    <row r="7598" spans="1:2" x14ac:dyDescent="0.25">
      <c r="A7598">
        <v>93</v>
      </c>
      <c r="B7598">
        <v>20.152566749623666</v>
      </c>
    </row>
    <row r="7599" spans="1:2" x14ac:dyDescent="0.25">
      <c r="A7599">
        <v>95</v>
      </c>
      <c r="B7599">
        <v>20.143119387481789</v>
      </c>
    </row>
    <row r="7600" spans="1:2" x14ac:dyDescent="0.25">
      <c r="A7600">
        <v>97</v>
      </c>
      <c r="B7600">
        <v>20.131421814874695</v>
      </c>
    </row>
    <row r="7601" spans="1:2" x14ac:dyDescent="0.25">
      <c r="A7601">
        <v>99</v>
      </c>
      <c r="B7601">
        <v>20.038427488596618</v>
      </c>
    </row>
    <row r="7602" spans="1:2" x14ac:dyDescent="0.25">
      <c r="A7602">
        <v>2</v>
      </c>
      <c r="B7602">
        <v>20</v>
      </c>
    </row>
    <row r="7603" spans="1:2" x14ac:dyDescent="0.25">
      <c r="A7603">
        <v>4</v>
      </c>
      <c r="B7603">
        <v>20</v>
      </c>
    </row>
    <row r="7604" spans="1:2" x14ac:dyDescent="0.25">
      <c r="A7604">
        <v>6</v>
      </c>
      <c r="B7604">
        <v>20</v>
      </c>
    </row>
    <row r="7605" spans="1:2" x14ac:dyDescent="0.25">
      <c r="A7605">
        <v>8</v>
      </c>
      <c r="B7605">
        <v>20</v>
      </c>
    </row>
    <row r="7606" spans="1:2" x14ac:dyDescent="0.25">
      <c r="A7606">
        <v>10</v>
      </c>
      <c r="B7606">
        <v>20</v>
      </c>
    </row>
    <row r="7607" spans="1:2" x14ac:dyDescent="0.25">
      <c r="A7607">
        <v>12</v>
      </c>
      <c r="B7607">
        <v>20</v>
      </c>
    </row>
    <row r="7608" spans="1:2" x14ac:dyDescent="0.25">
      <c r="A7608">
        <v>14</v>
      </c>
      <c r="B7608">
        <v>20</v>
      </c>
    </row>
    <row r="7609" spans="1:2" x14ac:dyDescent="0.25">
      <c r="A7609">
        <v>16</v>
      </c>
      <c r="B7609">
        <v>20</v>
      </c>
    </row>
    <row r="7610" spans="1:2" x14ac:dyDescent="0.25">
      <c r="A7610">
        <v>18</v>
      </c>
      <c r="B7610">
        <v>20</v>
      </c>
    </row>
    <row r="7611" spans="1:2" x14ac:dyDescent="0.25">
      <c r="A7611">
        <v>20</v>
      </c>
      <c r="B7611">
        <v>20</v>
      </c>
    </row>
    <row r="7612" spans="1:2" x14ac:dyDescent="0.25">
      <c r="A7612">
        <v>22</v>
      </c>
      <c r="B7612">
        <v>20</v>
      </c>
    </row>
    <row r="7613" spans="1:2" x14ac:dyDescent="0.25">
      <c r="A7613">
        <v>24</v>
      </c>
      <c r="B7613">
        <v>20</v>
      </c>
    </row>
    <row r="7614" spans="1:2" x14ac:dyDescent="0.25">
      <c r="A7614">
        <v>26</v>
      </c>
      <c r="B7614">
        <v>20</v>
      </c>
    </row>
    <row r="7615" spans="1:2" x14ac:dyDescent="0.25">
      <c r="A7615">
        <v>28</v>
      </c>
      <c r="B7615">
        <v>20</v>
      </c>
    </row>
    <row r="7616" spans="1:2" x14ac:dyDescent="0.25">
      <c r="A7616">
        <v>30</v>
      </c>
      <c r="B7616">
        <v>20.113104797080883</v>
      </c>
    </row>
    <row r="7617" spans="1:2" x14ac:dyDescent="0.25">
      <c r="A7617">
        <v>32</v>
      </c>
      <c r="B7617">
        <v>20.100908684035691</v>
      </c>
    </row>
    <row r="7618" spans="1:2" x14ac:dyDescent="0.25">
      <c r="A7618">
        <v>34</v>
      </c>
      <c r="B7618">
        <v>20</v>
      </c>
    </row>
    <row r="7619" spans="1:2" x14ac:dyDescent="0.25">
      <c r="A7619">
        <v>36</v>
      </c>
      <c r="B7619">
        <v>20.203334338866256</v>
      </c>
    </row>
    <row r="7620" spans="1:2" x14ac:dyDescent="0.25">
      <c r="A7620">
        <v>38</v>
      </c>
      <c r="B7620">
        <v>20.166764124287877</v>
      </c>
    </row>
    <row r="7621" spans="1:2" x14ac:dyDescent="0.25">
      <c r="A7621">
        <v>40</v>
      </c>
      <c r="B7621">
        <v>20</v>
      </c>
    </row>
    <row r="7622" spans="1:2" x14ac:dyDescent="0.25">
      <c r="A7622">
        <v>42</v>
      </c>
      <c r="B7622">
        <v>20.293563880651647</v>
      </c>
    </row>
    <row r="7623" spans="1:2" x14ac:dyDescent="0.25">
      <c r="A7623">
        <v>44</v>
      </c>
      <c r="B7623">
        <v>20.232619564540066</v>
      </c>
    </row>
    <row r="7624" spans="1:2" x14ac:dyDescent="0.25">
      <c r="A7624">
        <v>46</v>
      </c>
      <c r="B7624">
        <v>19.971714291338056</v>
      </c>
    </row>
    <row r="7625" spans="1:2" x14ac:dyDescent="0.25">
      <c r="A7625">
        <v>48</v>
      </c>
      <c r="B7625">
        <v>20.375019017868038</v>
      </c>
    </row>
    <row r="7626" spans="1:2" x14ac:dyDescent="0.25">
      <c r="A7626">
        <v>50</v>
      </c>
      <c r="B7626">
        <v>20.298475004792252</v>
      </c>
    </row>
    <row r="7627" spans="1:2" x14ac:dyDescent="0.25">
      <c r="A7627">
        <v>52</v>
      </c>
      <c r="B7627">
        <v>19.964397020198927</v>
      </c>
    </row>
    <row r="7628" spans="1:2" x14ac:dyDescent="0.25">
      <c r="A7628">
        <v>54</v>
      </c>
      <c r="B7628">
        <v>20.470059813221404</v>
      </c>
    </row>
    <row r="7629" spans="1:2" x14ac:dyDescent="0.25">
      <c r="A7629">
        <v>56</v>
      </c>
      <c r="B7629">
        <v>20.364330445044441</v>
      </c>
    </row>
    <row r="7630" spans="1:2" x14ac:dyDescent="0.25">
      <c r="A7630">
        <v>58</v>
      </c>
      <c r="B7630">
        <v>19.957079749059798</v>
      </c>
    </row>
    <row r="7631" spans="1:2" x14ac:dyDescent="0.25">
      <c r="A7631">
        <v>60</v>
      </c>
      <c r="B7631">
        <v>20.567929828451785</v>
      </c>
    </row>
    <row r="7632" spans="1:2" x14ac:dyDescent="0.25">
      <c r="A7632">
        <v>62</v>
      </c>
      <c r="B7632">
        <v>20.430185885296648</v>
      </c>
    </row>
    <row r="7633" spans="1:2" x14ac:dyDescent="0.25">
      <c r="A7633">
        <v>64</v>
      </c>
      <c r="B7633">
        <v>19.949762477920668</v>
      </c>
    </row>
    <row r="7634" spans="1:2" x14ac:dyDescent="0.25">
      <c r="A7634">
        <v>66</v>
      </c>
      <c r="B7634">
        <v>20.646431607332133</v>
      </c>
    </row>
    <row r="7635" spans="1:2" x14ac:dyDescent="0.25">
      <c r="A7635">
        <v>68</v>
      </c>
      <c r="B7635">
        <v>20.405658906902357</v>
      </c>
    </row>
    <row r="7636" spans="1:2" x14ac:dyDescent="0.25">
      <c r="A7636">
        <v>70</v>
      </c>
      <c r="B7636">
        <v>19.957511854515928</v>
      </c>
    </row>
    <row r="7637" spans="1:2" x14ac:dyDescent="0.25">
      <c r="A7637">
        <v>72</v>
      </c>
      <c r="B7637">
        <v>20.542795137127573</v>
      </c>
    </row>
    <row r="7638" spans="1:2" x14ac:dyDescent="0.25">
      <c r="A7638">
        <v>74</v>
      </c>
      <c r="B7638">
        <v>20.33575564399176</v>
      </c>
    </row>
    <row r="7639" spans="1:2" x14ac:dyDescent="0.25">
      <c r="A7639">
        <v>76</v>
      </c>
      <c r="B7639">
        <v>19.965293025978305</v>
      </c>
    </row>
    <row r="7640" spans="1:2" x14ac:dyDescent="0.25">
      <c r="A7640">
        <v>78</v>
      </c>
      <c r="B7640">
        <v>20.438378112381919</v>
      </c>
    </row>
    <row r="7641" spans="1:2" x14ac:dyDescent="0.25">
      <c r="A7641">
        <v>80</v>
      </c>
      <c r="B7641">
        <v>20.265380485209846</v>
      </c>
    </row>
    <row r="7642" spans="1:2" x14ac:dyDescent="0.25">
      <c r="A7642">
        <v>82</v>
      </c>
      <c r="B7642">
        <v>19.973136268924009</v>
      </c>
    </row>
    <row r="7643" spans="1:2" x14ac:dyDescent="0.25">
      <c r="A7643">
        <v>84</v>
      </c>
      <c r="B7643">
        <v>20.332439544496268</v>
      </c>
    </row>
    <row r="7644" spans="1:2" x14ac:dyDescent="0.25">
      <c r="A7644">
        <v>86</v>
      </c>
      <c r="B7644">
        <v>20.194289995195383</v>
      </c>
    </row>
    <row r="7645" spans="1:2" x14ac:dyDescent="0.25">
      <c r="A7645">
        <v>88</v>
      </c>
      <c r="B7645">
        <v>19.981066626525827</v>
      </c>
    </row>
    <row r="7646" spans="1:2" x14ac:dyDescent="0.25">
      <c r="A7646">
        <v>90</v>
      </c>
      <c r="B7646">
        <v>20.224349104500259</v>
      </c>
    </row>
    <row r="7647" spans="1:2" x14ac:dyDescent="0.25">
      <c r="A7647">
        <v>92</v>
      </c>
      <c r="B7647">
        <v>20.122298871163316</v>
      </c>
    </row>
    <row r="7648" spans="1:2" x14ac:dyDescent="0.25">
      <c r="A7648">
        <v>94</v>
      </c>
      <c r="B7648">
        <v>19.989102375026878</v>
      </c>
    </row>
    <row r="7649" spans="1:2" x14ac:dyDescent="0.25">
      <c r="A7649">
        <v>96</v>
      </c>
      <c r="B7649">
        <v>20.113637347505691</v>
      </c>
    </row>
    <row r="7650" spans="1:2" x14ac:dyDescent="0.25">
      <c r="A7650">
        <v>98</v>
      </c>
      <c r="B7650">
        <v>20.049283180578009</v>
      </c>
    </row>
    <row r="7651" spans="1:2" x14ac:dyDescent="0.25">
      <c r="A7651">
        <v>100</v>
      </c>
      <c r="B7651">
        <v>19.997255179385956</v>
      </c>
    </row>
    <row r="7652" spans="1:2" x14ac:dyDescent="0.25">
      <c r="A7652">
        <v>1</v>
      </c>
      <c r="B7652">
        <v>20</v>
      </c>
    </row>
    <row r="7653" spans="1:2" x14ac:dyDescent="0.25">
      <c r="A7653">
        <v>3</v>
      </c>
      <c r="B7653">
        <v>20</v>
      </c>
    </row>
    <row r="7654" spans="1:2" x14ac:dyDescent="0.25">
      <c r="A7654">
        <v>5</v>
      </c>
      <c r="B7654">
        <v>20</v>
      </c>
    </row>
    <row r="7655" spans="1:2" x14ac:dyDescent="0.25">
      <c r="A7655">
        <v>7</v>
      </c>
      <c r="B7655">
        <v>20</v>
      </c>
    </row>
    <row r="7656" spans="1:2" x14ac:dyDescent="0.25">
      <c r="A7656">
        <v>9</v>
      </c>
      <c r="B7656">
        <v>20</v>
      </c>
    </row>
    <row r="7657" spans="1:2" x14ac:dyDescent="0.25">
      <c r="A7657">
        <v>11</v>
      </c>
      <c r="B7657">
        <v>20</v>
      </c>
    </row>
    <row r="7658" spans="1:2" x14ac:dyDescent="0.25">
      <c r="A7658">
        <v>13</v>
      </c>
      <c r="B7658">
        <v>20</v>
      </c>
    </row>
    <row r="7659" spans="1:2" x14ac:dyDescent="0.25">
      <c r="A7659">
        <v>15</v>
      </c>
      <c r="B7659">
        <v>20</v>
      </c>
    </row>
    <row r="7660" spans="1:2" x14ac:dyDescent="0.25">
      <c r="A7660">
        <v>17</v>
      </c>
      <c r="B7660">
        <v>20</v>
      </c>
    </row>
    <row r="7661" spans="1:2" x14ac:dyDescent="0.25">
      <c r="A7661">
        <v>19</v>
      </c>
      <c r="B7661">
        <v>20</v>
      </c>
    </row>
    <row r="7662" spans="1:2" x14ac:dyDescent="0.25">
      <c r="A7662">
        <v>21</v>
      </c>
      <c r="B7662">
        <v>20</v>
      </c>
    </row>
    <row r="7663" spans="1:2" x14ac:dyDescent="0.25">
      <c r="A7663">
        <v>23</v>
      </c>
      <c r="B7663">
        <v>20</v>
      </c>
    </row>
    <row r="7664" spans="1:2" x14ac:dyDescent="0.25">
      <c r="A7664">
        <v>25</v>
      </c>
      <c r="B7664">
        <v>20</v>
      </c>
    </row>
    <row r="7665" spans="1:2" x14ac:dyDescent="0.25">
      <c r="A7665">
        <v>27</v>
      </c>
      <c r="B7665">
        <v>20</v>
      </c>
    </row>
    <row r="7666" spans="1:2" x14ac:dyDescent="0.25">
      <c r="A7666">
        <v>29</v>
      </c>
      <c r="B7666">
        <v>20.249553598117505</v>
      </c>
    </row>
    <row r="7667" spans="1:2" x14ac:dyDescent="0.25">
      <c r="A7667">
        <v>31</v>
      </c>
      <c r="B7667">
        <v>20.239820739538619</v>
      </c>
    </row>
    <row r="7668" spans="1:2" x14ac:dyDescent="0.25">
      <c r="A7668">
        <v>33</v>
      </c>
      <c r="B7668">
        <v>20.174042696713482</v>
      </c>
    </row>
    <row r="7669" spans="1:2" x14ac:dyDescent="0.25">
      <c r="A7669">
        <v>35</v>
      </c>
      <c r="B7669">
        <v>20.867145202583231</v>
      </c>
    </row>
    <row r="7670" spans="1:2" x14ac:dyDescent="0.25">
      <c r="A7670">
        <v>37</v>
      </c>
      <c r="B7670">
        <v>20.415435246877792</v>
      </c>
    </row>
    <row r="7671" spans="1:2" x14ac:dyDescent="0.25">
      <c r="A7671">
        <v>39</v>
      </c>
      <c r="B7671">
        <v>20.276484492661336</v>
      </c>
    </row>
    <row r="7672" spans="1:2" x14ac:dyDescent="0.25">
      <c r="A7672">
        <v>41</v>
      </c>
      <c r="B7672">
        <v>21.302367322445573</v>
      </c>
    </row>
    <row r="7673" spans="1:2" x14ac:dyDescent="0.25">
      <c r="A7673">
        <v>43</v>
      </c>
      <c r="B7673">
        <v>20.591049754216964</v>
      </c>
    </row>
    <row r="7674" spans="1:2" x14ac:dyDescent="0.25">
      <c r="A7674">
        <v>45</v>
      </c>
      <c r="B7674">
        <v>20.37892628860919</v>
      </c>
    </row>
    <row r="7675" spans="1:2" x14ac:dyDescent="0.25">
      <c r="A7675">
        <v>47</v>
      </c>
      <c r="B7675">
        <v>21.655400290365545</v>
      </c>
    </row>
    <row r="7676" spans="1:2" x14ac:dyDescent="0.25">
      <c r="A7676">
        <v>49</v>
      </c>
      <c r="B7676">
        <v>20.766664261556155</v>
      </c>
    </row>
    <row r="7677" spans="1:2" x14ac:dyDescent="0.25">
      <c r="A7677">
        <v>51</v>
      </c>
      <c r="B7677">
        <v>20.481368084557044</v>
      </c>
    </row>
    <row r="7678" spans="1:2" x14ac:dyDescent="0.25">
      <c r="A7678">
        <v>53</v>
      </c>
      <c r="B7678">
        <v>21.441194362204978</v>
      </c>
    </row>
    <row r="7679" spans="1:2" x14ac:dyDescent="0.25">
      <c r="A7679">
        <v>55</v>
      </c>
      <c r="B7679">
        <v>20.942278768895346</v>
      </c>
    </row>
    <row r="7680" spans="1:2" x14ac:dyDescent="0.25">
      <c r="A7680">
        <v>57</v>
      </c>
      <c r="B7680">
        <v>20.583809880504898</v>
      </c>
    </row>
    <row r="7681" spans="1:2" x14ac:dyDescent="0.25">
      <c r="A7681">
        <v>59</v>
      </c>
      <c r="B7681">
        <v>21.104972303758025</v>
      </c>
    </row>
    <row r="7682" spans="1:2" x14ac:dyDescent="0.25">
      <c r="A7682">
        <v>61</v>
      </c>
      <c r="B7682">
        <v>21.117893276234536</v>
      </c>
    </row>
    <row r="7683" spans="1:2" x14ac:dyDescent="0.25">
      <c r="A7683">
        <v>63</v>
      </c>
      <c r="B7683">
        <v>20.686251676452752</v>
      </c>
    </row>
    <row r="7684" spans="1:2" x14ac:dyDescent="0.25">
      <c r="A7684">
        <v>65</v>
      </c>
      <c r="B7684">
        <v>20.735899121010956</v>
      </c>
    </row>
    <row r="7685" spans="1:2" x14ac:dyDescent="0.25">
      <c r="A7685">
        <v>67</v>
      </c>
      <c r="B7685">
        <v>21.112754943555117</v>
      </c>
    </row>
    <row r="7686" spans="1:2" x14ac:dyDescent="0.25">
      <c r="A7686">
        <v>69</v>
      </c>
      <c r="B7686">
        <v>20.612934667890855</v>
      </c>
    </row>
    <row r="7687" spans="1:2" x14ac:dyDescent="0.25">
      <c r="A7687">
        <v>71</v>
      </c>
      <c r="B7687">
        <v>20.603885775741858</v>
      </c>
    </row>
    <row r="7688" spans="1:2" x14ac:dyDescent="0.25">
      <c r="A7688">
        <v>73</v>
      </c>
      <c r="B7688">
        <v>20.926484445365592</v>
      </c>
    </row>
    <row r="7689" spans="1:2" x14ac:dyDescent="0.25">
      <c r="A7689">
        <v>75</v>
      </c>
      <c r="B7689">
        <v>20.50410332160012</v>
      </c>
    </row>
    <row r="7690" spans="1:2" x14ac:dyDescent="0.25">
      <c r="A7690">
        <v>77</v>
      </c>
      <c r="B7690">
        <v>20.495003402839302</v>
      </c>
    </row>
    <row r="7691" spans="1:2" x14ac:dyDescent="0.25">
      <c r="A7691">
        <v>79</v>
      </c>
      <c r="B7691">
        <v>20.739075834189343</v>
      </c>
    </row>
    <row r="7692" spans="1:2" x14ac:dyDescent="0.25">
      <c r="A7692">
        <v>81</v>
      </c>
      <c r="B7692">
        <v>20.39446948528412</v>
      </c>
    </row>
    <row r="7693" spans="1:2" x14ac:dyDescent="0.25">
      <c r="A7693">
        <v>83</v>
      </c>
      <c r="B7693">
        <v>20.385285033585916</v>
      </c>
    </row>
    <row r="7694" spans="1:2" x14ac:dyDescent="0.25">
      <c r="A7694">
        <v>85</v>
      </c>
      <c r="B7694">
        <v>20.549857946344748</v>
      </c>
    </row>
    <row r="7695" spans="1:2" x14ac:dyDescent="0.25">
      <c r="A7695">
        <v>87</v>
      </c>
      <c r="B7695">
        <v>20.283668157403476</v>
      </c>
    </row>
    <row r="7696" spans="1:2" x14ac:dyDescent="0.25">
      <c r="A7696">
        <v>89</v>
      </c>
      <c r="B7696">
        <v>20.274372782428109</v>
      </c>
    </row>
    <row r="7697" spans="1:2" x14ac:dyDescent="0.25">
      <c r="A7697">
        <v>91</v>
      </c>
      <c r="B7697">
        <v>20.358309107170587</v>
      </c>
    </row>
    <row r="7698" spans="1:2" x14ac:dyDescent="0.25">
      <c r="A7698">
        <v>93</v>
      </c>
      <c r="B7698">
        <v>20.171427272482958</v>
      </c>
    </row>
    <row r="7699" spans="1:2" x14ac:dyDescent="0.25">
      <c r="A7699">
        <v>95</v>
      </c>
      <c r="B7699">
        <v>20.162002687485877</v>
      </c>
    </row>
    <row r="7700" spans="1:2" x14ac:dyDescent="0.25">
      <c r="A7700">
        <v>97</v>
      </c>
      <c r="B7700">
        <v>20.164072513199347</v>
      </c>
    </row>
    <row r="7701" spans="1:2" x14ac:dyDescent="0.25">
      <c r="A7701">
        <v>99</v>
      </c>
      <c r="B7701">
        <v>20.057569006199817</v>
      </c>
    </row>
    <row r="7702" spans="1:2" x14ac:dyDescent="0.25">
      <c r="A7702">
        <v>101</v>
      </c>
      <c r="B7702">
        <v>20.048004240418617</v>
      </c>
    </row>
    <row r="7703" spans="1:2" x14ac:dyDescent="0.25">
      <c r="A7703">
        <v>2</v>
      </c>
      <c r="B7703">
        <v>20</v>
      </c>
    </row>
    <row r="7704" spans="1:2" x14ac:dyDescent="0.25">
      <c r="A7704">
        <v>4</v>
      </c>
      <c r="B7704">
        <v>20</v>
      </c>
    </row>
    <row r="7705" spans="1:2" x14ac:dyDescent="0.25">
      <c r="A7705">
        <v>6</v>
      </c>
      <c r="B7705">
        <v>20</v>
      </c>
    </row>
    <row r="7706" spans="1:2" x14ac:dyDescent="0.25">
      <c r="A7706">
        <v>8</v>
      </c>
      <c r="B7706">
        <v>20</v>
      </c>
    </row>
    <row r="7707" spans="1:2" x14ac:dyDescent="0.25">
      <c r="A7707">
        <v>10</v>
      </c>
      <c r="B7707">
        <v>20</v>
      </c>
    </row>
    <row r="7708" spans="1:2" x14ac:dyDescent="0.25">
      <c r="A7708">
        <v>12</v>
      </c>
      <c r="B7708">
        <v>20</v>
      </c>
    </row>
    <row r="7709" spans="1:2" x14ac:dyDescent="0.25">
      <c r="A7709">
        <v>14</v>
      </c>
      <c r="B7709">
        <v>20</v>
      </c>
    </row>
    <row r="7710" spans="1:2" x14ac:dyDescent="0.25">
      <c r="A7710">
        <v>16</v>
      </c>
      <c r="B7710">
        <v>20</v>
      </c>
    </row>
    <row r="7711" spans="1:2" x14ac:dyDescent="0.25">
      <c r="A7711">
        <v>18</v>
      </c>
      <c r="B7711">
        <v>20</v>
      </c>
    </row>
    <row r="7712" spans="1:2" x14ac:dyDescent="0.25">
      <c r="A7712">
        <v>20</v>
      </c>
      <c r="B7712">
        <v>20</v>
      </c>
    </row>
    <row r="7713" spans="1:2" x14ac:dyDescent="0.25">
      <c r="A7713">
        <v>22</v>
      </c>
      <c r="B7713">
        <v>20</v>
      </c>
    </row>
    <row r="7714" spans="1:2" x14ac:dyDescent="0.25">
      <c r="A7714">
        <v>24</v>
      </c>
      <c r="B7714">
        <v>20</v>
      </c>
    </row>
    <row r="7715" spans="1:2" x14ac:dyDescent="0.25">
      <c r="A7715">
        <v>26</v>
      </c>
      <c r="B7715">
        <v>20</v>
      </c>
    </row>
    <row r="7716" spans="1:2" x14ac:dyDescent="0.25">
      <c r="A7716">
        <v>28</v>
      </c>
      <c r="B7716">
        <v>20</v>
      </c>
    </row>
    <row r="7717" spans="1:2" x14ac:dyDescent="0.25">
      <c r="A7717">
        <v>30</v>
      </c>
      <c r="B7717">
        <v>20.098066540116655</v>
      </c>
    </row>
    <row r="7718" spans="1:2" x14ac:dyDescent="0.25">
      <c r="A7718">
        <v>32</v>
      </c>
      <c r="B7718">
        <v>20.089932777326997</v>
      </c>
    </row>
    <row r="7719" spans="1:2" x14ac:dyDescent="0.25">
      <c r="A7719">
        <v>34</v>
      </c>
      <c r="B7719">
        <v>20</v>
      </c>
    </row>
    <row r="7720" spans="1:2" x14ac:dyDescent="0.25">
      <c r="A7720">
        <v>36</v>
      </c>
      <c r="B7720">
        <v>20.188296081902024</v>
      </c>
    </row>
    <row r="7721" spans="1:2" x14ac:dyDescent="0.25">
      <c r="A7721">
        <v>38</v>
      </c>
      <c r="B7721">
        <v>20.155788217579175</v>
      </c>
    </row>
    <row r="7722" spans="1:2" x14ac:dyDescent="0.25">
      <c r="A7722">
        <v>40</v>
      </c>
      <c r="B7722">
        <v>20</v>
      </c>
    </row>
    <row r="7723" spans="1:2" x14ac:dyDescent="0.25">
      <c r="A7723">
        <v>42</v>
      </c>
      <c r="B7723">
        <v>20.278525623687415</v>
      </c>
    </row>
    <row r="7724" spans="1:2" x14ac:dyDescent="0.25">
      <c r="A7724">
        <v>44</v>
      </c>
      <c r="B7724">
        <v>20.221643657831368</v>
      </c>
    </row>
    <row r="7725" spans="1:2" x14ac:dyDescent="0.25">
      <c r="A7725">
        <v>46</v>
      </c>
      <c r="B7725">
        <v>19.972933836527911</v>
      </c>
    </row>
    <row r="7726" spans="1:2" x14ac:dyDescent="0.25">
      <c r="A7726">
        <v>48</v>
      </c>
      <c r="B7726">
        <v>20.359493521681518</v>
      </c>
    </row>
    <row r="7727" spans="1:2" x14ac:dyDescent="0.25">
      <c r="A7727">
        <v>50</v>
      </c>
      <c r="B7727">
        <v>20.287499098083554</v>
      </c>
    </row>
    <row r="7728" spans="1:2" x14ac:dyDescent="0.25">
      <c r="A7728">
        <v>52</v>
      </c>
      <c r="B7728">
        <v>19.965616565388782</v>
      </c>
    </row>
    <row r="7729" spans="1:2" x14ac:dyDescent="0.25">
      <c r="A7729">
        <v>54</v>
      </c>
      <c r="B7729">
        <v>20.454009386226829</v>
      </c>
    </row>
    <row r="7730" spans="1:2" x14ac:dyDescent="0.25">
      <c r="A7730">
        <v>56</v>
      </c>
      <c r="B7730">
        <v>20.35335453833574</v>
      </c>
    </row>
    <row r="7731" spans="1:2" x14ac:dyDescent="0.25">
      <c r="A7731">
        <v>58</v>
      </c>
      <c r="B7731">
        <v>19.958299294249652</v>
      </c>
    </row>
    <row r="7732" spans="1:2" x14ac:dyDescent="0.25">
      <c r="A7732">
        <v>60</v>
      </c>
      <c r="B7732">
        <v>20.551441634519993</v>
      </c>
    </row>
    <row r="7733" spans="1:2" x14ac:dyDescent="0.25">
      <c r="A7733">
        <v>62</v>
      </c>
      <c r="B7733">
        <v>20.419209978587947</v>
      </c>
    </row>
    <row r="7734" spans="1:2" x14ac:dyDescent="0.25">
      <c r="A7734">
        <v>64</v>
      </c>
      <c r="B7734">
        <v>19.950982023110523</v>
      </c>
    </row>
    <row r="7735" spans="1:2" x14ac:dyDescent="0.25">
      <c r="A7735">
        <v>66</v>
      </c>
      <c r="B7735">
        <v>20.630459462857292</v>
      </c>
    </row>
    <row r="7736" spans="1:2" x14ac:dyDescent="0.25">
      <c r="A7736">
        <v>68</v>
      </c>
      <c r="B7736">
        <v>20.417283103833171</v>
      </c>
    </row>
    <row r="7737" spans="1:2" x14ac:dyDescent="0.25">
      <c r="A7737">
        <v>70</v>
      </c>
      <c r="B7737">
        <v>19.956218952293515</v>
      </c>
    </row>
    <row r="7738" spans="1:2" x14ac:dyDescent="0.25">
      <c r="A7738">
        <v>72</v>
      </c>
      <c r="B7738">
        <v>20.560101189020521</v>
      </c>
    </row>
    <row r="7739" spans="1:2" x14ac:dyDescent="0.25">
      <c r="A7739">
        <v>74</v>
      </c>
      <c r="B7739">
        <v>20.347431667012092</v>
      </c>
    </row>
    <row r="7740" spans="1:2" x14ac:dyDescent="0.25">
      <c r="A7740">
        <v>76</v>
      </c>
      <c r="B7740">
        <v>19.963992619885708</v>
      </c>
    </row>
    <row r="7741" spans="1:2" x14ac:dyDescent="0.25">
      <c r="A7741">
        <v>78</v>
      </c>
      <c r="B7741">
        <v>20.455867574341262</v>
      </c>
    </row>
    <row r="7742" spans="1:2" x14ac:dyDescent="0.25">
      <c r="A7742">
        <v>80</v>
      </c>
      <c r="B7742">
        <v>20.277153437820992</v>
      </c>
    </row>
    <row r="7743" spans="1:2" x14ac:dyDescent="0.25">
      <c r="A7743">
        <v>82</v>
      </c>
      <c r="B7743">
        <v>19.971823608193993</v>
      </c>
    </row>
    <row r="7744" spans="1:2" x14ac:dyDescent="0.25">
      <c r="A7744">
        <v>84</v>
      </c>
      <c r="B7744">
        <v>20.350230226806957</v>
      </c>
    </row>
    <row r="7745" spans="1:2" x14ac:dyDescent="0.25">
      <c r="A7745">
        <v>86</v>
      </c>
      <c r="B7745">
        <v>20.206196729879277</v>
      </c>
    </row>
    <row r="7746" spans="1:2" x14ac:dyDescent="0.25">
      <c r="A7746">
        <v>88</v>
      </c>
      <c r="B7746">
        <v>19.979737988756892</v>
      </c>
    </row>
    <row r="7747" spans="1:2" x14ac:dyDescent="0.25">
      <c r="A7747">
        <v>90</v>
      </c>
      <c r="B7747">
        <v>20.242535664370276</v>
      </c>
    </row>
    <row r="7748" spans="1:2" x14ac:dyDescent="0.25">
      <c r="A7748">
        <v>92</v>
      </c>
      <c r="B7748">
        <v>20.134365915188969</v>
      </c>
    </row>
    <row r="7749" spans="1:2" x14ac:dyDescent="0.25">
      <c r="A7749">
        <v>94</v>
      </c>
      <c r="B7749">
        <v>19.98775519482264</v>
      </c>
    </row>
    <row r="7750" spans="1:2" x14ac:dyDescent="0.25">
      <c r="A7750">
        <v>96</v>
      </c>
      <c r="B7750">
        <v>20.132286154918404</v>
      </c>
    </row>
    <row r="7751" spans="1:2" x14ac:dyDescent="0.25">
      <c r="A7751">
        <v>98</v>
      </c>
      <c r="B7751">
        <v>20.061527192449752</v>
      </c>
    </row>
    <row r="7752" spans="1:2" x14ac:dyDescent="0.25">
      <c r="A7752">
        <v>100</v>
      </c>
      <c r="B7752">
        <v>19.995887928128582</v>
      </c>
    </row>
    <row r="7753" spans="1:2" x14ac:dyDescent="0.25">
      <c r="A7753">
        <v>102</v>
      </c>
      <c r="B7753">
        <v>20.019151236595555</v>
      </c>
    </row>
    <row r="7754" spans="1:2" x14ac:dyDescent="0.25">
      <c r="A7754">
        <v>1</v>
      </c>
      <c r="B7754">
        <v>20</v>
      </c>
    </row>
    <row r="7755" spans="1:2" x14ac:dyDescent="0.25">
      <c r="A7755">
        <v>3</v>
      </c>
      <c r="B7755">
        <v>20</v>
      </c>
    </row>
    <row r="7756" spans="1:2" x14ac:dyDescent="0.25">
      <c r="A7756">
        <v>5</v>
      </c>
      <c r="B7756">
        <v>20</v>
      </c>
    </row>
    <row r="7757" spans="1:2" x14ac:dyDescent="0.25">
      <c r="A7757">
        <v>7</v>
      </c>
      <c r="B7757">
        <v>20</v>
      </c>
    </row>
    <row r="7758" spans="1:2" x14ac:dyDescent="0.25">
      <c r="A7758">
        <v>9</v>
      </c>
      <c r="B7758">
        <v>20</v>
      </c>
    </row>
    <row r="7759" spans="1:2" x14ac:dyDescent="0.25">
      <c r="A7759">
        <v>11</v>
      </c>
      <c r="B7759">
        <v>20</v>
      </c>
    </row>
    <row r="7760" spans="1:2" x14ac:dyDescent="0.25">
      <c r="A7760">
        <v>13</v>
      </c>
      <c r="B7760">
        <v>20</v>
      </c>
    </row>
    <row r="7761" spans="1:2" x14ac:dyDescent="0.25">
      <c r="A7761">
        <v>15</v>
      </c>
      <c r="B7761">
        <v>20</v>
      </c>
    </row>
    <row r="7762" spans="1:2" x14ac:dyDescent="0.25">
      <c r="A7762">
        <v>17</v>
      </c>
      <c r="B7762">
        <v>20</v>
      </c>
    </row>
    <row r="7763" spans="1:2" x14ac:dyDescent="0.25">
      <c r="A7763">
        <v>19</v>
      </c>
      <c r="B7763">
        <v>20</v>
      </c>
    </row>
    <row r="7764" spans="1:2" x14ac:dyDescent="0.25">
      <c r="A7764">
        <v>21</v>
      </c>
      <c r="B7764">
        <v>20</v>
      </c>
    </row>
    <row r="7765" spans="1:2" x14ac:dyDescent="0.25">
      <c r="A7765">
        <v>23</v>
      </c>
      <c r="B7765">
        <v>20</v>
      </c>
    </row>
    <row r="7766" spans="1:2" x14ac:dyDescent="0.25">
      <c r="A7766">
        <v>25</v>
      </c>
      <c r="B7766">
        <v>20</v>
      </c>
    </row>
    <row r="7767" spans="1:2" x14ac:dyDescent="0.25">
      <c r="A7767">
        <v>27</v>
      </c>
      <c r="B7767">
        <v>20</v>
      </c>
    </row>
    <row r="7768" spans="1:2" x14ac:dyDescent="0.25">
      <c r="A7768">
        <v>29</v>
      </c>
      <c r="B7768">
        <v>20.188182954587063</v>
      </c>
    </row>
    <row r="7769" spans="1:2" x14ac:dyDescent="0.25">
      <c r="A7769">
        <v>31</v>
      </c>
      <c r="B7769">
        <v>20.225186197260356</v>
      </c>
    </row>
    <row r="7770" spans="1:2" x14ac:dyDescent="0.25">
      <c r="A7770">
        <v>33</v>
      </c>
      <c r="B7770">
        <v>20.165505880384494</v>
      </c>
    </row>
    <row r="7771" spans="1:2" x14ac:dyDescent="0.25">
      <c r="A7771">
        <v>35</v>
      </c>
      <c r="B7771">
        <v>20.82536672241411</v>
      </c>
    </row>
    <row r="7772" spans="1:2" x14ac:dyDescent="0.25">
      <c r="A7772">
        <v>37</v>
      </c>
      <c r="B7772">
        <v>20.400800704599529</v>
      </c>
    </row>
    <row r="7773" spans="1:2" x14ac:dyDescent="0.25">
      <c r="A7773">
        <v>39</v>
      </c>
      <c r="B7773">
        <v>20.267947676332348</v>
      </c>
    </row>
    <row r="7774" spans="1:2" x14ac:dyDescent="0.25">
      <c r="A7774">
        <v>41</v>
      </c>
      <c r="B7774">
        <v>21.269821704455801</v>
      </c>
    </row>
    <row r="7775" spans="1:2" x14ac:dyDescent="0.25">
      <c r="A7775">
        <v>43</v>
      </c>
      <c r="B7775">
        <v>20.576415211938698</v>
      </c>
    </row>
    <row r="7776" spans="1:2" x14ac:dyDescent="0.25">
      <c r="A7776">
        <v>45</v>
      </c>
      <c r="B7776">
        <v>20.370389472280202</v>
      </c>
    </row>
    <row r="7777" spans="1:2" x14ac:dyDescent="0.25">
      <c r="A7777">
        <v>47</v>
      </c>
      <c r="B7777">
        <v>21.628285467911848</v>
      </c>
    </row>
    <row r="7778" spans="1:2" x14ac:dyDescent="0.25">
      <c r="A7778">
        <v>49</v>
      </c>
      <c r="B7778">
        <v>20.752029719277889</v>
      </c>
    </row>
    <row r="7779" spans="1:2" x14ac:dyDescent="0.25">
      <c r="A7779">
        <v>51</v>
      </c>
      <c r="B7779">
        <v>20.472831268228056</v>
      </c>
    </row>
    <row r="7780" spans="1:2" x14ac:dyDescent="0.25">
      <c r="A7780">
        <v>53</v>
      </c>
      <c r="B7780">
        <v>21.468228574230253</v>
      </c>
    </row>
    <row r="7781" spans="1:2" x14ac:dyDescent="0.25">
      <c r="A7781">
        <v>55</v>
      </c>
      <c r="B7781">
        <v>20.92764422661708</v>
      </c>
    </row>
    <row r="7782" spans="1:2" x14ac:dyDescent="0.25">
      <c r="A7782">
        <v>57</v>
      </c>
      <c r="B7782">
        <v>20.57527306417591</v>
      </c>
    </row>
    <row r="7783" spans="1:2" x14ac:dyDescent="0.25">
      <c r="A7783">
        <v>59</v>
      </c>
      <c r="B7783">
        <v>21.134057307246955</v>
      </c>
    </row>
    <row r="7784" spans="1:2" x14ac:dyDescent="0.25">
      <c r="A7784">
        <v>61</v>
      </c>
      <c r="B7784">
        <v>21.10325873395627</v>
      </c>
    </row>
    <row r="7785" spans="1:2" x14ac:dyDescent="0.25">
      <c r="A7785">
        <v>63</v>
      </c>
      <c r="B7785">
        <v>20.677714860123764</v>
      </c>
    </row>
    <row r="7786" spans="1:2" x14ac:dyDescent="0.25">
      <c r="A7786">
        <v>65</v>
      </c>
      <c r="B7786">
        <v>20.768180558300244</v>
      </c>
    </row>
    <row r="7787" spans="1:2" x14ac:dyDescent="0.25">
      <c r="A7787">
        <v>67</v>
      </c>
      <c r="B7787">
        <v>21.128249732065306</v>
      </c>
    </row>
    <row r="7788" spans="1:2" x14ac:dyDescent="0.25">
      <c r="A7788">
        <v>69</v>
      </c>
      <c r="B7788">
        <v>20.621980976595772</v>
      </c>
    </row>
    <row r="7789" spans="1:2" x14ac:dyDescent="0.25">
      <c r="A7789">
        <v>71</v>
      </c>
      <c r="B7789">
        <v>20.612934667890855</v>
      </c>
    </row>
    <row r="7790" spans="1:2" x14ac:dyDescent="0.25">
      <c r="A7790">
        <v>73</v>
      </c>
      <c r="B7790">
        <v>20.942040326151407</v>
      </c>
    </row>
    <row r="7791" spans="1:2" x14ac:dyDescent="0.25">
      <c r="A7791">
        <v>75</v>
      </c>
      <c r="B7791">
        <v>20.513197627109967</v>
      </c>
    </row>
    <row r="7792" spans="1:2" x14ac:dyDescent="0.25">
      <c r="A7792">
        <v>77</v>
      </c>
      <c r="B7792">
        <v>20.50410332160012</v>
      </c>
    </row>
    <row r="7793" spans="1:2" x14ac:dyDescent="0.25">
      <c r="A7793">
        <v>79</v>
      </c>
      <c r="B7793">
        <v>20.75475395013839</v>
      </c>
    </row>
    <row r="7794" spans="1:2" x14ac:dyDescent="0.25">
      <c r="A7794">
        <v>81</v>
      </c>
      <c r="B7794">
        <v>20.403645773958324</v>
      </c>
    </row>
    <row r="7795" spans="1:2" x14ac:dyDescent="0.25">
      <c r="A7795">
        <v>83</v>
      </c>
      <c r="B7795">
        <v>20.39446948528412</v>
      </c>
    </row>
    <row r="7796" spans="1:2" x14ac:dyDescent="0.25">
      <c r="A7796">
        <v>85</v>
      </c>
      <c r="B7796">
        <v>20.56570904101315</v>
      </c>
    </row>
    <row r="7797" spans="1:2" x14ac:dyDescent="0.25">
      <c r="A7797">
        <v>87</v>
      </c>
      <c r="B7797">
        <v>20.292953480020962</v>
      </c>
    </row>
    <row r="7798" spans="1:2" x14ac:dyDescent="0.25">
      <c r="A7798">
        <v>89</v>
      </c>
      <c r="B7798">
        <v>20.283668157403476</v>
      </c>
    </row>
    <row r="7799" spans="1:2" x14ac:dyDescent="0.25">
      <c r="A7799">
        <v>91</v>
      </c>
      <c r="B7799">
        <v>20.374370295972437</v>
      </c>
    </row>
    <row r="7800" spans="1:2" x14ac:dyDescent="0.25">
      <c r="A7800">
        <v>93</v>
      </c>
      <c r="B7800">
        <v>20.180840579799668</v>
      </c>
    </row>
    <row r="7801" spans="1:2" x14ac:dyDescent="0.25">
      <c r="A7801">
        <v>95</v>
      </c>
      <c r="B7801">
        <v>20.171427272482958</v>
      </c>
    </row>
    <row r="7802" spans="1:2" x14ac:dyDescent="0.25">
      <c r="A7802">
        <v>97</v>
      </c>
      <c r="B7802">
        <v>20.180367534154662</v>
      </c>
    </row>
    <row r="7803" spans="1:2" x14ac:dyDescent="0.25">
      <c r="A7803">
        <v>99</v>
      </c>
      <c r="B7803">
        <v>20.067121821664088</v>
      </c>
    </row>
    <row r="7804" spans="1:2" x14ac:dyDescent="0.25">
      <c r="A7804">
        <v>101</v>
      </c>
      <c r="B7804">
        <v>20.057569006199817</v>
      </c>
    </row>
    <row r="7805" spans="1:2" x14ac:dyDescent="0.25">
      <c r="A7805">
        <v>2</v>
      </c>
      <c r="B7805">
        <v>20</v>
      </c>
    </row>
    <row r="7806" spans="1:2" x14ac:dyDescent="0.25">
      <c r="A7806">
        <v>4</v>
      </c>
      <c r="B7806">
        <v>20</v>
      </c>
    </row>
    <row r="7807" spans="1:2" x14ac:dyDescent="0.25">
      <c r="A7807">
        <v>6</v>
      </c>
      <c r="B7807">
        <v>20</v>
      </c>
    </row>
    <row r="7808" spans="1:2" x14ac:dyDescent="0.25">
      <c r="A7808">
        <v>8</v>
      </c>
      <c r="B7808">
        <v>20</v>
      </c>
    </row>
    <row r="7809" spans="1:2" x14ac:dyDescent="0.25">
      <c r="A7809">
        <v>10</v>
      </c>
      <c r="B7809">
        <v>20</v>
      </c>
    </row>
    <row r="7810" spans="1:2" x14ac:dyDescent="0.25">
      <c r="A7810">
        <v>12</v>
      </c>
      <c r="B7810">
        <v>20</v>
      </c>
    </row>
    <row r="7811" spans="1:2" x14ac:dyDescent="0.25">
      <c r="A7811">
        <v>14</v>
      </c>
      <c r="B7811">
        <v>20</v>
      </c>
    </row>
    <row r="7812" spans="1:2" x14ac:dyDescent="0.25">
      <c r="A7812">
        <v>16</v>
      </c>
      <c r="B7812">
        <v>20</v>
      </c>
    </row>
    <row r="7813" spans="1:2" x14ac:dyDescent="0.25">
      <c r="A7813">
        <v>18</v>
      </c>
      <c r="B7813">
        <v>20</v>
      </c>
    </row>
    <row r="7814" spans="1:2" x14ac:dyDescent="0.25">
      <c r="A7814">
        <v>20</v>
      </c>
      <c r="B7814">
        <v>20</v>
      </c>
    </row>
    <row r="7815" spans="1:2" x14ac:dyDescent="0.25">
      <c r="A7815">
        <v>22</v>
      </c>
      <c r="B7815">
        <v>20</v>
      </c>
    </row>
    <row r="7816" spans="1:2" x14ac:dyDescent="0.25">
      <c r="A7816">
        <v>24</v>
      </c>
      <c r="B7816">
        <v>20</v>
      </c>
    </row>
    <row r="7817" spans="1:2" x14ac:dyDescent="0.25">
      <c r="A7817">
        <v>26</v>
      </c>
      <c r="B7817">
        <v>20</v>
      </c>
    </row>
    <row r="7818" spans="1:2" x14ac:dyDescent="0.25">
      <c r="A7818">
        <v>28</v>
      </c>
      <c r="B7818">
        <v>20</v>
      </c>
    </row>
    <row r="7819" spans="1:2" x14ac:dyDescent="0.25">
      <c r="A7819">
        <v>30</v>
      </c>
      <c r="B7819">
        <v>20.090547411634539</v>
      </c>
    </row>
    <row r="7820" spans="1:2" x14ac:dyDescent="0.25">
      <c r="A7820">
        <v>32</v>
      </c>
      <c r="B7820">
        <v>20.08444482397265</v>
      </c>
    </row>
    <row r="7821" spans="1:2" x14ac:dyDescent="0.25">
      <c r="A7821">
        <v>34</v>
      </c>
      <c r="B7821">
        <v>20</v>
      </c>
    </row>
    <row r="7822" spans="1:2" x14ac:dyDescent="0.25">
      <c r="A7822">
        <v>36</v>
      </c>
      <c r="B7822">
        <v>20.180776953419908</v>
      </c>
    </row>
    <row r="7823" spans="1:2" x14ac:dyDescent="0.25">
      <c r="A7823">
        <v>38</v>
      </c>
      <c r="B7823">
        <v>20.150300264224828</v>
      </c>
    </row>
    <row r="7824" spans="1:2" x14ac:dyDescent="0.25">
      <c r="A7824">
        <v>40</v>
      </c>
      <c r="B7824">
        <v>20</v>
      </c>
    </row>
    <row r="7825" spans="1:2" x14ac:dyDescent="0.25">
      <c r="A7825">
        <v>42</v>
      </c>
      <c r="B7825">
        <v>20.271006495205299</v>
      </c>
    </row>
    <row r="7826" spans="1:2" x14ac:dyDescent="0.25">
      <c r="A7826">
        <v>44</v>
      </c>
      <c r="B7826">
        <v>20.216155704477018</v>
      </c>
    </row>
    <row r="7827" spans="1:2" x14ac:dyDescent="0.25">
      <c r="A7827">
        <v>46</v>
      </c>
      <c r="B7827">
        <v>19.973543609122839</v>
      </c>
    </row>
    <row r="7828" spans="1:2" x14ac:dyDescent="0.25">
      <c r="A7828">
        <v>48</v>
      </c>
      <c r="B7828">
        <v>20.368003536418332</v>
      </c>
    </row>
    <row r="7829" spans="1:2" x14ac:dyDescent="0.25">
      <c r="A7829">
        <v>50</v>
      </c>
      <c r="B7829">
        <v>20.282011144729207</v>
      </c>
    </row>
    <row r="7830" spans="1:2" x14ac:dyDescent="0.25">
      <c r="A7830">
        <v>52</v>
      </c>
      <c r="B7830">
        <v>19.966226337983709</v>
      </c>
    </row>
    <row r="7831" spans="1:2" x14ac:dyDescent="0.25">
      <c r="A7831">
        <v>54</v>
      </c>
      <c r="B7831">
        <v>20.446014232563083</v>
      </c>
    </row>
    <row r="7832" spans="1:2" x14ac:dyDescent="0.25">
      <c r="A7832">
        <v>56</v>
      </c>
      <c r="B7832">
        <v>20.347866584981389</v>
      </c>
    </row>
    <row r="7833" spans="1:2" x14ac:dyDescent="0.25">
      <c r="A7833">
        <v>58</v>
      </c>
      <c r="B7833">
        <v>19.95890906684458</v>
      </c>
    </row>
    <row r="7834" spans="1:2" x14ac:dyDescent="0.25">
      <c r="A7834">
        <v>60</v>
      </c>
      <c r="B7834">
        <v>20.543222965356843</v>
      </c>
    </row>
    <row r="7835" spans="1:2" x14ac:dyDescent="0.25">
      <c r="A7835">
        <v>62</v>
      </c>
      <c r="B7835">
        <v>20.413722025233596</v>
      </c>
    </row>
    <row r="7836" spans="1:2" x14ac:dyDescent="0.25">
      <c r="A7836">
        <v>64</v>
      </c>
      <c r="B7836">
        <v>19.95159179570545</v>
      </c>
    </row>
    <row r="7837" spans="1:2" x14ac:dyDescent="0.25">
      <c r="A7837">
        <v>66</v>
      </c>
      <c r="B7837">
        <v>20.622494891256277</v>
      </c>
    </row>
    <row r="7838" spans="1:2" x14ac:dyDescent="0.25">
      <c r="A7838">
        <v>68</v>
      </c>
      <c r="B7838">
        <v>20.423093649524493</v>
      </c>
    </row>
    <row r="7839" spans="1:2" x14ac:dyDescent="0.25">
      <c r="A7839">
        <v>70</v>
      </c>
      <c r="B7839">
        <v>19.955572787386021</v>
      </c>
    </row>
    <row r="7840" spans="1:2" x14ac:dyDescent="0.25">
      <c r="A7840">
        <v>72</v>
      </c>
      <c r="B7840">
        <v>20.56874718802613</v>
      </c>
    </row>
    <row r="7841" spans="1:2" x14ac:dyDescent="0.25">
      <c r="A7841">
        <v>74</v>
      </c>
      <c r="B7841">
        <v>20.353265122306773</v>
      </c>
    </row>
    <row r="7842" spans="1:2" x14ac:dyDescent="0.25">
      <c r="A7842">
        <v>76</v>
      </c>
      <c r="B7842">
        <v>19.963343026635005</v>
      </c>
    </row>
    <row r="7843" spans="1:2" x14ac:dyDescent="0.25">
      <c r="A7843">
        <v>78</v>
      </c>
      <c r="B7843">
        <v>20.464597387012834</v>
      </c>
    </row>
    <row r="7844" spans="1:2" x14ac:dyDescent="0.25">
      <c r="A7844">
        <v>80</v>
      </c>
      <c r="B7844">
        <v>20.283032731301883</v>
      </c>
    </row>
    <row r="7845" spans="1:2" x14ac:dyDescent="0.25">
      <c r="A7845">
        <v>82</v>
      </c>
      <c r="B7845">
        <v>19.971168159002978</v>
      </c>
    </row>
    <row r="7846" spans="1:2" x14ac:dyDescent="0.25">
      <c r="A7846">
        <v>84</v>
      </c>
      <c r="B7846">
        <v>20.359103831372657</v>
      </c>
    </row>
    <row r="7847" spans="1:2" x14ac:dyDescent="0.25">
      <c r="A7847">
        <v>86</v>
      </c>
      <c r="B7847">
        <v>20.212140890379928</v>
      </c>
    </row>
    <row r="7848" spans="1:2" x14ac:dyDescent="0.25">
      <c r="A7848">
        <v>88</v>
      </c>
      <c r="B7848">
        <v>19.979074751427071</v>
      </c>
    </row>
    <row r="7849" spans="1:2" x14ac:dyDescent="0.25">
      <c r="A7849">
        <v>90</v>
      </c>
      <c r="B7849">
        <v>20.25160206491524</v>
      </c>
    </row>
    <row r="7850" spans="1:2" x14ac:dyDescent="0.25">
      <c r="A7850">
        <v>92</v>
      </c>
      <c r="B7850">
        <v>20.140388860989663</v>
      </c>
    </row>
    <row r="7851" spans="1:2" x14ac:dyDescent="0.25">
      <c r="A7851">
        <v>94</v>
      </c>
      <c r="B7851">
        <v>19.987082815728588</v>
      </c>
    </row>
    <row r="7852" spans="1:2" x14ac:dyDescent="0.25">
      <c r="A7852">
        <v>96</v>
      </c>
      <c r="B7852">
        <v>20.141580306719582</v>
      </c>
    </row>
    <row r="7853" spans="1:2" x14ac:dyDescent="0.25">
      <c r="A7853">
        <v>98</v>
      </c>
      <c r="B7853">
        <v>20.067637825307994</v>
      </c>
    </row>
    <row r="7854" spans="1:2" x14ac:dyDescent="0.25">
      <c r="A7854">
        <v>100</v>
      </c>
      <c r="B7854">
        <v>19.995205584166847</v>
      </c>
    </row>
    <row r="7855" spans="1:2" x14ac:dyDescent="0.25">
      <c r="A7855">
        <v>102</v>
      </c>
      <c r="B7855">
        <v>20.028694724459584</v>
      </c>
    </row>
    <row r="7856" spans="1:2" x14ac:dyDescent="0.25">
      <c r="A7856">
        <v>1</v>
      </c>
      <c r="B7856">
        <v>20</v>
      </c>
    </row>
    <row r="7857" spans="1:2" x14ac:dyDescent="0.25">
      <c r="A7857">
        <v>3</v>
      </c>
      <c r="B7857">
        <v>20</v>
      </c>
    </row>
    <row r="7858" spans="1:2" x14ac:dyDescent="0.25">
      <c r="A7858">
        <v>5</v>
      </c>
      <c r="B7858">
        <v>20</v>
      </c>
    </row>
    <row r="7859" spans="1:2" x14ac:dyDescent="0.25">
      <c r="A7859">
        <v>7</v>
      </c>
      <c r="B7859">
        <v>20</v>
      </c>
    </row>
    <row r="7860" spans="1:2" x14ac:dyDescent="0.25">
      <c r="A7860">
        <v>9</v>
      </c>
      <c r="B7860">
        <v>20</v>
      </c>
    </row>
    <row r="7861" spans="1:2" x14ac:dyDescent="0.25">
      <c r="A7861">
        <v>11</v>
      </c>
      <c r="B7861">
        <v>20</v>
      </c>
    </row>
    <row r="7862" spans="1:2" x14ac:dyDescent="0.25">
      <c r="A7862">
        <v>13</v>
      </c>
      <c r="B7862">
        <v>20</v>
      </c>
    </row>
    <row r="7863" spans="1:2" x14ac:dyDescent="0.25">
      <c r="A7863">
        <v>15</v>
      </c>
      <c r="B7863">
        <v>20</v>
      </c>
    </row>
    <row r="7864" spans="1:2" x14ac:dyDescent="0.25">
      <c r="A7864">
        <v>17</v>
      </c>
      <c r="B7864">
        <v>20</v>
      </c>
    </row>
    <row r="7865" spans="1:2" x14ac:dyDescent="0.25">
      <c r="A7865">
        <v>19</v>
      </c>
      <c r="B7865">
        <v>20</v>
      </c>
    </row>
    <row r="7866" spans="1:2" x14ac:dyDescent="0.25">
      <c r="A7866">
        <v>21</v>
      </c>
      <c r="B7866">
        <v>20</v>
      </c>
    </row>
    <row r="7867" spans="1:2" x14ac:dyDescent="0.25">
      <c r="A7867">
        <v>23</v>
      </c>
      <c r="B7867">
        <v>20</v>
      </c>
    </row>
    <row r="7868" spans="1:2" x14ac:dyDescent="0.25">
      <c r="A7868">
        <v>25</v>
      </c>
      <c r="B7868">
        <v>20</v>
      </c>
    </row>
    <row r="7869" spans="1:2" x14ac:dyDescent="0.25">
      <c r="A7869">
        <v>27</v>
      </c>
      <c r="B7869">
        <v>20</v>
      </c>
    </row>
    <row r="7870" spans="1:2" x14ac:dyDescent="0.25">
      <c r="A7870">
        <v>29</v>
      </c>
      <c r="B7870">
        <v>20</v>
      </c>
    </row>
    <row r="7871" spans="1:2" x14ac:dyDescent="0.25">
      <c r="A7871">
        <v>31</v>
      </c>
      <c r="B7871">
        <v>20.210551654982094</v>
      </c>
    </row>
    <row r="7872" spans="1:2" x14ac:dyDescent="0.25">
      <c r="A7872">
        <v>33</v>
      </c>
      <c r="B7872">
        <v>20.156969064055506</v>
      </c>
    </row>
    <row r="7873" spans="1:2" x14ac:dyDescent="0.25">
      <c r="A7873">
        <v>35</v>
      </c>
      <c r="B7873">
        <v>20.78244981393939</v>
      </c>
    </row>
    <row r="7874" spans="1:2" x14ac:dyDescent="0.25">
      <c r="A7874">
        <v>37</v>
      </c>
      <c r="B7874">
        <v>20.386166162321267</v>
      </c>
    </row>
    <row r="7875" spans="1:2" x14ac:dyDescent="0.25">
      <c r="A7875">
        <v>39</v>
      </c>
      <c r="B7875">
        <v>20.25941086000336</v>
      </c>
    </row>
    <row r="7876" spans="1:2" x14ac:dyDescent="0.25">
      <c r="A7876">
        <v>41</v>
      </c>
      <c r="B7876">
        <v>21.236704958754647</v>
      </c>
    </row>
    <row r="7877" spans="1:2" x14ac:dyDescent="0.25">
      <c r="A7877">
        <v>43</v>
      </c>
      <c r="B7877">
        <v>20.561780669660433</v>
      </c>
    </row>
    <row r="7878" spans="1:2" x14ac:dyDescent="0.25">
      <c r="A7878">
        <v>45</v>
      </c>
      <c r="B7878">
        <v>20.361852655951214</v>
      </c>
    </row>
    <row r="7879" spans="1:2" x14ac:dyDescent="0.25">
      <c r="A7879">
        <v>47</v>
      </c>
      <c r="B7879">
        <v>21.600794753957441</v>
      </c>
    </row>
    <row r="7880" spans="1:2" x14ac:dyDescent="0.25">
      <c r="A7880">
        <v>49</v>
      </c>
      <c r="B7880">
        <v>20.737395176999623</v>
      </c>
    </row>
    <row r="7881" spans="1:2" x14ac:dyDescent="0.25">
      <c r="A7881">
        <v>51</v>
      </c>
      <c r="B7881">
        <v>20.464294451899068</v>
      </c>
    </row>
    <row r="7882" spans="1:2" x14ac:dyDescent="0.25">
      <c r="A7882">
        <v>53</v>
      </c>
      <c r="B7882">
        <v>21.495164897863113</v>
      </c>
    </row>
    <row r="7883" spans="1:2" x14ac:dyDescent="0.25">
      <c r="A7883">
        <v>55</v>
      </c>
      <c r="B7883">
        <v>20.913009684338814</v>
      </c>
    </row>
    <row r="7884" spans="1:2" x14ac:dyDescent="0.25">
      <c r="A7884">
        <v>57</v>
      </c>
      <c r="B7884">
        <v>20.566736247846922</v>
      </c>
    </row>
    <row r="7885" spans="1:2" x14ac:dyDescent="0.25">
      <c r="A7885">
        <v>59</v>
      </c>
      <c r="B7885">
        <v>21.162916391096061</v>
      </c>
    </row>
    <row r="7886" spans="1:2" x14ac:dyDescent="0.25">
      <c r="A7886">
        <v>61</v>
      </c>
      <c r="B7886">
        <v>21.088624191678004</v>
      </c>
    </row>
    <row r="7887" spans="1:2" x14ac:dyDescent="0.25">
      <c r="A7887">
        <v>63</v>
      </c>
      <c r="B7887">
        <v>20.669178043794776</v>
      </c>
    </row>
    <row r="7888" spans="1:2" x14ac:dyDescent="0.25">
      <c r="A7888">
        <v>65</v>
      </c>
      <c r="B7888">
        <v>20.800172063245146</v>
      </c>
    </row>
    <row r="7889" spans="1:2" x14ac:dyDescent="0.25">
      <c r="A7889">
        <v>67</v>
      </c>
      <c r="B7889">
        <v>21.14374236911085</v>
      </c>
    </row>
    <row r="7890" spans="1:2" x14ac:dyDescent="0.25">
      <c r="A7890">
        <v>69</v>
      </c>
      <c r="B7890">
        <v>20.631024966292539</v>
      </c>
    </row>
    <row r="7891" spans="1:2" x14ac:dyDescent="0.25">
      <c r="A7891">
        <v>71</v>
      </c>
      <c r="B7891">
        <v>20.621980976595772</v>
      </c>
    </row>
    <row r="7892" spans="1:2" x14ac:dyDescent="0.25">
      <c r="A7892">
        <v>73</v>
      </c>
      <c r="B7892">
        <v>20.95758867674494</v>
      </c>
    </row>
    <row r="7893" spans="1:2" x14ac:dyDescent="0.25">
      <c r="A7893">
        <v>75</v>
      </c>
      <c r="B7893">
        <v>20.522286557320523</v>
      </c>
    </row>
    <row r="7894" spans="1:2" x14ac:dyDescent="0.25">
      <c r="A7894">
        <v>77</v>
      </c>
      <c r="B7894">
        <v>20.513197627109967</v>
      </c>
    </row>
    <row r="7895" spans="1:2" x14ac:dyDescent="0.25">
      <c r="A7895">
        <v>79</v>
      </c>
      <c r="B7895">
        <v>20.77041976643666</v>
      </c>
    </row>
    <row r="7896" spans="1:2" x14ac:dyDescent="0.25">
      <c r="A7896">
        <v>81</v>
      </c>
      <c r="B7896">
        <v>20.412814088104216</v>
      </c>
    </row>
    <row r="7897" spans="1:2" x14ac:dyDescent="0.25">
      <c r="A7897">
        <v>83</v>
      </c>
      <c r="B7897">
        <v>20.403645773958324</v>
      </c>
    </row>
    <row r="7898" spans="1:2" x14ac:dyDescent="0.25">
      <c r="A7898">
        <v>85</v>
      </c>
      <c r="B7898">
        <v>20.581544108521005</v>
      </c>
    </row>
    <row r="7899" spans="1:2" x14ac:dyDescent="0.25">
      <c r="A7899">
        <v>87</v>
      </c>
      <c r="B7899">
        <v>20.302228881415044</v>
      </c>
    </row>
    <row r="7900" spans="1:2" x14ac:dyDescent="0.25">
      <c r="A7900">
        <v>89</v>
      </c>
      <c r="B7900">
        <v>20.292953480020962</v>
      </c>
    </row>
    <row r="7901" spans="1:2" x14ac:dyDescent="0.25">
      <c r="A7901">
        <v>91</v>
      </c>
      <c r="B7901">
        <v>20.390412898020447</v>
      </c>
    </row>
    <row r="7902" spans="1:2" x14ac:dyDescent="0.25">
      <c r="A7902">
        <v>93</v>
      </c>
      <c r="B7902">
        <v>20.190242688476271</v>
      </c>
    </row>
    <row r="7903" spans="1:2" x14ac:dyDescent="0.25">
      <c r="A7903">
        <v>95</v>
      </c>
      <c r="B7903">
        <v>20.180840579799668</v>
      </c>
    </row>
    <row r="7904" spans="1:2" x14ac:dyDescent="0.25">
      <c r="A7904">
        <v>97</v>
      </c>
      <c r="B7904">
        <v>20.196642450226985</v>
      </c>
    </row>
    <row r="7905" spans="1:2" x14ac:dyDescent="0.25">
      <c r="A7905">
        <v>99</v>
      </c>
      <c r="B7905">
        <v>20.076662725343571</v>
      </c>
    </row>
    <row r="7906" spans="1:2" x14ac:dyDescent="0.25">
      <c r="A7906">
        <v>101</v>
      </c>
      <c r="B7906">
        <v>20.067121821664088</v>
      </c>
    </row>
    <row r="7907" spans="1:2" x14ac:dyDescent="0.25">
      <c r="A7907">
        <v>2</v>
      </c>
      <c r="B7907">
        <v>20</v>
      </c>
    </row>
    <row r="7908" spans="1:2" x14ac:dyDescent="0.25">
      <c r="A7908">
        <v>4</v>
      </c>
      <c r="B7908">
        <v>20</v>
      </c>
    </row>
    <row r="7909" spans="1:2" x14ac:dyDescent="0.25">
      <c r="A7909">
        <v>6</v>
      </c>
      <c r="B7909">
        <v>20</v>
      </c>
    </row>
    <row r="7910" spans="1:2" x14ac:dyDescent="0.25">
      <c r="A7910">
        <v>8</v>
      </c>
      <c r="B7910">
        <v>20</v>
      </c>
    </row>
    <row r="7911" spans="1:2" x14ac:dyDescent="0.25">
      <c r="A7911">
        <v>10</v>
      </c>
      <c r="B7911">
        <v>20</v>
      </c>
    </row>
    <row r="7912" spans="1:2" x14ac:dyDescent="0.25">
      <c r="A7912">
        <v>12</v>
      </c>
      <c r="B7912">
        <v>20</v>
      </c>
    </row>
    <row r="7913" spans="1:2" x14ac:dyDescent="0.25">
      <c r="A7913">
        <v>14</v>
      </c>
      <c r="B7913">
        <v>20</v>
      </c>
    </row>
    <row r="7914" spans="1:2" x14ac:dyDescent="0.25">
      <c r="A7914">
        <v>16</v>
      </c>
      <c r="B7914">
        <v>20</v>
      </c>
    </row>
    <row r="7915" spans="1:2" x14ac:dyDescent="0.25">
      <c r="A7915">
        <v>18</v>
      </c>
      <c r="B7915">
        <v>20</v>
      </c>
    </row>
    <row r="7916" spans="1:2" x14ac:dyDescent="0.25">
      <c r="A7916">
        <v>20</v>
      </c>
      <c r="B7916">
        <v>20</v>
      </c>
    </row>
    <row r="7917" spans="1:2" x14ac:dyDescent="0.25">
      <c r="A7917">
        <v>22</v>
      </c>
      <c r="B7917">
        <v>20</v>
      </c>
    </row>
    <row r="7918" spans="1:2" x14ac:dyDescent="0.25">
      <c r="A7918">
        <v>24</v>
      </c>
      <c r="B7918">
        <v>20</v>
      </c>
    </row>
    <row r="7919" spans="1:2" x14ac:dyDescent="0.25">
      <c r="A7919">
        <v>26</v>
      </c>
      <c r="B7919">
        <v>20</v>
      </c>
    </row>
    <row r="7920" spans="1:2" x14ac:dyDescent="0.25">
      <c r="A7920">
        <v>28</v>
      </c>
      <c r="B7920">
        <v>20</v>
      </c>
    </row>
    <row r="7921" spans="1:2" x14ac:dyDescent="0.25">
      <c r="A7921">
        <v>30</v>
      </c>
      <c r="B7921">
        <v>20.083028283152426</v>
      </c>
    </row>
    <row r="7922" spans="1:2" x14ac:dyDescent="0.25">
      <c r="A7922">
        <v>32</v>
      </c>
      <c r="B7922">
        <v>20.078956870618299</v>
      </c>
    </row>
    <row r="7923" spans="1:2" x14ac:dyDescent="0.25">
      <c r="A7923">
        <v>34</v>
      </c>
      <c r="B7923">
        <v>20</v>
      </c>
    </row>
    <row r="7924" spans="1:2" x14ac:dyDescent="0.25">
      <c r="A7924">
        <v>36</v>
      </c>
      <c r="B7924">
        <v>20.173257824937792</v>
      </c>
    </row>
    <row r="7925" spans="1:2" x14ac:dyDescent="0.25">
      <c r="A7925">
        <v>38</v>
      </c>
      <c r="B7925">
        <v>20.144812310870481</v>
      </c>
    </row>
    <row r="7926" spans="1:2" x14ac:dyDescent="0.25">
      <c r="A7926">
        <v>40</v>
      </c>
      <c r="B7926">
        <v>20</v>
      </c>
    </row>
    <row r="7927" spans="1:2" x14ac:dyDescent="0.25">
      <c r="A7927">
        <v>42</v>
      </c>
      <c r="B7927">
        <v>20.263487366723183</v>
      </c>
    </row>
    <row r="7928" spans="1:2" x14ac:dyDescent="0.25">
      <c r="A7928">
        <v>44</v>
      </c>
      <c r="B7928">
        <v>20.210667751122667</v>
      </c>
    </row>
    <row r="7929" spans="1:2" x14ac:dyDescent="0.25">
      <c r="A7929">
        <v>46</v>
      </c>
      <c r="B7929">
        <v>19.974153381717766</v>
      </c>
    </row>
    <row r="7930" spans="1:2" x14ac:dyDescent="0.25">
      <c r="A7930">
        <v>48</v>
      </c>
      <c r="B7930">
        <v>20.359619952559907</v>
      </c>
    </row>
    <row r="7931" spans="1:2" x14ac:dyDescent="0.25">
      <c r="A7931">
        <v>50</v>
      </c>
      <c r="B7931">
        <v>20.276523191374856</v>
      </c>
    </row>
    <row r="7932" spans="1:2" x14ac:dyDescent="0.25">
      <c r="A7932">
        <v>52</v>
      </c>
      <c r="B7932">
        <v>19.966836110578637</v>
      </c>
    </row>
    <row r="7933" spans="1:2" x14ac:dyDescent="0.25">
      <c r="A7933">
        <v>54</v>
      </c>
      <c r="B7933">
        <v>20.438039531106877</v>
      </c>
    </row>
    <row r="7934" spans="1:2" x14ac:dyDescent="0.25">
      <c r="A7934">
        <v>56</v>
      </c>
      <c r="B7934">
        <v>20.342378631627042</v>
      </c>
    </row>
    <row r="7935" spans="1:2" x14ac:dyDescent="0.25">
      <c r="A7935">
        <v>58</v>
      </c>
      <c r="B7935">
        <v>19.959518839439507</v>
      </c>
    </row>
    <row r="7936" spans="1:2" x14ac:dyDescent="0.25">
      <c r="A7936">
        <v>60</v>
      </c>
      <c r="B7936">
        <v>20.535021543029156</v>
      </c>
    </row>
    <row r="7937" spans="1:2" x14ac:dyDescent="0.25">
      <c r="A7937">
        <v>62</v>
      </c>
      <c r="B7937">
        <v>20.408234071879246</v>
      </c>
    </row>
    <row r="7938" spans="1:2" x14ac:dyDescent="0.25">
      <c r="A7938">
        <v>64</v>
      </c>
      <c r="B7938">
        <v>19.952201568300378</v>
      </c>
    </row>
    <row r="7939" spans="1:2" x14ac:dyDescent="0.25">
      <c r="A7939">
        <v>66</v>
      </c>
      <c r="B7939">
        <v>20.614544863295933</v>
      </c>
    </row>
    <row r="7940" spans="1:2" x14ac:dyDescent="0.25">
      <c r="A7940">
        <v>68</v>
      </c>
      <c r="B7940">
        <v>20.428903388416572</v>
      </c>
    </row>
    <row r="7941" spans="1:2" x14ac:dyDescent="0.25">
      <c r="A7941">
        <v>70</v>
      </c>
      <c r="B7941">
        <v>19.954926788121966</v>
      </c>
    </row>
    <row r="7942" spans="1:2" x14ac:dyDescent="0.25">
      <c r="A7942">
        <v>72</v>
      </c>
      <c r="B7942">
        <v>20.577389104862931</v>
      </c>
    </row>
    <row r="7943" spans="1:2" x14ac:dyDescent="0.25">
      <c r="A7943">
        <v>74</v>
      </c>
      <c r="B7943">
        <v>20.35909575377935</v>
      </c>
    </row>
    <row r="7944" spans="1:2" x14ac:dyDescent="0.25">
      <c r="A7944">
        <v>76</v>
      </c>
      <c r="B7944">
        <v>19.962693817334252</v>
      </c>
    </row>
    <row r="7945" spans="1:2" x14ac:dyDescent="0.25">
      <c r="A7945">
        <v>78</v>
      </c>
      <c r="B7945">
        <v>20.473317813143314</v>
      </c>
    </row>
    <row r="7946" spans="1:2" x14ac:dyDescent="0.25">
      <c r="A7946">
        <v>80</v>
      </c>
      <c r="B7946">
        <v>20.288907412413735</v>
      </c>
    </row>
    <row r="7947" spans="1:2" x14ac:dyDescent="0.25">
      <c r="A7947">
        <v>82</v>
      </c>
      <c r="B7947">
        <v>19.97051327942113</v>
      </c>
    </row>
    <row r="7948" spans="1:2" x14ac:dyDescent="0.25">
      <c r="A7948">
        <v>84</v>
      </c>
      <c r="B7948">
        <v>20.367963398352614</v>
      </c>
    </row>
    <row r="7949" spans="1:2" x14ac:dyDescent="0.25">
      <c r="A7949">
        <v>86</v>
      </c>
      <c r="B7949">
        <v>20.218079040695372</v>
      </c>
    </row>
    <row r="7950" spans="1:2" x14ac:dyDescent="0.25">
      <c r="A7950">
        <v>88</v>
      </c>
      <c r="B7950">
        <v>19.978412222756067</v>
      </c>
    </row>
    <row r="7951" spans="1:2" x14ac:dyDescent="0.25">
      <c r="A7951">
        <v>90</v>
      </c>
      <c r="B7951">
        <v>20.260650866011776</v>
      </c>
    </row>
    <row r="7952" spans="1:2" x14ac:dyDescent="0.25">
      <c r="A7952">
        <v>92</v>
      </c>
      <c r="B7952">
        <v>20.146404836757668</v>
      </c>
    </row>
    <row r="7953" spans="1:2" x14ac:dyDescent="0.25">
      <c r="A7953">
        <v>94</v>
      </c>
      <c r="B7953">
        <v>19.986411236537403</v>
      </c>
    </row>
    <row r="7954" spans="1:2" x14ac:dyDescent="0.25">
      <c r="A7954">
        <v>96</v>
      </c>
      <c r="B7954">
        <v>20.150854485778211</v>
      </c>
    </row>
    <row r="7955" spans="1:2" x14ac:dyDescent="0.25">
      <c r="A7955">
        <v>98</v>
      </c>
      <c r="B7955">
        <v>20.073740918835114</v>
      </c>
    </row>
    <row r="7956" spans="1:2" x14ac:dyDescent="0.25">
      <c r="A7956">
        <v>100</v>
      </c>
      <c r="B7956">
        <v>19.994524091046884</v>
      </c>
    </row>
    <row r="7957" spans="1:2" x14ac:dyDescent="0.25">
      <c r="A7957">
        <v>102</v>
      </c>
      <c r="B7957">
        <v>20.038216889712519</v>
      </c>
    </row>
    <row r="7958" spans="1:2" x14ac:dyDescent="0.25">
      <c r="A7958">
        <v>1</v>
      </c>
      <c r="B7958">
        <v>20</v>
      </c>
    </row>
    <row r="7959" spans="1:2" x14ac:dyDescent="0.25">
      <c r="A7959">
        <v>3</v>
      </c>
      <c r="B7959">
        <v>20</v>
      </c>
    </row>
    <row r="7960" spans="1:2" x14ac:dyDescent="0.25">
      <c r="A7960">
        <v>5</v>
      </c>
      <c r="B7960">
        <v>20</v>
      </c>
    </row>
    <row r="7961" spans="1:2" x14ac:dyDescent="0.25">
      <c r="A7961">
        <v>7</v>
      </c>
      <c r="B7961">
        <v>20</v>
      </c>
    </row>
    <row r="7962" spans="1:2" x14ac:dyDescent="0.25">
      <c r="A7962">
        <v>9</v>
      </c>
      <c r="B7962">
        <v>20</v>
      </c>
    </row>
    <row r="7963" spans="1:2" x14ac:dyDescent="0.25">
      <c r="A7963">
        <v>11</v>
      </c>
      <c r="B7963">
        <v>20</v>
      </c>
    </row>
    <row r="7964" spans="1:2" x14ac:dyDescent="0.25">
      <c r="A7964">
        <v>13</v>
      </c>
      <c r="B7964">
        <v>20</v>
      </c>
    </row>
    <row r="7965" spans="1:2" x14ac:dyDescent="0.25">
      <c r="A7965">
        <v>15</v>
      </c>
      <c r="B7965">
        <v>20</v>
      </c>
    </row>
    <row r="7966" spans="1:2" x14ac:dyDescent="0.25">
      <c r="A7966">
        <v>17</v>
      </c>
      <c r="B7966">
        <v>20</v>
      </c>
    </row>
    <row r="7967" spans="1:2" x14ac:dyDescent="0.25">
      <c r="A7967">
        <v>19</v>
      </c>
      <c r="B7967">
        <v>20</v>
      </c>
    </row>
    <row r="7968" spans="1:2" x14ac:dyDescent="0.25">
      <c r="A7968">
        <v>21</v>
      </c>
      <c r="B7968">
        <v>20</v>
      </c>
    </row>
    <row r="7969" spans="1:2" x14ac:dyDescent="0.25">
      <c r="A7969">
        <v>23</v>
      </c>
      <c r="B7969">
        <v>20</v>
      </c>
    </row>
    <row r="7970" spans="1:2" x14ac:dyDescent="0.25">
      <c r="A7970">
        <v>25</v>
      </c>
      <c r="B7970">
        <v>20</v>
      </c>
    </row>
    <row r="7971" spans="1:2" x14ac:dyDescent="0.25">
      <c r="A7971">
        <v>27</v>
      </c>
      <c r="B7971">
        <v>20</v>
      </c>
    </row>
    <row r="7972" spans="1:2" x14ac:dyDescent="0.25">
      <c r="A7972">
        <v>29</v>
      </c>
      <c r="B7972">
        <v>20</v>
      </c>
    </row>
    <row r="7973" spans="1:2" x14ac:dyDescent="0.25">
      <c r="A7973">
        <v>31</v>
      </c>
      <c r="B7973">
        <v>20.181282570425569</v>
      </c>
    </row>
    <row r="7974" spans="1:2" x14ac:dyDescent="0.25">
      <c r="A7974">
        <v>33</v>
      </c>
      <c r="B7974">
        <v>20.13989543139753</v>
      </c>
    </row>
    <row r="7975" spans="1:2" x14ac:dyDescent="0.25">
      <c r="A7975">
        <v>35</v>
      </c>
      <c r="B7975">
        <v>20.692782008552019</v>
      </c>
    </row>
    <row r="7976" spans="1:2" x14ac:dyDescent="0.25">
      <c r="A7976">
        <v>37</v>
      </c>
      <c r="B7976">
        <v>20.356897077764735</v>
      </c>
    </row>
    <row r="7977" spans="1:2" x14ac:dyDescent="0.25">
      <c r="A7977">
        <v>39</v>
      </c>
      <c r="B7977">
        <v>20.242337227345384</v>
      </c>
    </row>
    <row r="7978" spans="1:2" x14ac:dyDescent="0.25">
      <c r="A7978">
        <v>41</v>
      </c>
      <c r="B7978">
        <v>21.16865481470057</v>
      </c>
    </row>
    <row r="7979" spans="1:2" x14ac:dyDescent="0.25">
      <c r="A7979">
        <v>43</v>
      </c>
      <c r="B7979">
        <v>20.532511585103901</v>
      </c>
    </row>
    <row r="7980" spans="1:2" x14ac:dyDescent="0.25">
      <c r="A7980">
        <v>45</v>
      </c>
      <c r="B7980">
        <v>20.344779023293238</v>
      </c>
    </row>
    <row r="7981" spans="1:2" x14ac:dyDescent="0.25">
      <c r="A7981">
        <v>47</v>
      </c>
      <c r="B7981">
        <v>21.544640093875596</v>
      </c>
    </row>
    <row r="7982" spans="1:2" x14ac:dyDescent="0.25">
      <c r="A7982">
        <v>49</v>
      </c>
      <c r="B7982">
        <v>20.708126092443091</v>
      </c>
    </row>
    <row r="7983" spans="1:2" x14ac:dyDescent="0.25">
      <c r="A7983">
        <v>51</v>
      </c>
      <c r="B7983">
        <v>20.447220819241092</v>
      </c>
    </row>
    <row r="7984" spans="1:2" x14ac:dyDescent="0.25">
      <c r="A7984">
        <v>53</v>
      </c>
      <c r="B7984">
        <v>21.548791572737766</v>
      </c>
    </row>
    <row r="7985" spans="1:2" x14ac:dyDescent="0.25">
      <c r="A7985">
        <v>55</v>
      </c>
      <c r="B7985">
        <v>20.883740599782282</v>
      </c>
    </row>
    <row r="7986" spans="1:2" x14ac:dyDescent="0.25">
      <c r="A7986">
        <v>57</v>
      </c>
      <c r="B7986">
        <v>20.549662615188947</v>
      </c>
    </row>
    <row r="7987" spans="1:2" x14ac:dyDescent="0.25">
      <c r="A7987">
        <v>59</v>
      </c>
      <c r="B7987">
        <v>21.219991706735822</v>
      </c>
    </row>
    <row r="7988" spans="1:2" x14ac:dyDescent="0.25">
      <c r="A7988">
        <v>61</v>
      </c>
      <c r="B7988">
        <v>21.059355107121473</v>
      </c>
    </row>
    <row r="7989" spans="1:2" x14ac:dyDescent="0.25">
      <c r="A7989">
        <v>63</v>
      </c>
      <c r="B7989">
        <v>20.652104411136801</v>
      </c>
    </row>
    <row r="7990" spans="1:2" x14ac:dyDescent="0.25">
      <c r="A7990">
        <v>65</v>
      </c>
      <c r="B7990">
        <v>20.86329692729435</v>
      </c>
    </row>
    <row r="7991" spans="1:2" x14ac:dyDescent="0.25">
      <c r="A7991">
        <v>67</v>
      </c>
      <c r="B7991">
        <v>21.174723015545297</v>
      </c>
    </row>
    <row r="7992" spans="1:2" x14ac:dyDescent="0.25">
      <c r="A7992">
        <v>69</v>
      </c>
      <c r="B7992">
        <v>20.649107050407139</v>
      </c>
    </row>
    <row r="7993" spans="1:2" x14ac:dyDescent="0.25">
      <c r="A7993">
        <v>71</v>
      </c>
      <c r="B7993">
        <v>20.640066902261498</v>
      </c>
    </row>
    <row r="7994" spans="1:2" x14ac:dyDescent="0.25">
      <c r="A7994">
        <v>73</v>
      </c>
      <c r="B7994">
        <v>20.988664522649124</v>
      </c>
    </row>
    <row r="7995" spans="1:2" x14ac:dyDescent="0.25">
      <c r="A7995">
        <v>75</v>
      </c>
      <c r="B7995">
        <v>20.540449259796588</v>
      </c>
    </row>
    <row r="7996" spans="1:2" x14ac:dyDescent="0.25">
      <c r="A7996">
        <v>77</v>
      </c>
      <c r="B7996">
        <v>20.531370353447087</v>
      </c>
    </row>
    <row r="7997" spans="1:2" x14ac:dyDescent="0.25">
      <c r="A7997">
        <v>79</v>
      </c>
      <c r="B7997">
        <v>20.80171595408266</v>
      </c>
    </row>
    <row r="7998" spans="1:2" x14ac:dyDescent="0.25">
      <c r="A7998">
        <v>81</v>
      </c>
      <c r="B7998">
        <v>20.431127569943779</v>
      </c>
    </row>
    <row r="7999" spans="1:2" x14ac:dyDescent="0.25">
      <c r="A7999">
        <v>83</v>
      </c>
      <c r="B7999">
        <v>20.421974620860041</v>
      </c>
    </row>
    <row r="8000" spans="1:2" x14ac:dyDescent="0.25">
      <c r="A8000">
        <v>85</v>
      </c>
      <c r="B8000">
        <v>20.613167233285523</v>
      </c>
    </row>
    <row r="8001" spans="1:2" x14ac:dyDescent="0.25">
      <c r="A8001">
        <v>87</v>
      </c>
      <c r="B8001">
        <v>20.320750468701103</v>
      </c>
    </row>
    <row r="8002" spans="1:2" x14ac:dyDescent="0.25">
      <c r="A8002">
        <v>89</v>
      </c>
      <c r="B8002">
        <v>20.311494497439227</v>
      </c>
    </row>
    <row r="8003" spans="1:2" x14ac:dyDescent="0.25">
      <c r="A8003">
        <v>91</v>
      </c>
      <c r="B8003">
        <v>20.422443031819043</v>
      </c>
    </row>
    <row r="8004" spans="1:2" x14ac:dyDescent="0.25">
      <c r="A8004">
        <v>93</v>
      </c>
      <c r="B8004">
        <v>20.209013645849506</v>
      </c>
    </row>
    <row r="8005" spans="1:2" x14ac:dyDescent="0.25">
      <c r="A8005">
        <v>95</v>
      </c>
      <c r="B8005">
        <v>20.19963368149245</v>
      </c>
    </row>
    <row r="8006" spans="1:2" x14ac:dyDescent="0.25">
      <c r="A8006">
        <v>97</v>
      </c>
      <c r="B8006">
        <v>20.229132342850622</v>
      </c>
    </row>
    <row r="8007" spans="1:2" x14ac:dyDescent="0.25">
      <c r="A8007">
        <v>99</v>
      </c>
      <c r="B8007">
        <v>20.095708966032952</v>
      </c>
    </row>
    <row r="8008" spans="1:2" x14ac:dyDescent="0.25">
      <c r="A8008">
        <v>101</v>
      </c>
      <c r="B8008">
        <v>20.086191758664349</v>
      </c>
    </row>
    <row r="8009" spans="1:2" x14ac:dyDescent="0.25">
      <c r="A8009">
        <v>103</v>
      </c>
      <c r="B8009">
        <v>20.032979252803912</v>
      </c>
    </row>
    <row r="8010" spans="1:2" x14ac:dyDescent="0.25">
      <c r="A8010">
        <v>2</v>
      </c>
      <c r="B8010">
        <v>20</v>
      </c>
    </row>
    <row r="8011" spans="1:2" x14ac:dyDescent="0.25">
      <c r="A8011">
        <v>4</v>
      </c>
      <c r="B8011">
        <v>20</v>
      </c>
    </row>
    <row r="8012" spans="1:2" x14ac:dyDescent="0.25">
      <c r="A8012">
        <v>6</v>
      </c>
      <c r="B8012">
        <v>20</v>
      </c>
    </row>
    <row r="8013" spans="1:2" x14ac:dyDescent="0.25">
      <c r="A8013">
        <v>8</v>
      </c>
      <c r="B8013">
        <v>20</v>
      </c>
    </row>
    <row r="8014" spans="1:2" x14ac:dyDescent="0.25">
      <c r="A8014">
        <v>10</v>
      </c>
      <c r="B8014">
        <v>20</v>
      </c>
    </row>
    <row r="8015" spans="1:2" x14ac:dyDescent="0.25">
      <c r="A8015">
        <v>12</v>
      </c>
      <c r="B8015">
        <v>20</v>
      </c>
    </row>
    <row r="8016" spans="1:2" x14ac:dyDescent="0.25">
      <c r="A8016">
        <v>14</v>
      </c>
      <c r="B8016">
        <v>20</v>
      </c>
    </row>
    <row r="8017" spans="1:2" x14ac:dyDescent="0.25">
      <c r="A8017">
        <v>16</v>
      </c>
      <c r="B8017">
        <v>20</v>
      </c>
    </row>
    <row r="8018" spans="1:2" x14ac:dyDescent="0.25">
      <c r="A8018">
        <v>18</v>
      </c>
      <c r="B8018">
        <v>20</v>
      </c>
    </row>
    <row r="8019" spans="1:2" x14ac:dyDescent="0.25">
      <c r="A8019">
        <v>20</v>
      </c>
      <c r="B8019">
        <v>20</v>
      </c>
    </row>
    <row r="8020" spans="1:2" x14ac:dyDescent="0.25">
      <c r="A8020">
        <v>22</v>
      </c>
      <c r="B8020">
        <v>20</v>
      </c>
    </row>
    <row r="8021" spans="1:2" x14ac:dyDescent="0.25">
      <c r="A8021">
        <v>24</v>
      </c>
      <c r="B8021">
        <v>20</v>
      </c>
    </row>
    <row r="8022" spans="1:2" x14ac:dyDescent="0.25">
      <c r="A8022">
        <v>26</v>
      </c>
      <c r="B8022">
        <v>20</v>
      </c>
    </row>
    <row r="8023" spans="1:2" x14ac:dyDescent="0.25">
      <c r="A8023">
        <v>28</v>
      </c>
      <c r="B8023">
        <v>20</v>
      </c>
    </row>
    <row r="8024" spans="1:2" x14ac:dyDescent="0.25">
      <c r="A8024">
        <v>30</v>
      </c>
      <c r="B8024">
        <v>20</v>
      </c>
    </row>
    <row r="8025" spans="1:2" x14ac:dyDescent="0.25">
      <c r="A8025">
        <v>32</v>
      </c>
      <c r="B8025">
        <v>20.067980963909605</v>
      </c>
    </row>
    <row r="8026" spans="1:2" x14ac:dyDescent="0.25">
      <c r="A8026">
        <v>34</v>
      </c>
      <c r="B8026">
        <v>20</v>
      </c>
    </row>
    <row r="8027" spans="1:2" x14ac:dyDescent="0.25">
      <c r="A8027">
        <v>36</v>
      </c>
      <c r="B8027">
        <v>20.158219567973561</v>
      </c>
    </row>
    <row r="8028" spans="1:2" x14ac:dyDescent="0.25">
      <c r="A8028">
        <v>38</v>
      </c>
      <c r="B8028">
        <v>20.133836404161784</v>
      </c>
    </row>
    <row r="8029" spans="1:2" x14ac:dyDescent="0.25">
      <c r="A8029">
        <v>40</v>
      </c>
      <c r="B8029">
        <v>20</v>
      </c>
    </row>
    <row r="8030" spans="1:2" x14ac:dyDescent="0.25">
      <c r="A8030">
        <v>42</v>
      </c>
      <c r="B8030">
        <v>20.248449109758951</v>
      </c>
    </row>
    <row r="8031" spans="1:2" x14ac:dyDescent="0.25">
      <c r="A8031">
        <v>44</v>
      </c>
      <c r="B8031">
        <v>20.199691844413969</v>
      </c>
    </row>
    <row r="8032" spans="1:2" x14ac:dyDescent="0.25">
      <c r="A8032">
        <v>46</v>
      </c>
      <c r="B8032">
        <v>19.975372926907621</v>
      </c>
    </row>
    <row r="8033" spans="1:2" x14ac:dyDescent="0.25">
      <c r="A8033">
        <v>48</v>
      </c>
      <c r="B8033">
        <v>20.342933582693071</v>
      </c>
    </row>
    <row r="8034" spans="1:2" x14ac:dyDescent="0.25">
      <c r="A8034">
        <v>50</v>
      </c>
      <c r="B8034">
        <v>20.265547284666155</v>
      </c>
    </row>
    <row r="8035" spans="1:2" x14ac:dyDescent="0.25">
      <c r="A8035">
        <v>52</v>
      </c>
      <c r="B8035">
        <v>19.968055655768492</v>
      </c>
    </row>
    <row r="8036" spans="1:2" x14ac:dyDescent="0.25">
      <c r="A8036">
        <v>54</v>
      </c>
      <c r="B8036">
        <v>20.422152780075603</v>
      </c>
    </row>
    <row r="8037" spans="1:2" x14ac:dyDescent="0.25">
      <c r="A8037">
        <v>56</v>
      </c>
      <c r="B8037">
        <v>20.331402724918345</v>
      </c>
    </row>
    <row r="8038" spans="1:2" x14ac:dyDescent="0.25">
      <c r="A8038">
        <v>58</v>
      </c>
      <c r="B8038">
        <v>19.960738384629362</v>
      </c>
    </row>
    <row r="8039" spans="1:2" x14ac:dyDescent="0.25">
      <c r="A8039">
        <v>60</v>
      </c>
      <c r="B8039">
        <v>20.518671358933926</v>
      </c>
    </row>
    <row r="8040" spans="1:2" x14ac:dyDescent="0.25">
      <c r="A8040">
        <v>62</v>
      </c>
      <c r="B8040">
        <v>20.397258165170545</v>
      </c>
    </row>
    <row r="8041" spans="1:2" x14ac:dyDescent="0.25">
      <c r="A8041">
        <v>64</v>
      </c>
      <c r="B8041">
        <v>19.953421113490233</v>
      </c>
    </row>
    <row r="8042" spans="1:2" x14ac:dyDescent="0.25">
      <c r="A8042">
        <v>66</v>
      </c>
      <c r="B8042">
        <v>20.598689088914206</v>
      </c>
    </row>
    <row r="8043" spans="1:2" x14ac:dyDescent="0.25">
      <c r="A8043">
        <v>68</v>
      </c>
      <c r="B8043">
        <v>20.440521130829488</v>
      </c>
    </row>
    <row r="8044" spans="1:2" x14ac:dyDescent="0.25">
      <c r="A8044">
        <v>70</v>
      </c>
      <c r="B8044">
        <v>19.95363521068521</v>
      </c>
    </row>
    <row r="8045" spans="1:2" x14ac:dyDescent="0.25">
      <c r="A8045">
        <v>72</v>
      </c>
      <c r="B8045">
        <v>20.594662500410983</v>
      </c>
    </row>
    <row r="8046" spans="1:2" x14ac:dyDescent="0.25">
      <c r="A8046">
        <v>74</v>
      </c>
      <c r="B8046">
        <v>20.370749195993422</v>
      </c>
    </row>
    <row r="8047" spans="1:2" x14ac:dyDescent="0.25">
      <c r="A8047">
        <v>76</v>
      </c>
      <c r="B8047">
        <v>19.961396481443106</v>
      </c>
    </row>
    <row r="8048" spans="1:2" x14ac:dyDescent="0.25">
      <c r="A8048">
        <v>78</v>
      </c>
      <c r="B8048">
        <v>20.490732210691657</v>
      </c>
    </row>
    <row r="8049" spans="1:2" x14ac:dyDescent="0.25">
      <c r="A8049">
        <v>80</v>
      </c>
      <c r="B8049">
        <v>20.300643482780984</v>
      </c>
    </row>
    <row r="8050" spans="1:2" x14ac:dyDescent="0.25">
      <c r="A8050">
        <v>82</v>
      </c>
      <c r="B8050">
        <v>19.969205173575446</v>
      </c>
    </row>
    <row r="8051" spans="1:2" x14ac:dyDescent="0.25">
      <c r="A8051">
        <v>84</v>
      </c>
      <c r="B8051">
        <v>20.385641826628436</v>
      </c>
    </row>
    <row r="8052" spans="1:2" x14ac:dyDescent="0.25">
      <c r="A8052">
        <v>86</v>
      </c>
      <c r="B8052">
        <v>20.229937712482066</v>
      </c>
    </row>
    <row r="8053" spans="1:2" x14ac:dyDescent="0.25">
      <c r="A8053">
        <v>88</v>
      </c>
      <c r="B8053">
        <v>19.977089252235636</v>
      </c>
    </row>
    <row r="8054" spans="1:2" x14ac:dyDescent="0.25">
      <c r="A8054">
        <v>90</v>
      </c>
      <c r="B8054">
        <v>20.278696680756038</v>
      </c>
    </row>
    <row r="8055" spans="1:2" x14ac:dyDescent="0.25">
      <c r="A8055">
        <v>92</v>
      </c>
      <c r="B8055">
        <v>20.158416136932143</v>
      </c>
    </row>
    <row r="8056" spans="1:2" x14ac:dyDescent="0.25">
      <c r="A8056">
        <v>94</v>
      </c>
      <c r="B8056">
        <v>19.985070453867888</v>
      </c>
    </row>
    <row r="8057" spans="1:2" x14ac:dyDescent="0.25">
      <c r="A8057">
        <v>96</v>
      </c>
      <c r="B8057">
        <v>20.169343554202481</v>
      </c>
    </row>
    <row r="8058" spans="1:2" x14ac:dyDescent="0.25">
      <c r="A8058">
        <v>98</v>
      </c>
      <c r="B8058">
        <v>20.085924628568975</v>
      </c>
    </row>
    <row r="8059" spans="1:2" x14ac:dyDescent="0.25">
      <c r="A8059">
        <v>100</v>
      </c>
      <c r="B8059">
        <v>19.993163645283357</v>
      </c>
    </row>
    <row r="8060" spans="1:2" x14ac:dyDescent="0.25">
      <c r="A8060">
        <v>102</v>
      </c>
      <c r="B8060">
        <v>20.057197576903594</v>
      </c>
    </row>
    <row r="8061" spans="1:2" x14ac:dyDescent="0.25">
      <c r="A8061">
        <v>104</v>
      </c>
      <c r="B8061">
        <v>20.012367219801465</v>
      </c>
    </row>
    <row r="8062" spans="1:2" x14ac:dyDescent="0.25">
      <c r="A8062">
        <v>1</v>
      </c>
      <c r="B8062">
        <v>20</v>
      </c>
    </row>
    <row r="8063" spans="1:2" x14ac:dyDescent="0.25">
      <c r="A8063">
        <v>3</v>
      </c>
      <c r="B8063">
        <v>20</v>
      </c>
    </row>
    <row r="8064" spans="1:2" x14ac:dyDescent="0.25">
      <c r="A8064">
        <v>5</v>
      </c>
      <c r="B8064">
        <v>20</v>
      </c>
    </row>
    <row r="8065" spans="1:2" x14ac:dyDescent="0.25">
      <c r="A8065">
        <v>7</v>
      </c>
      <c r="B8065">
        <v>20</v>
      </c>
    </row>
    <row r="8066" spans="1:2" x14ac:dyDescent="0.25">
      <c r="A8066">
        <v>9</v>
      </c>
      <c r="B8066">
        <v>20</v>
      </c>
    </row>
    <row r="8067" spans="1:2" x14ac:dyDescent="0.25">
      <c r="A8067">
        <v>11</v>
      </c>
      <c r="B8067">
        <v>20</v>
      </c>
    </row>
    <row r="8068" spans="1:2" x14ac:dyDescent="0.25">
      <c r="A8068">
        <v>13</v>
      </c>
      <c r="B8068">
        <v>20</v>
      </c>
    </row>
    <row r="8069" spans="1:2" x14ac:dyDescent="0.25">
      <c r="A8069">
        <v>15</v>
      </c>
      <c r="B8069">
        <v>20</v>
      </c>
    </row>
    <row r="8070" spans="1:2" x14ac:dyDescent="0.25">
      <c r="A8070">
        <v>17</v>
      </c>
      <c r="B8070">
        <v>20</v>
      </c>
    </row>
    <row r="8071" spans="1:2" x14ac:dyDescent="0.25">
      <c r="A8071">
        <v>19</v>
      </c>
      <c r="B8071">
        <v>20</v>
      </c>
    </row>
    <row r="8072" spans="1:2" x14ac:dyDescent="0.25">
      <c r="A8072">
        <v>21</v>
      </c>
      <c r="B8072">
        <v>20</v>
      </c>
    </row>
    <row r="8073" spans="1:2" x14ac:dyDescent="0.25">
      <c r="A8073">
        <v>23</v>
      </c>
      <c r="B8073">
        <v>20</v>
      </c>
    </row>
    <row r="8074" spans="1:2" x14ac:dyDescent="0.25">
      <c r="A8074">
        <v>25</v>
      </c>
      <c r="B8074">
        <v>20</v>
      </c>
    </row>
    <row r="8075" spans="1:2" x14ac:dyDescent="0.25">
      <c r="A8075">
        <v>27</v>
      </c>
      <c r="B8075">
        <v>20</v>
      </c>
    </row>
    <row r="8076" spans="1:2" x14ac:dyDescent="0.25">
      <c r="A8076">
        <v>29</v>
      </c>
      <c r="B8076">
        <v>20</v>
      </c>
    </row>
    <row r="8077" spans="1:2" x14ac:dyDescent="0.25">
      <c r="A8077">
        <v>31</v>
      </c>
      <c r="B8077">
        <v>20.166648028147307</v>
      </c>
    </row>
    <row r="8078" spans="1:2" x14ac:dyDescent="0.25">
      <c r="A8078">
        <v>33</v>
      </c>
      <c r="B8078">
        <v>20.131358615068542</v>
      </c>
    </row>
    <row r="8079" spans="1:2" x14ac:dyDescent="0.25">
      <c r="A8079">
        <v>35</v>
      </c>
      <c r="B8079">
        <v>20.645769192675782</v>
      </c>
    </row>
    <row r="8080" spans="1:2" x14ac:dyDescent="0.25">
      <c r="A8080">
        <v>37</v>
      </c>
      <c r="B8080">
        <v>20.342262535486473</v>
      </c>
    </row>
    <row r="8081" spans="1:2" x14ac:dyDescent="0.25">
      <c r="A8081">
        <v>39</v>
      </c>
      <c r="B8081">
        <v>20.233800411016396</v>
      </c>
    </row>
    <row r="8082" spans="1:2" x14ac:dyDescent="0.25">
      <c r="A8082">
        <v>41</v>
      </c>
      <c r="B8082">
        <v>21.133663876946493</v>
      </c>
    </row>
    <row r="8083" spans="1:2" x14ac:dyDescent="0.25">
      <c r="A8083">
        <v>43</v>
      </c>
      <c r="B8083">
        <v>20.517877042825639</v>
      </c>
    </row>
    <row r="8084" spans="1:2" x14ac:dyDescent="0.25">
      <c r="A8084">
        <v>45</v>
      </c>
      <c r="B8084">
        <v>20.336242206964251</v>
      </c>
    </row>
    <row r="8085" spans="1:2" x14ac:dyDescent="0.25">
      <c r="A8085">
        <v>47</v>
      </c>
      <c r="B8085">
        <v>21.515951680844775</v>
      </c>
    </row>
    <row r="8086" spans="1:2" x14ac:dyDescent="0.25">
      <c r="A8086">
        <v>49</v>
      </c>
      <c r="B8086">
        <v>20.693491550164826</v>
      </c>
    </row>
    <row r="8087" spans="1:2" x14ac:dyDescent="0.25">
      <c r="A8087">
        <v>51</v>
      </c>
      <c r="B8087">
        <v>20.438684002912105</v>
      </c>
    </row>
    <row r="8088" spans="1:2" x14ac:dyDescent="0.25">
      <c r="A8088">
        <v>53</v>
      </c>
      <c r="B8088">
        <v>21.575505622602659</v>
      </c>
    </row>
    <row r="8089" spans="1:2" x14ac:dyDescent="0.25">
      <c r="A8089">
        <v>55</v>
      </c>
      <c r="B8089">
        <v>20.869106057504016</v>
      </c>
    </row>
    <row r="8090" spans="1:2" x14ac:dyDescent="0.25">
      <c r="A8090">
        <v>57</v>
      </c>
      <c r="B8090">
        <v>20.541125798859959</v>
      </c>
    </row>
    <row r="8091" spans="1:2" x14ac:dyDescent="0.25">
      <c r="A8091">
        <v>59</v>
      </c>
      <c r="B8091">
        <v>21.248226598077625</v>
      </c>
    </row>
    <row r="8092" spans="1:2" x14ac:dyDescent="0.25">
      <c r="A8092">
        <v>61</v>
      </c>
      <c r="B8092">
        <v>21.044720564843207</v>
      </c>
    </row>
    <row r="8093" spans="1:2" x14ac:dyDescent="0.25">
      <c r="A8093">
        <v>63</v>
      </c>
      <c r="B8093">
        <v>20.643567594807813</v>
      </c>
    </row>
    <row r="8094" spans="1:2" x14ac:dyDescent="0.25">
      <c r="A8094">
        <v>65</v>
      </c>
      <c r="B8094">
        <v>20.894437122231313</v>
      </c>
    </row>
    <row r="8095" spans="1:2" x14ac:dyDescent="0.25">
      <c r="A8095">
        <v>67</v>
      </c>
      <c r="B8095">
        <v>21.190211936876334</v>
      </c>
    </row>
    <row r="8096" spans="1:2" x14ac:dyDescent="0.25">
      <c r="A8096">
        <v>69</v>
      </c>
      <c r="B8096">
        <v>20.658145677038082</v>
      </c>
    </row>
    <row r="8097" spans="1:2" x14ac:dyDescent="0.25">
      <c r="A8097">
        <v>71</v>
      </c>
      <c r="B8097">
        <v>20.649107050407139</v>
      </c>
    </row>
    <row r="8098" spans="1:2" x14ac:dyDescent="0.25">
      <c r="A8098">
        <v>73</v>
      </c>
      <c r="B8098">
        <v>21.004192895270641</v>
      </c>
    </row>
    <row r="8099" spans="1:2" x14ac:dyDescent="0.25">
      <c r="A8099">
        <v>75</v>
      </c>
      <c r="B8099">
        <v>20.549523523588313</v>
      </c>
    </row>
    <row r="8100" spans="1:2" x14ac:dyDescent="0.25">
      <c r="A8100">
        <v>77</v>
      </c>
      <c r="B8100">
        <v>20.540449259796588</v>
      </c>
    </row>
    <row r="8101" spans="1:2" x14ac:dyDescent="0.25">
      <c r="A8101">
        <v>79</v>
      </c>
      <c r="B8101">
        <v>20.81734707037797</v>
      </c>
    </row>
    <row r="8102" spans="1:2" x14ac:dyDescent="0.25">
      <c r="A8102">
        <v>81</v>
      </c>
      <c r="B8102">
        <v>20.440273137580725</v>
      </c>
    </row>
    <row r="8103" spans="1:2" x14ac:dyDescent="0.25">
      <c r="A8103">
        <v>83</v>
      </c>
      <c r="B8103">
        <v>20.431127569943779</v>
      </c>
    </row>
    <row r="8104" spans="1:2" x14ac:dyDescent="0.25">
      <c r="A8104">
        <v>85</v>
      </c>
      <c r="B8104">
        <v>20.628955846842512</v>
      </c>
    </row>
    <row r="8105" spans="1:2" x14ac:dyDescent="0.25">
      <c r="A8105">
        <v>87</v>
      </c>
      <c r="B8105">
        <v>20.329996940591002</v>
      </c>
    </row>
    <row r="8106" spans="1:2" x14ac:dyDescent="0.25">
      <c r="A8106">
        <v>89</v>
      </c>
      <c r="B8106">
        <v>20.320750468701103</v>
      </c>
    </row>
    <row r="8107" spans="1:2" x14ac:dyDescent="0.25">
      <c r="A8107">
        <v>91</v>
      </c>
      <c r="B8107">
        <v>20.438430927215531</v>
      </c>
    </row>
    <row r="8108" spans="1:2" x14ac:dyDescent="0.25">
      <c r="A8108">
        <v>93</v>
      </c>
      <c r="B8108">
        <v>20.218382672650584</v>
      </c>
    </row>
    <row r="8109" spans="1:2" x14ac:dyDescent="0.25">
      <c r="A8109">
        <v>95</v>
      </c>
      <c r="B8109">
        <v>20.209013645849506</v>
      </c>
    </row>
    <row r="8110" spans="1:2" x14ac:dyDescent="0.25">
      <c r="A8110">
        <v>97</v>
      </c>
      <c r="B8110">
        <v>20.245347521397363</v>
      </c>
    </row>
    <row r="8111" spans="1:2" x14ac:dyDescent="0.25">
      <c r="A8111">
        <v>99</v>
      </c>
      <c r="B8111">
        <v>20.10521439492355</v>
      </c>
    </row>
    <row r="8112" spans="1:2" x14ac:dyDescent="0.25">
      <c r="A8112">
        <v>101</v>
      </c>
      <c r="B8112">
        <v>20.095708966032952</v>
      </c>
    </row>
    <row r="8113" spans="1:2" x14ac:dyDescent="0.25">
      <c r="A8113">
        <v>103</v>
      </c>
      <c r="B8113">
        <v>20.049437801828887</v>
      </c>
    </row>
    <row r="8114" spans="1:2" x14ac:dyDescent="0.25">
      <c r="A8114">
        <v>2</v>
      </c>
      <c r="B8114">
        <v>20</v>
      </c>
    </row>
    <row r="8115" spans="1:2" x14ac:dyDescent="0.25">
      <c r="A8115">
        <v>4</v>
      </c>
      <c r="B8115">
        <v>20</v>
      </c>
    </row>
    <row r="8116" spans="1:2" x14ac:dyDescent="0.25">
      <c r="A8116">
        <v>6</v>
      </c>
      <c r="B8116">
        <v>20</v>
      </c>
    </row>
    <row r="8117" spans="1:2" x14ac:dyDescent="0.25">
      <c r="A8117">
        <v>8</v>
      </c>
      <c r="B8117">
        <v>20</v>
      </c>
    </row>
    <row r="8118" spans="1:2" x14ac:dyDescent="0.25">
      <c r="A8118">
        <v>10</v>
      </c>
      <c r="B8118">
        <v>20</v>
      </c>
    </row>
    <row r="8119" spans="1:2" x14ac:dyDescent="0.25">
      <c r="A8119">
        <v>12</v>
      </c>
      <c r="B8119">
        <v>20</v>
      </c>
    </row>
    <row r="8120" spans="1:2" x14ac:dyDescent="0.25">
      <c r="A8120">
        <v>14</v>
      </c>
      <c r="B8120">
        <v>20</v>
      </c>
    </row>
    <row r="8121" spans="1:2" x14ac:dyDescent="0.25">
      <c r="A8121">
        <v>16</v>
      </c>
      <c r="B8121">
        <v>20</v>
      </c>
    </row>
    <row r="8122" spans="1:2" x14ac:dyDescent="0.25">
      <c r="A8122">
        <v>18</v>
      </c>
      <c r="B8122">
        <v>20</v>
      </c>
    </row>
    <row r="8123" spans="1:2" x14ac:dyDescent="0.25">
      <c r="A8123">
        <v>20</v>
      </c>
      <c r="B8123">
        <v>20</v>
      </c>
    </row>
    <row r="8124" spans="1:2" x14ac:dyDescent="0.25">
      <c r="A8124">
        <v>22</v>
      </c>
      <c r="B8124">
        <v>20</v>
      </c>
    </row>
    <row r="8125" spans="1:2" x14ac:dyDescent="0.25">
      <c r="A8125">
        <v>24</v>
      </c>
      <c r="B8125">
        <v>20</v>
      </c>
    </row>
    <row r="8126" spans="1:2" x14ac:dyDescent="0.25">
      <c r="A8126">
        <v>26</v>
      </c>
      <c r="B8126">
        <v>20</v>
      </c>
    </row>
    <row r="8127" spans="1:2" x14ac:dyDescent="0.25">
      <c r="A8127">
        <v>28</v>
      </c>
      <c r="B8127">
        <v>20</v>
      </c>
    </row>
    <row r="8128" spans="1:2" x14ac:dyDescent="0.25">
      <c r="A8128">
        <v>30</v>
      </c>
      <c r="B8128">
        <v>20</v>
      </c>
    </row>
    <row r="8129" spans="1:2" x14ac:dyDescent="0.25">
      <c r="A8129">
        <v>32</v>
      </c>
      <c r="B8129">
        <v>20.062493010555258</v>
      </c>
    </row>
    <row r="8130" spans="1:2" x14ac:dyDescent="0.25">
      <c r="A8130">
        <v>34</v>
      </c>
      <c r="B8130">
        <v>20</v>
      </c>
    </row>
    <row r="8131" spans="1:2" x14ac:dyDescent="0.25">
      <c r="A8131">
        <v>36</v>
      </c>
      <c r="B8131">
        <v>20.150700439491445</v>
      </c>
    </row>
    <row r="8132" spans="1:2" x14ac:dyDescent="0.25">
      <c r="A8132">
        <v>38</v>
      </c>
      <c r="B8132">
        <v>20.128348450807433</v>
      </c>
    </row>
    <row r="8133" spans="1:2" x14ac:dyDescent="0.25">
      <c r="A8133">
        <v>40</v>
      </c>
      <c r="B8133">
        <v>20</v>
      </c>
    </row>
    <row r="8134" spans="1:2" x14ac:dyDescent="0.25">
      <c r="A8134">
        <v>42</v>
      </c>
      <c r="B8134">
        <v>20.240929981276835</v>
      </c>
    </row>
    <row r="8135" spans="1:2" x14ac:dyDescent="0.25">
      <c r="A8135">
        <v>44</v>
      </c>
      <c r="B8135">
        <v>20.194203891059622</v>
      </c>
    </row>
    <row r="8136" spans="1:2" x14ac:dyDescent="0.25">
      <c r="A8136">
        <v>46</v>
      </c>
      <c r="B8136">
        <v>19.975982699502548</v>
      </c>
    </row>
    <row r="8137" spans="1:2" x14ac:dyDescent="0.25">
      <c r="A8137">
        <v>48</v>
      </c>
      <c r="B8137">
        <v>20.3346319281276</v>
      </c>
    </row>
    <row r="8138" spans="1:2" x14ac:dyDescent="0.25">
      <c r="A8138">
        <v>50</v>
      </c>
      <c r="B8138">
        <v>20.260059331311808</v>
      </c>
    </row>
    <row r="8139" spans="1:2" x14ac:dyDescent="0.25">
      <c r="A8139">
        <v>52</v>
      </c>
      <c r="B8139">
        <v>19.968665428363419</v>
      </c>
    </row>
    <row r="8140" spans="1:2" x14ac:dyDescent="0.25">
      <c r="A8140">
        <v>54</v>
      </c>
      <c r="B8140">
        <v>20.414241404049061</v>
      </c>
    </row>
    <row r="8141" spans="1:2" x14ac:dyDescent="0.25">
      <c r="A8141">
        <v>56</v>
      </c>
      <c r="B8141">
        <v>20.325914771563998</v>
      </c>
    </row>
    <row r="8142" spans="1:2" x14ac:dyDescent="0.25">
      <c r="A8142">
        <v>58</v>
      </c>
      <c r="B8142">
        <v>19.96134815722429</v>
      </c>
    </row>
    <row r="8143" spans="1:2" x14ac:dyDescent="0.25">
      <c r="A8143">
        <v>60</v>
      </c>
      <c r="B8143">
        <v>20.51052307266465</v>
      </c>
    </row>
    <row r="8144" spans="1:2" x14ac:dyDescent="0.25">
      <c r="A8144">
        <v>62</v>
      </c>
      <c r="B8144">
        <v>20.391770211816194</v>
      </c>
    </row>
    <row r="8145" spans="1:2" x14ac:dyDescent="0.25">
      <c r="A8145">
        <v>64</v>
      </c>
      <c r="B8145">
        <v>19.95403088608516</v>
      </c>
    </row>
    <row r="8146" spans="1:2" x14ac:dyDescent="0.25">
      <c r="A8146">
        <v>66</v>
      </c>
      <c r="B8146">
        <v>20.590783676948959</v>
      </c>
    </row>
    <row r="8147" spans="1:2" x14ac:dyDescent="0.25">
      <c r="A8147">
        <v>68</v>
      </c>
      <c r="B8147">
        <v>20.446329476328629</v>
      </c>
    </row>
    <row r="8148" spans="1:2" x14ac:dyDescent="0.25">
      <c r="A8148">
        <v>70</v>
      </c>
      <c r="B8148">
        <v>19.952989594497286</v>
      </c>
    </row>
    <row r="8149" spans="1:2" x14ac:dyDescent="0.25">
      <c r="A8149">
        <v>72</v>
      </c>
      <c r="B8149">
        <v>20.603294882447784</v>
      </c>
    </row>
    <row r="8150" spans="1:2" x14ac:dyDescent="0.25">
      <c r="A8150">
        <v>74</v>
      </c>
      <c r="B8150">
        <v>20.376572335726493</v>
      </c>
    </row>
    <row r="8151" spans="1:2" x14ac:dyDescent="0.25">
      <c r="A8151">
        <v>76</v>
      </c>
      <c r="B8151">
        <v>19.960748319743697</v>
      </c>
    </row>
    <row r="8152" spans="1:2" x14ac:dyDescent="0.25">
      <c r="A8152">
        <v>78</v>
      </c>
      <c r="B8152">
        <v>20.499427044968687</v>
      </c>
    </row>
    <row r="8153" spans="1:2" x14ac:dyDescent="0.25">
      <c r="A8153">
        <v>80</v>
      </c>
      <c r="B8153">
        <v>20.306505151391725</v>
      </c>
    </row>
    <row r="8154" spans="1:2" x14ac:dyDescent="0.25">
      <c r="A8154">
        <v>82</v>
      </c>
      <c r="B8154">
        <v>19.968551918744236</v>
      </c>
    </row>
    <row r="8155" spans="1:2" x14ac:dyDescent="0.25">
      <c r="A8155">
        <v>84</v>
      </c>
      <c r="B8155">
        <v>20.39446141029978</v>
      </c>
    </row>
    <row r="8156" spans="1:2" x14ac:dyDescent="0.25">
      <c r="A8156">
        <v>86</v>
      </c>
      <c r="B8156">
        <v>20.235858442565934</v>
      </c>
    </row>
    <row r="8157" spans="1:2" x14ac:dyDescent="0.25">
      <c r="A8157">
        <v>88</v>
      </c>
      <c r="B8157">
        <v>19.976428789957787</v>
      </c>
    </row>
    <row r="8158" spans="1:2" x14ac:dyDescent="0.25">
      <c r="A8158">
        <v>90</v>
      </c>
      <c r="B8158">
        <v>20.287694220994545</v>
      </c>
    </row>
    <row r="8159" spans="1:2" x14ac:dyDescent="0.25">
      <c r="A8159">
        <v>92</v>
      </c>
      <c r="B8159">
        <v>20.164411597705826</v>
      </c>
    </row>
    <row r="8160" spans="1:2" x14ac:dyDescent="0.25">
      <c r="A8160">
        <v>94</v>
      </c>
      <c r="B8160">
        <v>19.984401237667811</v>
      </c>
    </row>
    <row r="8161" spans="1:2" x14ac:dyDescent="0.25">
      <c r="A8161">
        <v>96</v>
      </c>
      <c r="B8161">
        <v>20.178558776237519</v>
      </c>
    </row>
    <row r="8162" spans="1:2" x14ac:dyDescent="0.25">
      <c r="A8162">
        <v>98</v>
      </c>
      <c r="B8162">
        <v>20.092005320524002</v>
      </c>
    </row>
    <row r="8163" spans="1:2" x14ac:dyDescent="0.25">
      <c r="A8163">
        <v>100</v>
      </c>
      <c r="B8163">
        <v>19.992484686076885</v>
      </c>
    </row>
    <row r="8164" spans="1:2" x14ac:dyDescent="0.25">
      <c r="A8164">
        <v>102</v>
      </c>
      <c r="B8164">
        <v>20.066656274781575</v>
      </c>
    </row>
    <row r="8165" spans="1:2" x14ac:dyDescent="0.25">
      <c r="A8165">
        <v>104</v>
      </c>
      <c r="B8165">
        <v>20.018539175685831</v>
      </c>
    </row>
    <row r="8166" spans="1:2" x14ac:dyDescent="0.25">
      <c r="A8166">
        <v>1</v>
      </c>
      <c r="B8166">
        <v>20</v>
      </c>
    </row>
    <row r="8167" spans="1:2" x14ac:dyDescent="0.25">
      <c r="A8167">
        <v>3</v>
      </c>
      <c r="B8167">
        <v>20</v>
      </c>
    </row>
    <row r="8168" spans="1:2" x14ac:dyDescent="0.25">
      <c r="A8168">
        <v>5</v>
      </c>
      <c r="B8168">
        <v>20</v>
      </c>
    </row>
    <row r="8169" spans="1:2" x14ac:dyDescent="0.25">
      <c r="A8169">
        <v>7</v>
      </c>
      <c r="B8169">
        <v>20</v>
      </c>
    </row>
    <row r="8170" spans="1:2" x14ac:dyDescent="0.25">
      <c r="A8170">
        <v>9</v>
      </c>
      <c r="B8170">
        <v>20</v>
      </c>
    </row>
    <row r="8171" spans="1:2" x14ac:dyDescent="0.25">
      <c r="A8171">
        <v>11</v>
      </c>
      <c r="B8171">
        <v>20</v>
      </c>
    </row>
    <row r="8172" spans="1:2" x14ac:dyDescent="0.25">
      <c r="A8172">
        <v>13</v>
      </c>
      <c r="B8172">
        <v>20</v>
      </c>
    </row>
    <row r="8173" spans="1:2" x14ac:dyDescent="0.25">
      <c r="A8173">
        <v>15</v>
      </c>
      <c r="B8173">
        <v>20</v>
      </c>
    </row>
    <row r="8174" spans="1:2" x14ac:dyDescent="0.25">
      <c r="A8174">
        <v>17</v>
      </c>
      <c r="B8174">
        <v>20</v>
      </c>
    </row>
    <row r="8175" spans="1:2" x14ac:dyDescent="0.25">
      <c r="A8175">
        <v>19</v>
      </c>
      <c r="B8175">
        <v>20</v>
      </c>
    </row>
    <row r="8176" spans="1:2" x14ac:dyDescent="0.25">
      <c r="A8176">
        <v>21</v>
      </c>
      <c r="B8176">
        <v>20</v>
      </c>
    </row>
    <row r="8177" spans="1:2" x14ac:dyDescent="0.25">
      <c r="A8177">
        <v>23</v>
      </c>
      <c r="B8177">
        <v>20</v>
      </c>
    </row>
    <row r="8178" spans="1:2" x14ac:dyDescent="0.25">
      <c r="A8178">
        <v>25</v>
      </c>
      <c r="B8178">
        <v>20</v>
      </c>
    </row>
    <row r="8179" spans="1:2" x14ac:dyDescent="0.25">
      <c r="A8179">
        <v>27</v>
      </c>
      <c r="B8179">
        <v>20</v>
      </c>
    </row>
    <row r="8180" spans="1:2" x14ac:dyDescent="0.25">
      <c r="A8180">
        <v>29</v>
      </c>
      <c r="B8180">
        <v>20</v>
      </c>
    </row>
    <row r="8181" spans="1:2" x14ac:dyDescent="0.25">
      <c r="A8181">
        <v>31</v>
      </c>
      <c r="B8181">
        <v>20.152013485869045</v>
      </c>
    </row>
    <row r="8182" spans="1:2" x14ac:dyDescent="0.25">
      <c r="A8182">
        <v>33</v>
      </c>
      <c r="B8182">
        <v>20.122821798739555</v>
      </c>
    </row>
    <row r="8183" spans="1:2" x14ac:dyDescent="0.25">
      <c r="A8183">
        <v>35</v>
      </c>
      <c r="B8183">
        <v>20.597079910288095</v>
      </c>
    </row>
    <row r="8184" spans="1:2" x14ac:dyDescent="0.25">
      <c r="A8184">
        <v>37</v>
      </c>
      <c r="B8184">
        <v>20.32762799320821</v>
      </c>
    </row>
    <row r="8185" spans="1:2" x14ac:dyDescent="0.25">
      <c r="A8185">
        <v>39</v>
      </c>
      <c r="B8185">
        <v>20.225263594687409</v>
      </c>
    </row>
    <row r="8186" spans="1:2" x14ac:dyDescent="0.25">
      <c r="A8186">
        <v>41</v>
      </c>
      <c r="B8186">
        <v>21.097986052835576</v>
      </c>
    </row>
    <row r="8187" spans="1:2" x14ac:dyDescent="0.25">
      <c r="A8187">
        <v>43</v>
      </c>
      <c r="B8187">
        <v>20.503242500547376</v>
      </c>
    </row>
    <row r="8188" spans="1:2" x14ac:dyDescent="0.25">
      <c r="A8188">
        <v>45</v>
      </c>
      <c r="B8188">
        <v>20.327705390635263</v>
      </c>
    </row>
    <row r="8189" spans="1:2" x14ac:dyDescent="0.25">
      <c r="A8189">
        <v>47</v>
      </c>
      <c r="B8189">
        <v>21.486838318876398</v>
      </c>
    </row>
    <row r="8190" spans="1:2" x14ac:dyDescent="0.25">
      <c r="A8190">
        <v>49</v>
      </c>
      <c r="B8190">
        <v>20.67885700788656</v>
      </c>
    </row>
    <row r="8191" spans="1:2" x14ac:dyDescent="0.25">
      <c r="A8191">
        <v>51</v>
      </c>
      <c r="B8191">
        <v>20.430147186583117</v>
      </c>
    </row>
    <row r="8192" spans="1:2" x14ac:dyDescent="0.25">
      <c r="A8192">
        <v>53</v>
      </c>
      <c r="B8192">
        <v>21.602169093096997</v>
      </c>
    </row>
    <row r="8193" spans="1:2" x14ac:dyDescent="0.25">
      <c r="A8193">
        <v>55</v>
      </c>
      <c r="B8193">
        <v>20.85447151522575</v>
      </c>
    </row>
    <row r="8194" spans="1:2" x14ac:dyDescent="0.25">
      <c r="A8194">
        <v>57</v>
      </c>
      <c r="B8194">
        <v>20.532588982530971</v>
      </c>
    </row>
    <row r="8195" spans="1:2" x14ac:dyDescent="0.25">
      <c r="A8195">
        <v>59</v>
      </c>
      <c r="B8195">
        <v>21.276272836868284</v>
      </c>
    </row>
    <row r="8196" spans="1:2" x14ac:dyDescent="0.25">
      <c r="A8196">
        <v>61</v>
      </c>
      <c r="B8196">
        <v>21.030086022564941</v>
      </c>
    </row>
    <row r="8197" spans="1:2" x14ac:dyDescent="0.25">
      <c r="A8197">
        <v>63</v>
      </c>
      <c r="B8197">
        <v>20.635030778478825</v>
      </c>
    </row>
    <row r="8198" spans="1:2" x14ac:dyDescent="0.25">
      <c r="A8198">
        <v>65</v>
      </c>
      <c r="B8198">
        <v>20.92530110120919</v>
      </c>
    </row>
    <row r="8199" spans="1:2" x14ac:dyDescent="0.25">
      <c r="A8199">
        <v>67</v>
      </c>
      <c r="B8199">
        <v>21.205700529904131</v>
      </c>
    </row>
    <row r="8200" spans="1:2" x14ac:dyDescent="0.25">
      <c r="A8200">
        <v>69</v>
      </c>
      <c r="B8200">
        <v>20.667183048647981</v>
      </c>
    </row>
    <row r="8201" spans="1:2" x14ac:dyDescent="0.25">
      <c r="A8201">
        <v>71</v>
      </c>
      <c r="B8201">
        <v>20.658145677038082</v>
      </c>
    </row>
    <row r="8202" spans="1:2" x14ac:dyDescent="0.25">
      <c r="A8202">
        <v>73</v>
      </c>
      <c r="B8202">
        <v>21.019715491617905</v>
      </c>
    </row>
    <row r="8203" spans="1:2" x14ac:dyDescent="0.25">
      <c r="A8203">
        <v>75</v>
      </c>
      <c r="B8203">
        <v>20.558593394767875</v>
      </c>
    </row>
    <row r="8204" spans="1:2" x14ac:dyDescent="0.25">
      <c r="A8204">
        <v>77</v>
      </c>
      <c r="B8204">
        <v>20.549523523588313</v>
      </c>
    </row>
    <row r="8205" spans="1:2" x14ac:dyDescent="0.25">
      <c r="A8205">
        <v>79</v>
      </c>
      <c r="B8205">
        <v>20.832967376520735</v>
      </c>
    </row>
    <row r="8206" spans="1:2" x14ac:dyDescent="0.25">
      <c r="A8206">
        <v>81</v>
      </c>
      <c r="B8206">
        <v>20.449411530421383</v>
      </c>
    </row>
    <row r="8207" spans="1:2" x14ac:dyDescent="0.25">
      <c r="A8207">
        <v>83</v>
      </c>
      <c r="B8207">
        <v>20.440273137580725</v>
      </c>
    </row>
    <row r="8208" spans="1:2" x14ac:dyDescent="0.25">
      <c r="A8208">
        <v>85</v>
      </c>
      <c r="B8208">
        <v>20.644729545823854</v>
      </c>
    </row>
    <row r="8209" spans="1:2" x14ac:dyDescent="0.25">
      <c r="A8209">
        <v>87</v>
      </c>
      <c r="B8209">
        <v>20.339234063303916</v>
      </c>
    </row>
    <row r="8210" spans="1:2" x14ac:dyDescent="0.25">
      <c r="A8210">
        <v>89</v>
      </c>
      <c r="B8210">
        <v>20.329996940591002</v>
      </c>
    </row>
    <row r="8211" spans="1:2" x14ac:dyDescent="0.25">
      <c r="A8211">
        <v>91</v>
      </c>
      <c r="B8211">
        <v>20.454400963380056</v>
      </c>
    </row>
    <row r="8212" spans="1:2" x14ac:dyDescent="0.25">
      <c r="A8212">
        <v>93</v>
      </c>
      <c r="B8212">
        <v>20.227740857178592</v>
      </c>
    </row>
    <row r="8213" spans="1:2" x14ac:dyDescent="0.25">
      <c r="A8213">
        <v>95</v>
      </c>
      <c r="B8213">
        <v>20.218382672650584</v>
      </c>
    </row>
    <row r="8214" spans="1:2" x14ac:dyDescent="0.25">
      <c r="A8214">
        <v>97</v>
      </c>
      <c r="B8214">
        <v>20.261542999354862</v>
      </c>
    </row>
    <row r="8215" spans="1:2" x14ac:dyDescent="0.25">
      <c r="A8215">
        <v>99</v>
      </c>
      <c r="B8215">
        <v>20.114708095965739</v>
      </c>
    </row>
    <row r="8216" spans="1:2" x14ac:dyDescent="0.25">
      <c r="A8216">
        <v>101</v>
      </c>
      <c r="B8216">
        <v>20.10521439492355</v>
      </c>
    </row>
    <row r="8217" spans="1:2" x14ac:dyDescent="0.25">
      <c r="A8217">
        <v>103</v>
      </c>
      <c r="B8217">
        <v>20.065875694737059</v>
      </c>
    </row>
    <row r="8218" spans="1:2" x14ac:dyDescent="0.25">
      <c r="A8218">
        <v>2</v>
      </c>
      <c r="B8218">
        <v>20</v>
      </c>
    </row>
    <row r="8219" spans="1:2" x14ac:dyDescent="0.25">
      <c r="A8219">
        <v>4</v>
      </c>
      <c r="B8219">
        <v>20</v>
      </c>
    </row>
    <row r="8220" spans="1:2" x14ac:dyDescent="0.25">
      <c r="A8220">
        <v>6</v>
      </c>
      <c r="B8220">
        <v>20</v>
      </c>
    </row>
    <row r="8221" spans="1:2" x14ac:dyDescent="0.25">
      <c r="A8221">
        <v>8</v>
      </c>
      <c r="B8221">
        <v>20</v>
      </c>
    </row>
    <row r="8222" spans="1:2" x14ac:dyDescent="0.25">
      <c r="A8222">
        <v>10</v>
      </c>
      <c r="B8222">
        <v>20</v>
      </c>
    </row>
    <row r="8223" spans="1:2" x14ac:dyDescent="0.25">
      <c r="A8223">
        <v>12</v>
      </c>
      <c r="B8223">
        <v>20</v>
      </c>
    </row>
    <row r="8224" spans="1:2" x14ac:dyDescent="0.25">
      <c r="A8224">
        <v>14</v>
      </c>
      <c r="B8224">
        <v>20</v>
      </c>
    </row>
    <row r="8225" spans="1:2" x14ac:dyDescent="0.25">
      <c r="A8225">
        <v>16</v>
      </c>
      <c r="B8225">
        <v>20</v>
      </c>
    </row>
    <row r="8226" spans="1:2" x14ac:dyDescent="0.25">
      <c r="A8226">
        <v>18</v>
      </c>
      <c r="B8226">
        <v>20</v>
      </c>
    </row>
    <row r="8227" spans="1:2" x14ac:dyDescent="0.25">
      <c r="A8227">
        <v>20</v>
      </c>
      <c r="B8227">
        <v>20</v>
      </c>
    </row>
    <row r="8228" spans="1:2" x14ac:dyDescent="0.25">
      <c r="A8228">
        <v>22</v>
      </c>
      <c r="B8228">
        <v>20</v>
      </c>
    </row>
    <row r="8229" spans="1:2" x14ac:dyDescent="0.25">
      <c r="A8229">
        <v>24</v>
      </c>
      <c r="B8229">
        <v>20</v>
      </c>
    </row>
    <row r="8230" spans="1:2" x14ac:dyDescent="0.25">
      <c r="A8230">
        <v>26</v>
      </c>
      <c r="B8230">
        <v>20</v>
      </c>
    </row>
    <row r="8231" spans="1:2" x14ac:dyDescent="0.25">
      <c r="A8231">
        <v>28</v>
      </c>
      <c r="B8231">
        <v>20</v>
      </c>
    </row>
    <row r="8232" spans="1:2" x14ac:dyDescent="0.25">
      <c r="A8232">
        <v>30</v>
      </c>
      <c r="B8232">
        <v>20</v>
      </c>
    </row>
    <row r="8233" spans="1:2" x14ac:dyDescent="0.25">
      <c r="A8233">
        <v>32</v>
      </c>
      <c r="B8233">
        <v>20</v>
      </c>
    </row>
    <row r="8234" spans="1:2" x14ac:dyDescent="0.25">
      <c r="A8234">
        <v>34</v>
      </c>
      <c r="B8234">
        <v>20</v>
      </c>
    </row>
    <row r="8235" spans="1:2" x14ac:dyDescent="0.25">
      <c r="A8235">
        <v>36</v>
      </c>
      <c r="B8235">
        <v>20.143181311009332</v>
      </c>
    </row>
    <row r="8236" spans="1:2" x14ac:dyDescent="0.25">
      <c r="A8236">
        <v>38</v>
      </c>
      <c r="B8236">
        <v>20.122860497453086</v>
      </c>
    </row>
    <row r="8237" spans="1:2" x14ac:dyDescent="0.25">
      <c r="A8237">
        <v>40</v>
      </c>
      <c r="B8237">
        <v>20</v>
      </c>
    </row>
    <row r="8238" spans="1:2" x14ac:dyDescent="0.25">
      <c r="A8238">
        <v>42</v>
      </c>
      <c r="B8238">
        <v>20.233410852794719</v>
      </c>
    </row>
    <row r="8239" spans="1:2" x14ac:dyDescent="0.25">
      <c r="A8239">
        <v>44</v>
      </c>
      <c r="B8239">
        <v>20.188715937705272</v>
      </c>
    </row>
    <row r="8240" spans="1:2" x14ac:dyDescent="0.25">
      <c r="A8240">
        <v>46</v>
      </c>
      <c r="B8240">
        <v>19.976592472097476</v>
      </c>
    </row>
    <row r="8241" spans="1:2" x14ac:dyDescent="0.25">
      <c r="A8241">
        <v>48</v>
      </c>
      <c r="B8241">
        <v>20.326358755029901</v>
      </c>
    </row>
    <row r="8242" spans="1:2" x14ac:dyDescent="0.25">
      <c r="A8242">
        <v>50</v>
      </c>
      <c r="B8242">
        <v>20.254571377957461</v>
      </c>
    </row>
    <row r="8243" spans="1:2" x14ac:dyDescent="0.25">
      <c r="A8243">
        <v>52</v>
      </c>
      <c r="B8243">
        <v>19.969275200958347</v>
      </c>
    </row>
    <row r="8244" spans="1:2" x14ac:dyDescent="0.25">
      <c r="A8244">
        <v>54</v>
      </c>
      <c r="B8244">
        <v>20.406351828336675</v>
      </c>
    </row>
    <row r="8245" spans="1:2" x14ac:dyDescent="0.25">
      <c r="A8245">
        <v>56</v>
      </c>
      <c r="B8245">
        <v>20.320426818209647</v>
      </c>
    </row>
    <row r="8246" spans="1:2" x14ac:dyDescent="0.25">
      <c r="A8246">
        <v>58</v>
      </c>
      <c r="B8246">
        <v>19.961957929819217</v>
      </c>
    </row>
    <row r="8247" spans="1:2" x14ac:dyDescent="0.25">
      <c r="A8247">
        <v>60</v>
      </c>
      <c r="B8247">
        <v>20.502392984732531</v>
      </c>
    </row>
    <row r="8248" spans="1:2" x14ac:dyDescent="0.25">
      <c r="A8248">
        <v>62</v>
      </c>
      <c r="B8248">
        <v>20.386282258461843</v>
      </c>
    </row>
    <row r="8249" spans="1:2" x14ac:dyDescent="0.25">
      <c r="A8249">
        <v>64</v>
      </c>
      <c r="B8249">
        <v>19.954640658680088</v>
      </c>
    </row>
    <row r="8250" spans="1:2" x14ac:dyDescent="0.25">
      <c r="A8250">
        <v>66</v>
      </c>
      <c r="B8250">
        <v>20.582893477785731</v>
      </c>
    </row>
    <row r="8251" spans="1:2" x14ac:dyDescent="0.25">
      <c r="A8251">
        <v>68</v>
      </c>
      <c r="B8251">
        <v>20.452137698714051</v>
      </c>
    </row>
    <row r="8252" spans="1:2" x14ac:dyDescent="0.25">
      <c r="A8252">
        <v>70</v>
      </c>
      <c r="B8252">
        <v>19.952344067953721</v>
      </c>
    </row>
    <row r="8253" spans="1:2" x14ac:dyDescent="0.25">
      <c r="A8253">
        <v>72</v>
      </c>
      <c r="B8253">
        <v>20.611924988251925</v>
      </c>
    </row>
    <row r="8254" spans="1:2" x14ac:dyDescent="0.25">
      <c r="A8254">
        <v>74</v>
      </c>
      <c r="B8254">
        <v>20.382393309356718</v>
      </c>
    </row>
    <row r="8255" spans="1:2" x14ac:dyDescent="0.25">
      <c r="A8255">
        <v>76</v>
      </c>
      <c r="B8255">
        <v>19.960100471802299</v>
      </c>
    </row>
    <row r="8256" spans="1:2" x14ac:dyDescent="0.25">
      <c r="A8256">
        <v>78</v>
      </c>
      <c r="B8256">
        <v>20.508114217698221</v>
      </c>
    </row>
    <row r="8257" spans="1:2" x14ac:dyDescent="0.25">
      <c r="A8257">
        <v>80</v>
      </c>
      <c r="B8257">
        <v>20.312362766195264</v>
      </c>
    </row>
    <row r="8258" spans="1:2" x14ac:dyDescent="0.25">
      <c r="A8258">
        <v>82</v>
      </c>
      <c r="B8258">
        <v>19.967899176398475</v>
      </c>
    </row>
    <row r="8259" spans="1:2" x14ac:dyDescent="0.25">
      <c r="A8259">
        <v>84</v>
      </c>
      <c r="B8259">
        <v>20.403268400745318</v>
      </c>
    </row>
    <row r="8260" spans="1:2" x14ac:dyDescent="0.25">
      <c r="A8260">
        <v>86</v>
      </c>
      <c r="B8260">
        <v>20.241773579683937</v>
      </c>
    </row>
    <row r="8261" spans="1:2" x14ac:dyDescent="0.25">
      <c r="A8261">
        <v>88</v>
      </c>
      <c r="B8261">
        <v>19.975768995478294</v>
      </c>
    </row>
    <row r="8262" spans="1:2" x14ac:dyDescent="0.25">
      <c r="A8262">
        <v>90</v>
      </c>
      <c r="B8262">
        <v>20.296675214994639</v>
      </c>
    </row>
    <row r="8263" spans="1:2" x14ac:dyDescent="0.25">
      <c r="A8263">
        <v>92</v>
      </c>
      <c r="B8263">
        <v>20.170400361267522</v>
      </c>
    </row>
    <row r="8264" spans="1:2" x14ac:dyDescent="0.25">
      <c r="A8264">
        <v>94</v>
      </c>
      <c r="B8264">
        <v>19.98373279591581</v>
      </c>
    </row>
    <row r="8265" spans="1:2" x14ac:dyDescent="0.25">
      <c r="A8265">
        <v>96</v>
      </c>
      <c r="B8265">
        <v>20.18775469114394</v>
      </c>
    </row>
    <row r="8266" spans="1:2" x14ac:dyDescent="0.25">
      <c r="A8266">
        <v>98</v>
      </c>
      <c r="B8266">
        <v>20.098078624758067</v>
      </c>
    </row>
    <row r="8267" spans="1:2" x14ac:dyDescent="0.25">
      <c r="A8267">
        <v>100</v>
      </c>
      <c r="B8267">
        <v>19.991806564573871</v>
      </c>
    </row>
    <row r="8268" spans="1:2" x14ac:dyDescent="0.25">
      <c r="A8268">
        <v>102</v>
      </c>
      <c r="B8268">
        <v>20.076094002252148</v>
      </c>
    </row>
    <row r="8269" spans="1:2" x14ac:dyDescent="0.25">
      <c r="A8269">
        <v>104</v>
      </c>
      <c r="B8269">
        <v>20.024703385526394</v>
      </c>
    </row>
    <row r="8270" spans="1:2" x14ac:dyDescent="0.25">
      <c r="A8270">
        <v>1</v>
      </c>
      <c r="B8270">
        <v>20</v>
      </c>
    </row>
    <row r="8271" spans="1:2" x14ac:dyDescent="0.25">
      <c r="A8271">
        <v>3</v>
      </c>
      <c r="B8271">
        <v>20</v>
      </c>
    </row>
    <row r="8272" spans="1:2" x14ac:dyDescent="0.25">
      <c r="A8272">
        <v>5</v>
      </c>
      <c r="B8272">
        <v>20</v>
      </c>
    </row>
    <row r="8273" spans="1:2" x14ac:dyDescent="0.25">
      <c r="A8273">
        <v>7</v>
      </c>
      <c r="B8273">
        <v>20</v>
      </c>
    </row>
    <row r="8274" spans="1:2" x14ac:dyDescent="0.25">
      <c r="A8274">
        <v>9</v>
      </c>
      <c r="B8274">
        <v>20</v>
      </c>
    </row>
    <row r="8275" spans="1:2" x14ac:dyDescent="0.25">
      <c r="A8275">
        <v>11</v>
      </c>
      <c r="B8275">
        <v>20</v>
      </c>
    </row>
    <row r="8276" spans="1:2" x14ac:dyDescent="0.25">
      <c r="A8276">
        <v>13</v>
      </c>
      <c r="B8276">
        <v>20</v>
      </c>
    </row>
    <row r="8277" spans="1:2" x14ac:dyDescent="0.25">
      <c r="A8277">
        <v>15</v>
      </c>
      <c r="B8277">
        <v>20</v>
      </c>
    </row>
    <row r="8278" spans="1:2" x14ac:dyDescent="0.25">
      <c r="A8278">
        <v>17</v>
      </c>
      <c r="B8278">
        <v>20</v>
      </c>
    </row>
    <row r="8279" spans="1:2" x14ac:dyDescent="0.25">
      <c r="A8279">
        <v>19</v>
      </c>
      <c r="B8279">
        <v>20</v>
      </c>
    </row>
    <row r="8280" spans="1:2" x14ac:dyDescent="0.25">
      <c r="A8280">
        <v>21</v>
      </c>
      <c r="B8280">
        <v>20</v>
      </c>
    </row>
    <row r="8281" spans="1:2" x14ac:dyDescent="0.25">
      <c r="A8281">
        <v>23</v>
      </c>
      <c r="B8281">
        <v>20</v>
      </c>
    </row>
    <row r="8282" spans="1:2" x14ac:dyDescent="0.25">
      <c r="A8282">
        <v>25</v>
      </c>
      <c r="B8282">
        <v>20</v>
      </c>
    </row>
    <row r="8283" spans="1:2" x14ac:dyDescent="0.25">
      <c r="A8283">
        <v>27</v>
      </c>
      <c r="B8283">
        <v>20</v>
      </c>
    </row>
    <row r="8284" spans="1:2" x14ac:dyDescent="0.25">
      <c r="A8284">
        <v>29</v>
      </c>
      <c r="B8284">
        <v>20</v>
      </c>
    </row>
    <row r="8285" spans="1:2" x14ac:dyDescent="0.25">
      <c r="A8285">
        <v>31</v>
      </c>
      <c r="B8285">
        <v>20.122744401312524</v>
      </c>
    </row>
    <row r="8286" spans="1:2" x14ac:dyDescent="0.25">
      <c r="A8286">
        <v>33</v>
      </c>
      <c r="B8286">
        <v>20.105748166081579</v>
      </c>
    </row>
    <row r="8287" spans="1:2" x14ac:dyDescent="0.25">
      <c r="A8287">
        <v>35</v>
      </c>
      <c r="B8287">
        <v>20.493718626351022</v>
      </c>
    </row>
    <row r="8288" spans="1:2" x14ac:dyDescent="0.25">
      <c r="A8288">
        <v>37</v>
      </c>
      <c r="B8288">
        <v>20.298358908651679</v>
      </c>
    </row>
    <row r="8289" spans="1:2" x14ac:dyDescent="0.25">
      <c r="A8289">
        <v>39</v>
      </c>
      <c r="B8289">
        <v>20.208189962029433</v>
      </c>
    </row>
    <row r="8290" spans="1:2" x14ac:dyDescent="0.25">
      <c r="A8290">
        <v>41</v>
      </c>
      <c r="B8290">
        <v>21.024420546553579</v>
      </c>
    </row>
    <row r="8291" spans="1:2" x14ac:dyDescent="0.25">
      <c r="A8291">
        <v>43</v>
      </c>
      <c r="B8291">
        <v>20.473973415990844</v>
      </c>
    </row>
    <row r="8292" spans="1:2" x14ac:dyDescent="0.25">
      <c r="A8292">
        <v>45</v>
      </c>
      <c r="B8292">
        <v>20.310631757977287</v>
      </c>
    </row>
    <row r="8293" spans="1:2" x14ac:dyDescent="0.25">
      <c r="A8293">
        <v>47</v>
      </c>
      <c r="B8293">
        <v>21.427278962457304</v>
      </c>
    </row>
    <row r="8294" spans="1:2" x14ac:dyDescent="0.25">
      <c r="A8294">
        <v>49</v>
      </c>
      <c r="B8294">
        <v>20.649587923330028</v>
      </c>
    </row>
    <row r="8295" spans="1:2" x14ac:dyDescent="0.25">
      <c r="A8295">
        <v>51</v>
      </c>
      <c r="B8295">
        <v>20.413073553925141</v>
      </c>
    </row>
    <row r="8296" spans="1:2" x14ac:dyDescent="0.25">
      <c r="A8296">
        <v>53</v>
      </c>
      <c r="B8296">
        <v>21.655390136442939</v>
      </c>
    </row>
    <row r="8297" spans="1:2" x14ac:dyDescent="0.25">
      <c r="A8297">
        <v>55</v>
      </c>
      <c r="B8297">
        <v>20.825202430669219</v>
      </c>
    </row>
    <row r="8298" spans="1:2" x14ac:dyDescent="0.25">
      <c r="A8298">
        <v>57</v>
      </c>
      <c r="B8298">
        <v>20.515515349872995</v>
      </c>
    </row>
    <row r="8299" spans="1:2" x14ac:dyDescent="0.25">
      <c r="A8299">
        <v>59</v>
      </c>
      <c r="B8299">
        <v>21.331841355461432</v>
      </c>
    </row>
    <row r="8300" spans="1:2" x14ac:dyDescent="0.25">
      <c r="A8300">
        <v>61</v>
      </c>
      <c r="B8300">
        <v>21.000816938008409</v>
      </c>
    </row>
    <row r="8301" spans="1:2" x14ac:dyDescent="0.25">
      <c r="A8301">
        <v>63</v>
      </c>
      <c r="B8301">
        <v>20.617957145820849</v>
      </c>
    </row>
    <row r="8302" spans="1:2" x14ac:dyDescent="0.25">
      <c r="A8302">
        <v>65</v>
      </c>
      <c r="B8302">
        <v>20.986218997694198</v>
      </c>
    </row>
    <row r="8303" spans="1:2" x14ac:dyDescent="0.25">
      <c r="A8303">
        <v>67</v>
      </c>
      <c r="B8303">
        <v>21.1764314453476</v>
      </c>
    </row>
    <row r="8304" spans="1:2" x14ac:dyDescent="0.25">
      <c r="A8304">
        <v>69</v>
      </c>
      <c r="B8304">
        <v>20.685255092401409</v>
      </c>
    </row>
    <row r="8305" spans="1:2" x14ac:dyDescent="0.25">
      <c r="A8305">
        <v>71</v>
      </c>
      <c r="B8305">
        <v>20.676219431697987</v>
      </c>
    </row>
    <row r="8306" spans="1:2" x14ac:dyDescent="0.25">
      <c r="A8306">
        <v>73</v>
      </c>
      <c r="B8306">
        <v>21.050745144955769</v>
      </c>
    </row>
    <row r="8307" spans="1:2" x14ac:dyDescent="0.25">
      <c r="A8307">
        <v>75</v>
      </c>
      <c r="B8307">
        <v>20.576720971545313</v>
      </c>
    </row>
    <row r="8308" spans="1:2" x14ac:dyDescent="0.25">
      <c r="A8308">
        <v>77</v>
      </c>
      <c r="B8308">
        <v>20.567659125814945</v>
      </c>
    </row>
    <row r="8309" spans="1:2" x14ac:dyDescent="0.25">
      <c r="A8309">
        <v>79</v>
      </c>
      <c r="B8309">
        <v>20.864177122743069</v>
      </c>
    </row>
    <row r="8310" spans="1:2" x14ac:dyDescent="0.25">
      <c r="A8310">
        <v>81</v>
      </c>
      <c r="B8310">
        <v>20.467667639881547</v>
      </c>
    </row>
    <row r="8311" spans="1:2" x14ac:dyDescent="0.25">
      <c r="A8311">
        <v>83</v>
      </c>
      <c r="B8311">
        <v>20.458542959449687</v>
      </c>
    </row>
    <row r="8312" spans="1:2" x14ac:dyDescent="0.25">
      <c r="A8312">
        <v>85</v>
      </c>
      <c r="B8312">
        <v>20.676233403344213</v>
      </c>
    </row>
    <row r="8313" spans="1:2" x14ac:dyDescent="0.25">
      <c r="A8313">
        <v>87</v>
      </c>
      <c r="B8313">
        <v>20.357680886083216</v>
      </c>
    </row>
    <row r="8314" spans="1:2" x14ac:dyDescent="0.25">
      <c r="A8314">
        <v>89</v>
      </c>
      <c r="B8314">
        <v>20.348461991854268</v>
      </c>
    </row>
    <row r="8315" spans="1:2" x14ac:dyDescent="0.25">
      <c r="A8315">
        <v>91</v>
      </c>
      <c r="B8315">
        <v>20.486288269834535</v>
      </c>
    </row>
    <row r="8316" spans="1:2" x14ac:dyDescent="0.25">
      <c r="A8316">
        <v>93</v>
      </c>
      <c r="B8316">
        <v>20.246425101894442</v>
      </c>
    </row>
    <row r="8317" spans="1:2" x14ac:dyDescent="0.25">
      <c r="A8317">
        <v>95</v>
      </c>
      <c r="B8317">
        <v>20.237088298971461</v>
      </c>
    </row>
    <row r="8318" spans="1:2" x14ac:dyDescent="0.25">
      <c r="A8318">
        <v>97</v>
      </c>
      <c r="B8318">
        <v>20.293875324256511</v>
      </c>
    </row>
    <row r="8319" spans="1:2" x14ac:dyDescent="0.25">
      <c r="A8319">
        <v>99</v>
      </c>
      <c r="B8319">
        <v>20.133660533329525</v>
      </c>
    </row>
    <row r="8320" spans="1:2" x14ac:dyDescent="0.25">
      <c r="A8320">
        <v>101</v>
      </c>
      <c r="B8320">
        <v>20.124190123032687</v>
      </c>
    </row>
    <row r="8321" spans="1:2" x14ac:dyDescent="0.25">
      <c r="A8321">
        <v>103</v>
      </c>
      <c r="B8321">
        <v>20.098689724913974</v>
      </c>
    </row>
    <row r="8322" spans="1:2" x14ac:dyDescent="0.25">
      <c r="A8322">
        <v>105</v>
      </c>
      <c r="B8322">
        <v>20.019237897468948</v>
      </c>
    </row>
    <row r="8323" spans="1:2" x14ac:dyDescent="0.25">
      <c r="A8323">
        <v>2</v>
      </c>
      <c r="B8323">
        <v>20</v>
      </c>
    </row>
    <row r="8324" spans="1:2" x14ac:dyDescent="0.25">
      <c r="A8324">
        <v>4</v>
      </c>
      <c r="B8324">
        <v>20</v>
      </c>
    </row>
    <row r="8325" spans="1:2" x14ac:dyDescent="0.25">
      <c r="A8325">
        <v>6</v>
      </c>
      <c r="B8325">
        <v>20</v>
      </c>
    </row>
    <row r="8326" spans="1:2" x14ac:dyDescent="0.25">
      <c r="A8326">
        <v>8</v>
      </c>
      <c r="B8326">
        <v>20</v>
      </c>
    </row>
    <row r="8327" spans="1:2" x14ac:dyDescent="0.25">
      <c r="A8327">
        <v>10</v>
      </c>
      <c r="B8327">
        <v>20</v>
      </c>
    </row>
    <row r="8328" spans="1:2" x14ac:dyDescent="0.25">
      <c r="A8328">
        <v>12</v>
      </c>
      <c r="B8328">
        <v>20</v>
      </c>
    </row>
    <row r="8329" spans="1:2" x14ac:dyDescent="0.25">
      <c r="A8329">
        <v>14</v>
      </c>
      <c r="B8329">
        <v>20</v>
      </c>
    </row>
    <row r="8330" spans="1:2" x14ac:dyDescent="0.25">
      <c r="A8330">
        <v>16</v>
      </c>
      <c r="B8330">
        <v>20</v>
      </c>
    </row>
    <row r="8331" spans="1:2" x14ac:dyDescent="0.25">
      <c r="A8331">
        <v>18</v>
      </c>
      <c r="B8331">
        <v>20</v>
      </c>
    </row>
    <row r="8332" spans="1:2" x14ac:dyDescent="0.25">
      <c r="A8332">
        <v>20</v>
      </c>
      <c r="B8332">
        <v>20</v>
      </c>
    </row>
    <row r="8333" spans="1:2" x14ac:dyDescent="0.25">
      <c r="A8333">
        <v>22</v>
      </c>
      <c r="B8333">
        <v>20</v>
      </c>
    </row>
    <row r="8334" spans="1:2" x14ac:dyDescent="0.25">
      <c r="A8334">
        <v>24</v>
      </c>
      <c r="B8334">
        <v>20</v>
      </c>
    </row>
    <row r="8335" spans="1:2" x14ac:dyDescent="0.25">
      <c r="A8335">
        <v>26</v>
      </c>
      <c r="B8335">
        <v>20</v>
      </c>
    </row>
    <row r="8336" spans="1:2" x14ac:dyDescent="0.25">
      <c r="A8336">
        <v>28</v>
      </c>
      <c r="B8336">
        <v>20</v>
      </c>
    </row>
    <row r="8337" spans="1:2" x14ac:dyDescent="0.25">
      <c r="A8337">
        <v>30</v>
      </c>
      <c r="B8337">
        <v>20</v>
      </c>
    </row>
    <row r="8338" spans="1:2" x14ac:dyDescent="0.25">
      <c r="A8338">
        <v>32</v>
      </c>
      <c r="B8338">
        <v>20</v>
      </c>
    </row>
    <row r="8339" spans="1:2" x14ac:dyDescent="0.25">
      <c r="A8339">
        <v>34</v>
      </c>
      <c r="B8339">
        <v>20</v>
      </c>
    </row>
    <row r="8340" spans="1:2" x14ac:dyDescent="0.25">
      <c r="A8340">
        <v>36</v>
      </c>
      <c r="B8340">
        <v>20.128143054045108</v>
      </c>
    </row>
    <row r="8341" spans="1:2" x14ac:dyDescent="0.25">
      <c r="A8341">
        <v>38</v>
      </c>
      <c r="B8341">
        <v>20.111884590744392</v>
      </c>
    </row>
    <row r="8342" spans="1:2" x14ac:dyDescent="0.25">
      <c r="A8342">
        <v>40</v>
      </c>
      <c r="B8342">
        <v>20</v>
      </c>
    </row>
    <row r="8343" spans="1:2" x14ac:dyDescent="0.25">
      <c r="A8343">
        <v>42</v>
      </c>
      <c r="B8343">
        <v>20.218372595830488</v>
      </c>
    </row>
    <row r="8344" spans="1:2" x14ac:dyDescent="0.25">
      <c r="A8344">
        <v>44</v>
      </c>
      <c r="B8344">
        <v>20.177740030996574</v>
      </c>
    </row>
    <row r="8345" spans="1:2" x14ac:dyDescent="0.25">
      <c r="A8345">
        <v>46</v>
      </c>
      <c r="B8345">
        <v>19.977812017287331</v>
      </c>
    </row>
    <row r="8346" spans="1:2" x14ac:dyDescent="0.25">
      <c r="A8346">
        <v>48</v>
      </c>
      <c r="B8346">
        <v>20.309900395285204</v>
      </c>
    </row>
    <row r="8347" spans="1:2" x14ac:dyDescent="0.25">
      <c r="A8347">
        <v>50</v>
      </c>
      <c r="B8347">
        <v>20.243595471248764</v>
      </c>
    </row>
    <row r="8348" spans="1:2" x14ac:dyDescent="0.25">
      <c r="A8348">
        <v>52</v>
      </c>
      <c r="B8348">
        <v>19.970494746148201</v>
      </c>
    </row>
    <row r="8349" spans="1:2" x14ac:dyDescent="0.25">
      <c r="A8349">
        <v>54</v>
      </c>
      <c r="B8349">
        <v>20.390639550276223</v>
      </c>
    </row>
    <row r="8350" spans="1:2" x14ac:dyDescent="0.25">
      <c r="A8350">
        <v>56</v>
      </c>
      <c r="B8350">
        <v>20.309450911500953</v>
      </c>
    </row>
    <row r="8351" spans="1:2" x14ac:dyDescent="0.25">
      <c r="A8351">
        <v>58</v>
      </c>
      <c r="B8351">
        <v>19.963177475009072</v>
      </c>
    </row>
    <row r="8352" spans="1:2" x14ac:dyDescent="0.25">
      <c r="A8352">
        <v>60</v>
      </c>
      <c r="B8352">
        <v>20.486188428563448</v>
      </c>
    </row>
    <row r="8353" spans="1:2" x14ac:dyDescent="0.25">
      <c r="A8353">
        <v>62</v>
      </c>
      <c r="B8353">
        <v>20.375306351753142</v>
      </c>
    </row>
    <row r="8354" spans="1:2" x14ac:dyDescent="0.25">
      <c r="A8354">
        <v>64</v>
      </c>
      <c r="B8354">
        <v>19.955860203869943</v>
      </c>
    </row>
    <row r="8355" spans="1:2" x14ac:dyDescent="0.25">
      <c r="A8355">
        <v>66</v>
      </c>
      <c r="B8355">
        <v>20.567159429781828</v>
      </c>
    </row>
    <row r="8356" spans="1:2" x14ac:dyDescent="0.25">
      <c r="A8356">
        <v>68</v>
      </c>
      <c r="B8356">
        <v>20.441161792005349</v>
      </c>
    </row>
    <row r="8357" spans="1:2" x14ac:dyDescent="0.25">
      <c r="A8357">
        <v>70</v>
      </c>
      <c r="B8357">
        <v>19.951053207685618</v>
      </c>
    </row>
    <row r="8358" spans="1:2" x14ac:dyDescent="0.25">
      <c r="A8358">
        <v>72</v>
      </c>
      <c r="B8358">
        <v>20.629180166380873</v>
      </c>
    </row>
    <row r="8359" spans="1:2" x14ac:dyDescent="0.25">
      <c r="A8359">
        <v>74</v>
      </c>
      <c r="B8359">
        <v>20.394029429358415</v>
      </c>
    </row>
    <row r="8360" spans="1:2" x14ac:dyDescent="0.25">
      <c r="A8360">
        <v>76</v>
      </c>
      <c r="B8360">
        <v>19.958805644889626</v>
      </c>
    </row>
    <row r="8361" spans="1:2" x14ac:dyDescent="0.25">
      <c r="A8361">
        <v>78</v>
      </c>
      <c r="B8361">
        <v>20.52546734210852</v>
      </c>
    </row>
    <row r="8362" spans="1:2" x14ac:dyDescent="0.25">
      <c r="A8362">
        <v>80</v>
      </c>
      <c r="B8362">
        <v>20.32406642102864</v>
      </c>
    </row>
    <row r="8363" spans="1:2" x14ac:dyDescent="0.25">
      <c r="A8363">
        <v>82</v>
      </c>
      <c r="B8363">
        <v>19.966595168579893</v>
      </c>
    </row>
    <row r="8364" spans="1:2" x14ac:dyDescent="0.25">
      <c r="A8364">
        <v>84</v>
      </c>
      <c r="B8364">
        <v>20.420846125178105</v>
      </c>
    </row>
    <row r="8365" spans="1:2" x14ac:dyDescent="0.25">
      <c r="A8365">
        <v>86</v>
      </c>
      <c r="B8365">
        <v>20.253587526254069</v>
      </c>
    </row>
    <row r="8366" spans="1:2" x14ac:dyDescent="0.25">
      <c r="A8366">
        <v>88</v>
      </c>
      <c r="B8366">
        <v>19.974451365279773</v>
      </c>
    </row>
    <row r="8367" spans="1:2" x14ac:dyDescent="0.25">
      <c r="A8367">
        <v>90</v>
      </c>
      <c r="B8367">
        <v>20.314588710623759</v>
      </c>
    </row>
    <row r="8368" spans="1:2" x14ac:dyDescent="0.25">
      <c r="A8368">
        <v>92</v>
      </c>
      <c r="B8368">
        <v>20.182358101187951</v>
      </c>
    </row>
    <row r="8369" spans="1:2" x14ac:dyDescent="0.25">
      <c r="A8369">
        <v>94</v>
      </c>
      <c r="B8369">
        <v>19.982398207007535</v>
      </c>
    </row>
    <row r="8370" spans="1:2" x14ac:dyDescent="0.25">
      <c r="A8370">
        <v>96</v>
      </c>
      <c r="B8370">
        <v>20.206089348781177</v>
      </c>
    </row>
    <row r="8371" spans="1:2" x14ac:dyDescent="0.25">
      <c r="A8371">
        <v>98</v>
      </c>
      <c r="B8371">
        <v>20.110203246596186</v>
      </c>
    </row>
    <row r="8372" spans="1:2" x14ac:dyDescent="0.25">
      <c r="A8372">
        <v>100</v>
      </c>
      <c r="B8372">
        <v>19.990452819047885</v>
      </c>
    </row>
    <row r="8373" spans="1:2" x14ac:dyDescent="0.25">
      <c r="A8373">
        <v>102</v>
      </c>
      <c r="B8373">
        <v>20.094906961550606</v>
      </c>
    </row>
    <row r="8374" spans="1:2" x14ac:dyDescent="0.25">
      <c r="A8374">
        <v>104</v>
      </c>
      <c r="B8374">
        <v>20.037008646842736</v>
      </c>
    </row>
    <row r="8375" spans="1:2" x14ac:dyDescent="0.25">
      <c r="A8375">
        <v>106</v>
      </c>
      <c r="B8375">
        <v>19.998625864466501</v>
      </c>
    </row>
    <row r="8376" spans="1:2" x14ac:dyDescent="0.25">
      <c r="A8376">
        <v>1</v>
      </c>
      <c r="B8376">
        <v>20</v>
      </c>
    </row>
    <row r="8377" spans="1:2" x14ac:dyDescent="0.25">
      <c r="A8377">
        <v>3</v>
      </c>
      <c r="B8377">
        <v>20</v>
      </c>
    </row>
    <row r="8378" spans="1:2" x14ac:dyDescent="0.25">
      <c r="A8378">
        <v>5</v>
      </c>
      <c r="B8378">
        <v>20</v>
      </c>
    </row>
    <row r="8379" spans="1:2" x14ac:dyDescent="0.25">
      <c r="A8379">
        <v>7</v>
      </c>
      <c r="B8379">
        <v>20</v>
      </c>
    </row>
    <row r="8380" spans="1:2" x14ac:dyDescent="0.25">
      <c r="A8380">
        <v>9</v>
      </c>
      <c r="B8380">
        <v>20</v>
      </c>
    </row>
    <row r="8381" spans="1:2" x14ac:dyDescent="0.25">
      <c r="A8381">
        <v>11</v>
      </c>
      <c r="B8381">
        <v>20</v>
      </c>
    </row>
    <row r="8382" spans="1:2" x14ac:dyDescent="0.25">
      <c r="A8382">
        <v>13</v>
      </c>
      <c r="B8382">
        <v>20</v>
      </c>
    </row>
    <row r="8383" spans="1:2" x14ac:dyDescent="0.25">
      <c r="A8383">
        <v>15</v>
      </c>
      <c r="B8383">
        <v>20</v>
      </c>
    </row>
    <row r="8384" spans="1:2" x14ac:dyDescent="0.25">
      <c r="A8384">
        <v>17</v>
      </c>
      <c r="B8384">
        <v>20</v>
      </c>
    </row>
    <row r="8385" spans="1:2" x14ac:dyDescent="0.25">
      <c r="A8385">
        <v>19</v>
      </c>
      <c r="B8385">
        <v>20</v>
      </c>
    </row>
    <row r="8386" spans="1:2" x14ac:dyDescent="0.25">
      <c r="A8386">
        <v>21</v>
      </c>
      <c r="B8386">
        <v>20</v>
      </c>
    </row>
    <row r="8387" spans="1:2" x14ac:dyDescent="0.25">
      <c r="A8387">
        <v>23</v>
      </c>
      <c r="B8387">
        <v>20</v>
      </c>
    </row>
    <row r="8388" spans="1:2" x14ac:dyDescent="0.25">
      <c r="A8388">
        <v>25</v>
      </c>
      <c r="B8388">
        <v>20</v>
      </c>
    </row>
    <row r="8389" spans="1:2" x14ac:dyDescent="0.25">
      <c r="A8389">
        <v>27</v>
      </c>
      <c r="B8389">
        <v>20</v>
      </c>
    </row>
    <row r="8390" spans="1:2" x14ac:dyDescent="0.25">
      <c r="A8390">
        <v>29</v>
      </c>
      <c r="B8390">
        <v>20</v>
      </c>
    </row>
    <row r="8391" spans="1:2" x14ac:dyDescent="0.25">
      <c r="A8391">
        <v>31</v>
      </c>
      <c r="B8391">
        <v>20.108109859034268</v>
      </c>
    </row>
    <row r="8392" spans="1:2" x14ac:dyDescent="0.25">
      <c r="A8392">
        <v>33</v>
      </c>
      <c r="B8392">
        <v>20.097211349752591</v>
      </c>
    </row>
    <row r="8393" spans="1:2" x14ac:dyDescent="0.25">
      <c r="A8393">
        <v>35</v>
      </c>
      <c r="B8393">
        <v>20.438370299693776</v>
      </c>
    </row>
    <row r="8394" spans="1:2" x14ac:dyDescent="0.25">
      <c r="A8394">
        <v>37</v>
      </c>
      <c r="B8394">
        <v>20.283724366373413</v>
      </c>
    </row>
    <row r="8395" spans="1:2" x14ac:dyDescent="0.25">
      <c r="A8395">
        <v>39</v>
      </c>
      <c r="B8395">
        <v>20.199653145700445</v>
      </c>
    </row>
    <row r="8396" spans="1:2" x14ac:dyDescent="0.25">
      <c r="A8396">
        <v>41</v>
      </c>
      <c r="B8396">
        <v>20.986447845535729</v>
      </c>
    </row>
    <row r="8397" spans="1:2" x14ac:dyDescent="0.25">
      <c r="A8397">
        <v>43</v>
      </c>
      <c r="B8397">
        <v>20.459338873712582</v>
      </c>
    </row>
    <row r="8398" spans="1:2" x14ac:dyDescent="0.25">
      <c r="A8398">
        <v>45</v>
      </c>
      <c r="B8398">
        <v>20.302094941648299</v>
      </c>
    </row>
    <row r="8399" spans="1:2" x14ac:dyDescent="0.25">
      <c r="A8399">
        <v>47</v>
      </c>
      <c r="B8399">
        <v>21.396801649538876</v>
      </c>
    </row>
    <row r="8400" spans="1:2" x14ac:dyDescent="0.25">
      <c r="A8400">
        <v>49</v>
      </c>
      <c r="B8400">
        <v>20.634953381051762</v>
      </c>
    </row>
    <row r="8401" spans="1:2" x14ac:dyDescent="0.25">
      <c r="A8401">
        <v>51</v>
      </c>
      <c r="B8401">
        <v>20.404536737596153</v>
      </c>
    </row>
    <row r="8402" spans="1:2" x14ac:dyDescent="0.25">
      <c r="A8402">
        <v>53</v>
      </c>
      <c r="B8402">
        <v>21.68197010024662</v>
      </c>
    </row>
    <row r="8403" spans="1:2" x14ac:dyDescent="0.25">
      <c r="A8403">
        <v>55</v>
      </c>
      <c r="B8403">
        <v>20.810567888390953</v>
      </c>
    </row>
    <row r="8404" spans="1:2" x14ac:dyDescent="0.25">
      <c r="A8404">
        <v>57</v>
      </c>
      <c r="B8404">
        <v>20.506978533544007</v>
      </c>
    </row>
    <row r="8405" spans="1:2" x14ac:dyDescent="0.25">
      <c r="A8405">
        <v>59</v>
      </c>
      <c r="B8405">
        <v>21.35938550140698</v>
      </c>
    </row>
    <row r="8406" spans="1:2" x14ac:dyDescent="0.25">
      <c r="A8406">
        <v>61</v>
      </c>
      <c r="B8406">
        <v>20.986182395730143</v>
      </c>
    </row>
    <row r="8407" spans="1:2" x14ac:dyDescent="0.25">
      <c r="A8407">
        <v>63</v>
      </c>
      <c r="B8407">
        <v>20.609420329491861</v>
      </c>
    </row>
    <row r="8408" spans="1:2" x14ac:dyDescent="0.25">
      <c r="A8408">
        <v>65</v>
      </c>
      <c r="B8408">
        <v>21.016283422489508</v>
      </c>
    </row>
    <row r="8409" spans="1:2" x14ac:dyDescent="0.25">
      <c r="A8409">
        <v>67</v>
      </c>
      <c r="B8409">
        <v>21.161796903069334</v>
      </c>
    </row>
    <row r="8410" spans="1:2" x14ac:dyDescent="0.25">
      <c r="A8410">
        <v>69</v>
      </c>
      <c r="B8410">
        <v>20.694290296511181</v>
      </c>
    </row>
    <row r="8411" spans="1:2" x14ac:dyDescent="0.25">
      <c r="A8411">
        <v>71</v>
      </c>
      <c r="B8411">
        <v>20.685255092401409</v>
      </c>
    </row>
    <row r="8412" spans="1:2" x14ac:dyDescent="0.25">
      <c r="A8412">
        <v>73</v>
      </c>
      <c r="B8412">
        <v>21.066253102735629</v>
      </c>
    </row>
    <row r="8413" spans="1:2" x14ac:dyDescent="0.25">
      <c r="A8413">
        <v>75</v>
      </c>
      <c r="B8413">
        <v>20.585779188907864</v>
      </c>
    </row>
    <row r="8414" spans="1:2" x14ac:dyDescent="0.25">
      <c r="A8414">
        <v>77</v>
      </c>
      <c r="B8414">
        <v>20.576720971545313</v>
      </c>
    </row>
    <row r="8415" spans="1:2" x14ac:dyDescent="0.25">
      <c r="A8415">
        <v>79</v>
      </c>
      <c r="B8415">
        <v>20.879767360759953</v>
      </c>
    </row>
    <row r="8416" spans="1:2" x14ac:dyDescent="0.25">
      <c r="A8416">
        <v>81</v>
      </c>
      <c r="B8416">
        <v>20.47678579105381</v>
      </c>
    </row>
    <row r="8417" spans="1:2" x14ac:dyDescent="0.25">
      <c r="A8417">
        <v>83</v>
      </c>
      <c r="B8417">
        <v>20.467667639881547</v>
      </c>
    </row>
    <row r="8418" spans="1:2" x14ac:dyDescent="0.25">
      <c r="A8418">
        <v>85</v>
      </c>
      <c r="B8418">
        <v>20.691964183928565</v>
      </c>
    </row>
    <row r="8419" spans="1:2" x14ac:dyDescent="0.25">
      <c r="A8419">
        <v>87</v>
      </c>
      <c r="B8419">
        <v>20.366890910658125</v>
      </c>
    </row>
    <row r="8420" spans="1:2" x14ac:dyDescent="0.25">
      <c r="A8420">
        <v>89</v>
      </c>
      <c r="B8420">
        <v>20.357680886083216</v>
      </c>
    </row>
    <row r="8421" spans="1:2" x14ac:dyDescent="0.25">
      <c r="A8421">
        <v>91</v>
      </c>
      <c r="B8421">
        <v>20.502205965750225</v>
      </c>
    </row>
    <row r="8422" spans="1:2" x14ac:dyDescent="0.25">
      <c r="A8422">
        <v>93</v>
      </c>
      <c r="B8422">
        <v>20.255751374209058</v>
      </c>
    </row>
    <row r="8423" spans="1:2" x14ac:dyDescent="0.25">
      <c r="A8423">
        <v>95</v>
      </c>
      <c r="B8423">
        <v>20.246425101894442</v>
      </c>
    </row>
    <row r="8424" spans="1:2" x14ac:dyDescent="0.25">
      <c r="A8424">
        <v>97</v>
      </c>
      <c r="B8424">
        <v>20.310012422513726</v>
      </c>
    </row>
    <row r="8425" spans="1:2" x14ac:dyDescent="0.25">
      <c r="A8425">
        <v>99</v>
      </c>
      <c r="B8425">
        <v>20.143119387481789</v>
      </c>
    </row>
    <row r="8426" spans="1:2" x14ac:dyDescent="0.25">
      <c r="A8426">
        <v>101</v>
      </c>
      <c r="B8426">
        <v>20.133660533329525</v>
      </c>
    </row>
    <row r="8427" spans="1:2" x14ac:dyDescent="0.25">
      <c r="A8427">
        <v>103</v>
      </c>
      <c r="B8427">
        <v>20.115065979995581</v>
      </c>
    </row>
    <row r="8428" spans="1:2" x14ac:dyDescent="0.25">
      <c r="A8428">
        <v>105</v>
      </c>
      <c r="B8428">
        <v>20.028838717733517</v>
      </c>
    </row>
    <row r="8429" spans="1:2" x14ac:dyDescent="0.25">
      <c r="A8429">
        <v>2</v>
      </c>
      <c r="B8429">
        <v>20</v>
      </c>
    </row>
    <row r="8430" spans="1:2" x14ac:dyDescent="0.25">
      <c r="A8430">
        <v>4</v>
      </c>
      <c r="B8430">
        <v>20</v>
      </c>
    </row>
    <row r="8431" spans="1:2" x14ac:dyDescent="0.25">
      <c r="A8431">
        <v>6</v>
      </c>
      <c r="B8431">
        <v>20</v>
      </c>
    </row>
    <row r="8432" spans="1:2" x14ac:dyDescent="0.25">
      <c r="A8432">
        <v>8</v>
      </c>
      <c r="B8432">
        <v>20</v>
      </c>
    </row>
    <row r="8433" spans="1:2" x14ac:dyDescent="0.25">
      <c r="A8433">
        <v>10</v>
      </c>
      <c r="B8433">
        <v>20</v>
      </c>
    </row>
    <row r="8434" spans="1:2" x14ac:dyDescent="0.25">
      <c r="A8434">
        <v>12</v>
      </c>
      <c r="B8434">
        <v>20</v>
      </c>
    </row>
    <row r="8435" spans="1:2" x14ac:dyDescent="0.25">
      <c r="A8435">
        <v>14</v>
      </c>
      <c r="B8435">
        <v>20</v>
      </c>
    </row>
    <row r="8436" spans="1:2" x14ac:dyDescent="0.25">
      <c r="A8436">
        <v>16</v>
      </c>
      <c r="B8436">
        <v>20</v>
      </c>
    </row>
    <row r="8437" spans="1:2" x14ac:dyDescent="0.25">
      <c r="A8437">
        <v>18</v>
      </c>
      <c r="B8437">
        <v>20</v>
      </c>
    </row>
    <row r="8438" spans="1:2" x14ac:dyDescent="0.25">
      <c r="A8438">
        <v>20</v>
      </c>
      <c r="B8438">
        <v>20</v>
      </c>
    </row>
    <row r="8439" spans="1:2" x14ac:dyDescent="0.25">
      <c r="A8439">
        <v>22</v>
      </c>
      <c r="B8439">
        <v>20</v>
      </c>
    </row>
    <row r="8440" spans="1:2" x14ac:dyDescent="0.25">
      <c r="A8440">
        <v>24</v>
      </c>
      <c r="B8440">
        <v>20</v>
      </c>
    </row>
    <row r="8441" spans="1:2" x14ac:dyDescent="0.25">
      <c r="A8441">
        <v>26</v>
      </c>
      <c r="B8441">
        <v>20</v>
      </c>
    </row>
    <row r="8442" spans="1:2" x14ac:dyDescent="0.25">
      <c r="A8442">
        <v>28</v>
      </c>
      <c r="B8442">
        <v>20</v>
      </c>
    </row>
    <row r="8443" spans="1:2" x14ac:dyDescent="0.25">
      <c r="A8443">
        <v>30</v>
      </c>
      <c r="B8443">
        <v>20</v>
      </c>
    </row>
    <row r="8444" spans="1:2" x14ac:dyDescent="0.25">
      <c r="A8444">
        <v>32</v>
      </c>
      <c r="B8444">
        <v>20</v>
      </c>
    </row>
    <row r="8445" spans="1:2" x14ac:dyDescent="0.25">
      <c r="A8445">
        <v>34</v>
      </c>
      <c r="B8445">
        <v>20</v>
      </c>
    </row>
    <row r="8446" spans="1:2" x14ac:dyDescent="0.25">
      <c r="A8446">
        <v>36</v>
      </c>
      <c r="B8446">
        <v>20.120623925562995</v>
      </c>
    </row>
    <row r="8447" spans="1:2" x14ac:dyDescent="0.25">
      <c r="A8447">
        <v>38</v>
      </c>
      <c r="B8447">
        <v>20.106396637390041</v>
      </c>
    </row>
    <row r="8448" spans="1:2" x14ac:dyDescent="0.25">
      <c r="A8448">
        <v>40</v>
      </c>
      <c r="B8448">
        <v>20</v>
      </c>
    </row>
    <row r="8449" spans="1:2" x14ac:dyDescent="0.25">
      <c r="A8449">
        <v>42</v>
      </c>
      <c r="B8449">
        <v>20.210853467348372</v>
      </c>
    </row>
    <row r="8450" spans="1:2" x14ac:dyDescent="0.25">
      <c r="A8450">
        <v>44</v>
      </c>
      <c r="B8450">
        <v>20.172252077642224</v>
      </c>
    </row>
    <row r="8451" spans="1:2" x14ac:dyDescent="0.25">
      <c r="A8451">
        <v>46</v>
      </c>
      <c r="B8451">
        <v>19.978421789882258</v>
      </c>
    </row>
    <row r="8452" spans="1:2" x14ac:dyDescent="0.25">
      <c r="A8452">
        <v>48</v>
      </c>
      <c r="B8452">
        <v>20.301716551929161</v>
      </c>
    </row>
    <row r="8453" spans="1:2" x14ac:dyDescent="0.25">
      <c r="A8453">
        <v>50</v>
      </c>
      <c r="B8453">
        <v>20.238107517894413</v>
      </c>
    </row>
    <row r="8454" spans="1:2" x14ac:dyDescent="0.25">
      <c r="A8454">
        <v>52</v>
      </c>
      <c r="B8454">
        <v>19.971104518743129</v>
      </c>
    </row>
    <row r="8455" spans="1:2" x14ac:dyDescent="0.25">
      <c r="A8455">
        <v>54</v>
      </c>
      <c r="B8455">
        <v>20.382817615594281</v>
      </c>
    </row>
    <row r="8456" spans="1:2" x14ac:dyDescent="0.25">
      <c r="A8456">
        <v>56</v>
      </c>
      <c r="B8456">
        <v>20.303962958146602</v>
      </c>
    </row>
    <row r="8457" spans="1:2" x14ac:dyDescent="0.25">
      <c r="A8457">
        <v>58</v>
      </c>
      <c r="B8457">
        <v>19.963787247603999</v>
      </c>
    </row>
    <row r="8458" spans="1:2" x14ac:dyDescent="0.25">
      <c r="A8458">
        <v>60</v>
      </c>
      <c r="B8458">
        <v>20.478114490868137</v>
      </c>
    </row>
    <row r="8459" spans="1:2" x14ac:dyDescent="0.25">
      <c r="A8459">
        <v>62</v>
      </c>
      <c r="B8459">
        <v>20.369818398398792</v>
      </c>
    </row>
    <row r="8460" spans="1:2" x14ac:dyDescent="0.25">
      <c r="A8460">
        <v>64</v>
      </c>
      <c r="B8460">
        <v>19.95646997646487</v>
      </c>
    </row>
    <row r="8461" spans="1:2" x14ac:dyDescent="0.25">
      <c r="A8461">
        <v>66</v>
      </c>
      <c r="B8461">
        <v>20.559315947375037</v>
      </c>
    </row>
    <row r="8462" spans="1:2" x14ac:dyDescent="0.25">
      <c r="A8462">
        <v>68</v>
      </c>
      <c r="B8462">
        <v>20.435673838650999</v>
      </c>
    </row>
    <row r="8463" spans="1:2" x14ac:dyDescent="0.25">
      <c r="A8463">
        <v>70</v>
      </c>
      <c r="B8463">
        <v>19.950407835963492</v>
      </c>
    </row>
    <row r="8464" spans="1:2" x14ac:dyDescent="0.25">
      <c r="A8464">
        <v>72</v>
      </c>
      <c r="B8464">
        <v>20.637806131998897</v>
      </c>
    </row>
    <row r="8465" spans="1:2" x14ac:dyDescent="0.25">
      <c r="A8465">
        <v>74</v>
      </c>
      <c r="B8465">
        <v>20.399844913525861</v>
      </c>
    </row>
    <row r="8466" spans="1:2" x14ac:dyDescent="0.25">
      <c r="A8466">
        <v>76</v>
      </c>
      <c r="B8466">
        <v>19.95815862936373</v>
      </c>
    </row>
    <row r="8467" spans="1:2" x14ac:dyDescent="0.25">
      <c r="A8467">
        <v>78</v>
      </c>
      <c r="B8467">
        <v>20.534134182281498</v>
      </c>
    </row>
    <row r="8468" spans="1:2" x14ac:dyDescent="0.25">
      <c r="A8468">
        <v>80</v>
      </c>
      <c r="B8468">
        <v>20.329912760284973</v>
      </c>
    </row>
    <row r="8469" spans="1:2" x14ac:dyDescent="0.25">
      <c r="A8469">
        <v>82</v>
      </c>
      <c r="B8469">
        <v>19.965943872067587</v>
      </c>
    </row>
    <row r="8470" spans="1:2" x14ac:dyDescent="0.25">
      <c r="A8470">
        <v>84</v>
      </c>
      <c r="B8470">
        <v>20.429617637411358</v>
      </c>
    </row>
    <row r="8471" spans="1:2" x14ac:dyDescent="0.25">
      <c r="A8471">
        <v>86</v>
      </c>
      <c r="B8471">
        <v>20.259486568973202</v>
      </c>
    </row>
    <row r="8472" spans="1:2" x14ac:dyDescent="0.25">
      <c r="A8472">
        <v>88</v>
      </c>
      <c r="B8472">
        <v>19.973793506381565</v>
      </c>
    </row>
    <row r="8473" spans="1:2" x14ac:dyDescent="0.25">
      <c r="A8473">
        <v>90</v>
      </c>
      <c r="B8473">
        <v>20.323521806491119</v>
      </c>
    </row>
    <row r="8474" spans="1:2" x14ac:dyDescent="0.25">
      <c r="A8474">
        <v>92</v>
      </c>
      <c r="B8474">
        <v>20.188327237156333</v>
      </c>
    </row>
    <row r="8475" spans="1:2" x14ac:dyDescent="0.25">
      <c r="A8475">
        <v>94</v>
      </c>
      <c r="B8475">
        <v>19.981732044699349</v>
      </c>
    </row>
    <row r="8476" spans="1:2" x14ac:dyDescent="0.25">
      <c r="A8476">
        <v>96</v>
      </c>
      <c r="B8476">
        <v>20.215228485804005</v>
      </c>
    </row>
    <row r="8477" spans="1:2" x14ac:dyDescent="0.25">
      <c r="A8477">
        <v>98</v>
      </c>
      <c r="B8477">
        <v>20.116254658442642</v>
      </c>
    </row>
    <row r="8478" spans="1:2" x14ac:dyDescent="0.25">
      <c r="A8478">
        <v>100</v>
      </c>
      <c r="B8478">
        <v>19.989777186608439</v>
      </c>
    </row>
    <row r="8479" spans="1:2" x14ac:dyDescent="0.25">
      <c r="A8479">
        <v>102</v>
      </c>
      <c r="B8479">
        <v>20.104282416474117</v>
      </c>
    </row>
    <row r="8480" spans="1:2" x14ac:dyDescent="0.25">
      <c r="A8480">
        <v>104</v>
      </c>
      <c r="B8480">
        <v>20.04314974249834</v>
      </c>
    </row>
    <row r="8481" spans="1:2" x14ac:dyDescent="0.25">
      <c r="A8481">
        <v>106</v>
      </c>
      <c r="B8481">
        <v>19.997940091590461</v>
      </c>
    </row>
    <row r="8482" spans="1:2" x14ac:dyDescent="0.25">
      <c r="A8482">
        <v>1</v>
      </c>
      <c r="B8482">
        <v>20</v>
      </c>
    </row>
    <row r="8483" spans="1:2" x14ac:dyDescent="0.25">
      <c r="A8483">
        <v>3</v>
      </c>
      <c r="B8483">
        <v>20</v>
      </c>
    </row>
    <row r="8484" spans="1:2" x14ac:dyDescent="0.25">
      <c r="A8484">
        <v>5</v>
      </c>
      <c r="B8484">
        <v>20</v>
      </c>
    </row>
    <row r="8485" spans="1:2" x14ac:dyDescent="0.25">
      <c r="A8485">
        <v>7</v>
      </c>
      <c r="B8485">
        <v>20</v>
      </c>
    </row>
    <row r="8486" spans="1:2" x14ac:dyDescent="0.25">
      <c r="A8486">
        <v>9</v>
      </c>
      <c r="B8486">
        <v>20</v>
      </c>
    </row>
    <row r="8487" spans="1:2" x14ac:dyDescent="0.25">
      <c r="A8487">
        <v>11</v>
      </c>
      <c r="B8487">
        <v>20</v>
      </c>
    </row>
    <row r="8488" spans="1:2" x14ac:dyDescent="0.25">
      <c r="A8488">
        <v>13</v>
      </c>
      <c r="B8488">
        <v>20</v>
      </c>
    </row>
    <row r="8489" spans="1:2" x14ac:dyDescent="0.25">
      <c r="A8489">
        <v>15</v>
      </c>
      <c r="B8489">
        <v>20</v>
      </c>
    </row>
    <row r="8490" spans="1:2" x14ac:dyDescent="0.25">
      <c r="A8490">
        <v>17</v>
      </c>
      <c r="B8490">
        <v>20</v>
      </c>
    </row>
    <row r="8491" spans="1:2" x14ac:dyDescent="0.25">
      <c r="A8491">
        <v>19</v>
      </c>
      <c r="B8491">
        <v>20</v>
      </c>
    </row>
    <row r="8492" spans="1:2" x14ac:dyDescent="0.25">
      <c r="A8492">
        <v>21</v>
      </c>
      <c r="B8492">
        <v>20</v>
      </c>
    </row>
    <row r="8493" spans="1:2" x14ac:dyDescent="0.25">
      <c r="A8493">
        <v>23</v>
      </c>
      <c r="B8493">
        <v>20</v>
      </c>
    </row>
    <row r="8494" spans="1:2" x14ac:dyDescent="0.25">
      <c r="A8494">
        <v>25</v>
      </c>
      <c r="B8494">
        <v>20</v>
      </c>
    </row>
    <row r="8495" spans="1:2" x14ac:dyDescent="0.25">
      <c r="A8495">
        <v>27</v>
      </c>
      <c r="B8495">
        <v>20</v>
      </c>
    </row>
    <row r="8496" spans="1:2" x14ac:dyDescent="0.25">
      <c r="A8496">
        <v>29</v>
      </c>
      <c r="B8496">
        <v>20</v>
      </c>
    </row>
    <row r="8497" spans="1:2" x14ac:dyDescent="0.25">
      <c r="A8497">
        <v>31</v>
      </c>
      <c r="B8497">
        <v>20</v>
      </c>
    </row>
    <row r="8498" spans="1:2" x14ac:dyDescent="0.25">
      <c r="A8498">
        <v>33</v>
      </c>
      <c r="B8498">
        <v>20.088674533423607</v>
      </c>
    </row>
    <row r="8499" spans="1:2" x14ac:dyDescent="0.25">
      <c r="A8499">
        <v>35</v>
      </c>
      <c r="B8499">
        <v>20.379894731191914</v>
      </c>
    </row>
    <row r="8500" spans="1:2" x14ac:dyDescent="0.25">
      <c r="A8500">
        <v>37</v>
      </c>
      <c r="B8500">
        <v>20.269089824095147</v>
      </c>
    </row>
    <row r="8501" spans="1:2" x14ac:dyDescent="0.25">
      <c r="A8501">
        <v>39</v>
      </c>
      <c r="B8501">
        <v>20.191116329371457</v>
      </c>
    </row>
    <row r="8502" spans="1:2" x14ac:dyDescent="0.25">
      <c r="A8502">
        <v>41</v>
      </c>
      <c r="B8502">
        <v>20.94761673753554</v>
      </c>
    </row>
    <row r="8503" spans="1:2" x14ac:dyDescent="0.25">
      <c r="A8503">
        <v>43</v>
      </c>
      <c r="B8503">
        <v>20.44470433143432</v>
      </c>
    </row>
    <row r="8504" spans="1:2" x14ac:dyDescent="0.25">
      <c r="A8504">
        <v>45</v>
      </c>
      <c r="B8504">
        <v>20.293558125319311</v>
      </c>
    </row>
    <row r="8505" spans="1:2" x14ac:dyDescent="0.25">
      <c r="A8505">
        <v>47</v>
      </c>
      <c r="B8505">
        <v>21.365836548596704</v>
      </c>
    </row>
    <row r="8506" spans="1:2" x14ac:dyDescent="0.25">
      <c r="A8506">
        <v>49</v>
      </c>
      <c r="B8506">
        <v>20.620318838773496</v>
      </c>
    </row>
    <row r="8507" spans="1:2" x14ac:dyDescent="0.25">
      <c r="A8507">
        <v>51</v>
      </c>
      <c r="B8507">
        <v>20.395999921267165</v>
      </c>
    </row>
    <row r="8508" spans="1:2" x14ac:dyDescent="0.25">
      <c r="A8508">
        <v>53</v>
      </c>
      <c r="B8508">
        <v>21.708544213826301</v>
      </c>
    </row>
    <row r="8509" spans="1:2" x14ac:dyDescent="0.25">
      <c r="A8509">
        <v>55</v>
      </c>
      <c r="B8509">
        <v>20.795933346112687</v>
      </c>
    </row>
    <row r="8510" spans="1:2" x14ac:dyDescent="0.25">
      <c r="A8510">
        <v>57</v>
      </c>
      <c r="B8510">
        <v>20.49844171721502</v>
      </c>
    </row>
    <row r="8511" spans="1:2" x14ac:dyDescent="0.25">
      <c r="A8511">
        <v>59</v>
      </c>
      <c r="B8511">
        <v>21.386784633786444</v>
      </c>
    </row>
    <row r="8512" spans="1:2" x14ac:dyDescent="0.25">
      <c r="A8512">
        <v>61</v>
      </c>
      <c r="B8512">
        <v>20.971547853451877</v>
      </c>
    </row>
    <row r="8513" spans="1:2" x14ac:dyDescent="0.25">
      <c r="A8513">
        <v>63</v>
      </c>
      <c r="B8513">
        <v>20.600883513162874</v>
      </c>
    </row>
    <row r="8514" spans="1:2" x14ac:dyDescent="0.25">
      <c r="A8514">
        <v>65</v>
      </c>
      <c r="B8514">
        <v>21.046092675531757</v>
      </c>
    </row>
    <row r="8515" spans="1:2" x14ac:dyDescent="0.25">
      <c r="A8515">
        <v>67</v>
      </c>
      <c r="B8515">
        <v>21.147162360791068</v>
      </c>
    </row>
    <row r="8516" spans="1:2" x14ac:dyDescent="0.25">
      <c r="A8516">
        <v>69</v>
      </c>
      <c r="B8516">
        <v>20.703325309110728</v>
      </c>
    </row>
    <row r="8517" spans="1:2" x14ac:dyDescent="0.25">
      <c r="A8517">
        <v>71</v>
      </c>
      <c r="B8517">
        <v>20.694290296511181</v>
      </c>
    </row>
    <row r="8518" spans="1:2" x14ac:dyDescent="0.25">
      <c r="A8518">
        <v>73</v>
      </c>
      <c r="B8518">
        <v>21.081757085072947</v>
      </c>
    </row>
    <row r="8519" spans="1:2" x14ac:dyDescent="0.25">
      <c r="A8519">
        <v>75</v>
      </c>
      <c r="B8519">
        <v>20.594834036777101</v>
      </c>
    </row>
    <row r="8520" spans="1:2" x14ac:dyDescent="0.25">
      <c r="A8520">
        <v>77</v>
      </c>
      <c r="B8520">
        <v>20.585779188907864</v>
      </c>
    </row>
    <row r="8521" spans="1:2" x14ac:dyDescent="0.25">
      <c r="A8521">
        <v>79</v>
      </c>
      <c r="B8521">
        <v>20.89534838397805</v>
      </c>
    </row>
    <row r="8522" spans="1:2" x14ac:dyDescent="0.25">
      <c r="A8522">
        <v>81</v>
      </c>
      <c r="B8522">
        <v>20.485897636303758</v>
      </c>
    </row>
    <row r="8523" spans="1:2" x14ac:dyDescent="0.25">
      <c r="A8523">
        <v>83</v>
      </c>
      <c r="B8523">
        <v>20.47678579105381</v>
      </c>
    </row>
    <row r="8524" spans="1:2" x14ac:dyDescent="0.25">
      <c r="A8524">
        <v>85</v>
      </c>
      <c r="B8524">
        <v>20.707681293892954</v>
      </c>
    </row>
    <row r="8525" spans="1:2" x14ac:dyDescent="0.25">
      <c r="A8525">
        <v>87</v>
      </c>
      <c r="B8525">
        <v>20.376092235063908</v>
      </c>
    </row>
    <row r="8526" spans="1:2" x14ac:dyDescent="0.25">
      <c r="A8526">
        <v>89</v>
      </c>
      <c r="B8526">
        <v>20.366890910658125</v>
      </c>
    </row>
    <row r="8527" spans="1:2" x14ac:dyDescent="0.25">
      <c r="A8527">
        <v>91</v>
      </c>
      <c r="B8527">
        <v>20.518106653854364</v>
      </c>
    </row>
    <row r="8528" spans="1:2" x14ac:dyDescent="0.25">
      <c r="A8528">
        <v>93</v>
      </c>
      <c r="B8528">
        <v>20.265067228638365</v>
      </c>
    </row>
    <row r="8529" spans="1:2" x14ac:dyDescent="0.25">
      <c r="A8529">
        <v>95</v>
      </c>
      <c r="B8529">
        <v>20.255751374209058</v>
      </c>
    </row>
    <row r="8530" spans="1:2" x14ac:dyDescent="0.25">
      <c r="A8530">
        <v>97</v>
      </c>
      <c r="B8530">
        <v>20.326130323102188</v>
      </c>
    </row>
    <row r="8531" spans="1:2" x14ac:dyDescent="0.25">
      <c r="A8531">
        <v>99</v>
      </c>
      <c r="B8531">
        <v>20.152566749623666</v>
      </c>
    </row>
    <row r="8532" spans="1:2" x14ac:dyDescent="0.25">
      <c r="A8532">
        <v>101</v>
      </c>
      <c r="B8532">
        <v>20.143119387481789</v>
      </c>
    </row>
    <row r="8533" spans="1:2" x14ac:dyDescent="0.25">
      <c r="A8533">
        <v>103</v>
      </c>
      <c r="B8533">
        <v>20.131421814874695</v>
      </c>
    </row>
    <row r="8534" spans="1:2" x14ac:dyDescent="0.25">
      <c r="A8534">
        <v>105</v>
      </c>
      <c r="B8534">
        <v>20.038427488596618</v>
      </c>
    </row>
    <row r="8535" spans="1:2" x14ac:dyDescent="0.25">
      <c r="A8535">
        <v>2</v>
      </c>
      <c r="B8535">
        <v>20</v>
      </c>
    </row>
    <row r="8536" spans="1:2" x14ac:dyDescent="0.25">
      <c r="A8536">
        <v>4</v>
      </c>
      <c r="B8536">
        <v>20</v>
      </c>
    </row>
    <row r="8537" spans="1:2" x14ac:dyDescent="0.25">
      <c r="A8537">
        <v>6</v>
      </c>
      <c r="B8537">
        <v>20</v>
      </c>
    </row>
    <row r="8538" spans="1:2" x14ac:dyDescent="0.25">
      <c r="A8538">
        <v>8</v>
      </c>
      <c r="B8538">
        <v>20</v>
      </c>
    </row>
    <row r="8539" spans="1:2" x14ac:dyDescent="0.25">
      <c r="A8539">
        <v>10</v>
      </c>
      <c r="B8539">
        <v>20</v>
      </c>
    </row>
    <row r="8540" spans="1:2" x14ac:dyDescent="0.25">
      <c r="A8540">
        <v>12</v>
      </c>
      <c r="B8540">
        <v>20</v>
      </c>
    </row>
    <row r="8541" spans="1:2" x14ac:dyDescent="0.25">
      <c r="A8541">
        <v>14</v>
      </c>
      <c r="B8541">
        <v>20</v>
      </c>
    </row>
    <row r="8542" spans="1:2" x14ac:dyDescent="0.25">
      <c r="A8542">
        <v>16</v>
      </c>
      <c r="B8542">
        <v>20</v>
      </c>
    </row>
    <row r="8543" spans="1:2" x14ac:dyDescent="0.25">
      <c r="A8543">
        <v>18</v>
      </c>
      <c r="B8543">
        <v>20</v>
      </c>
    </row>
    <row r="8544" spans="1:2" x14ac:dyDescent="0.25">
      <c r="A8544">
        <v>20</v>
      </c>
      <c r="B8544">
        <v>20</v>
      </c>
    </row>
    <row r="8545" spans="1:2" x14ac:dyDescent="0.25">
      <c r="A8545">
        <v>22</v>
      </c>
      <c r="B8545">
        <v>20</v>
      </c>
    </row>
    <row r="8546" spans="1:2" x14ac:dyDescent="0.25">
      <c r="A8546">
        <v>24</v>
      </c>
      <c r="B8546">
        <v>20</v>
      </c>
    </row>
    <row r="8547" spans="1:2" x14ac:dyDescent="0.25">
      <c r="A8547">
        <v>26</v>
      </c>
      <c r="B8547">
        <v>20</v>
      </c>
    </row>
    <row r="8548" spans="1:2" x14ac:dyDescent="0.25">
      <c r="A8548">
        <v>28</v>
      </c>
      <c r="B8548">
        <v>20</v>
      </c>
    </row>
    <row r="8549" spans="1:2" x14ac:dyDescent="0.25">
      <c r="A8549">
        <v>30</v>
      </c>
      <c r="B8549">
        <v>20</v>
      </c>
    </row>
    <row r="8550" spans="1:2" x14ac:dyDescent="0.25">
      <c r="A8550">
        <v>32</v>
      </c>
      <c r="B8550">
        <v>20</v>
      </c>
    </row>
    <row r="8551" spans="1:2" x14ac:dyDescent="0.25">
      <c r="A8551">
        <v>34</v>
      </c>
      <c r="B8551">
        <v>20</v>
      </c>
    </row>
    <row r="8552" spans="1:2" x14ac:dyDescent="0.25">
      <c r="A8552">
        <v>36</v>
      </c>
      <c r="B8552">
        <v>20.113104797080883</v>
      </c>
    </row>
    <row r="8553" spans="1:2" x14ac:dyDescent="0.25">
      <c r="A8553">
        <v>38</v>
      </c>
      <c r="B8553">
        <v>20.100908684035691</v>
      </c>
    </row>
    <row r="8554" spans="1:2" x14ac:dyDescent="0.25">
      <c r="A8554">
        <v>40</v>
      </c>
      <c r="B8554">
        <v>20</v>
      </c>
    </row>
    <row r="8555" spans="1:2" x14ac:dyDescent="0.25">
      <c r="A8555">
        <v>42</v>
      </c>
      <c r="B8555">
        <v>20.203334338866256</v>
      </c>
    </row>
    <row r="8556" spans="1:2" x14ac:dyDescent="0.25">
      <c r="A8556">
        <v>44</v>
      </c>
      <c r="B8556">
        <v>20.166764124287877</v>
      </c>
    </row>
    <row r="8557" spans="1:2" x14ac:dyDescent="0.25">
      <c r="A8557">
        <v>46</v>
      </c>
      <c r="B8557">
        <v>20</v>
      </c>
    </row>
    <row r="8558" spans="1:2" x14ac:dyDescent="0.25">
      <c r="A8558">
        <v>48</v>
      </c>
      <c r="B8558">
        <v>20.293563880651647</v>
      </c>
    </row>
    <row r="8559" spans="1:2" x14ac:dyDescent="0.25">
      <c r="A8559">
        <v>50</v>
      </c>
      <c r="B8559">
        <v>20.232619564540066</v>
      </c>
    </row>
    <row r="8560" spans="1:2" x14ac:dyDescent="0.25">
      <c r="A8560">
        <v>52</v>
      </c>
      <c r="B8560">
        <v>19.971714291338056</v>
      </c>
    </row>
    <row r="8561" spans="1:2" x14ac:dyDescent="0.25">
      <c r="A8561">
        <v>54</v>
      </c>
      <c r="B8561">
        <v>20.375019017868038</v>
      </c>
    </row>
    <row r="8562" spans="1:2" x14ac:dyDescent="0.25">
      <c r="A8562">
        <v>56</v>
      </c>
      <c r="B8562">
        <v>20.298475004792252</v>
      </c>
    </row>
    <row r="8563" spans="1:2" x14ac:dyDescent="0.25">
      <c r="A8563">
        <v>58</v>
      </c>
      <c r="B8563">
        <v>19.964397020198927</v>
      </c>
    </row>
    <row r="8564" spans="1:2" x14ac:dyDescent="0.25">
      <c r="A8564">
        <v>60</v>
      </c>
      <c r="B8564">
        <v>20.470059813221404</v>
      </c>
    </row>
    <row r="8565" spans="1:2" x14ac:dyDescent="0.25">
      <c r="A8565">
        <v>62</v>
      </c>
      <c r="B8565">
        <v>20.364330445044441</v>
      </c>
    </row>
    <row r="8566" spans="1:2" x14ac:dyDescent="0.25">
      <c r="A8566">
        <v>64</v>
      </c>
      <c r="B8566">
        <v>19.957079749059798</v>
      </c>
    </row>
    <row r="8567" spans="1:2" x14ac:dyDescent="0.25">
      <c r="A8567">
        <v>66</v>
      </c>
      <c r="B8567">
        <v>20.567929828451785</v>
      </c>
    </row>
    <row r="8568" spans="1:2" x14ac:dyDescent="0.25">
      <c r="A8568">
        <v>68</v>
      </c>
      <c r="B8568">
        <v>20.430185885296648</v>
      </c>
    </row>
    <row r="8569" spans="1:2" x14ac:dyDescent="0.25">
      <c r="A8569">
        <v>70</v>
      </c>
      <c r="B8569">
        <v>19.949762477920668</v>
      </c>
    </row>
    <row r="8570" spans="1:2" x14ac:dyDescent="0.25">
      <c r="A8570">
        <v>72</v>
      </c>
      <c r="B8570">
        <v>20.646431607332133</v>
      </c>
    </row>
    <row r="8571" spans="1:2" x14ac:dyDescent="0.25">
      <c r="A8571">
        <v>74</v>
      </c>
      <c r="B8571">
        <v>20.405658906902357</v>
      </c>
    </row>
    <row r="8572" spans="1:2" x14ac:dyDescent="0.25">
      <c r="A8572">
        <v>76</v>
      </c>
      <c r="B8572">
        <v>19.957511854515928</v>
      </c>
    </row>
    <row r="8573" spans="1:2" x14ac:dyDescent="0.25">
      <c r="A8573">
        <v>78</v>
      </c>
      <c r="B8573">
        <v>20.542795137127573</v>
      </c>
    </row>
    <row r="8574" spans="1:2" x14ac:dyDescent="0.25">
      <c r="A8574">
        <v>80</v>
      </c>
      <c r="B8574">
        <v>20.33575564399176</v>
      </c>
    </row>
    <row r="8575" spans="1:2" x14ac:dyDescent="0.25">
      <c r="A8575">
        <v>82</v>
      </c>
      <c r="B8575">
        <v>19.965293025978305</v>
      </c>
    </row>
    <row r="8576" spans="1:2" x14ac:dyDescent="0.25">
      <c r="A8576">
        <v>84</v>
      </c>
      <c r="B8576">
        <v>20.438378112381919</v>
      </c>
    </row>
    <row r="8577" spans="1:2" x14ac:dyDescent="0.25">
      <c r="A8577">
        <v>86</v>
      </c>
      <c r="B8577">
        <v>20.265380485209846</v>
      </c>
    </row>
    <row r="8578" spans="1:2" x14ac:dyDescent="0.25">
      <c r="A8578">
        <v>88</v>
      </c>
      <c r="B8578">
        <v>19.973136268924009</v>
      </c>
    </row>
    <row r="8579" spans="1:2" x14ac:dyDescent="0.25">
      <c r="A8579">
        <v>90</v>
      </c>
      <c r="B8579">
        <v>20.332439544496268</v>
      </c>
    </row>
    <row r="8580" spans="1:2" x14ac:dyDescent="0.25">
      <c r="A8580">
        <v>92</v>
      </c>
      <c r="B8580">
        <v>20.194289995195383</v>
      </c>
    </row>
    <row r="8581" spans="1:2" x14ac:dyDescent="0.25">
      <c r="A8581">
        <v>94</v>
      </c>
      <c r="B8581">
        <v>19.981066626525827</v>
      </c>
    </row>
    <row r="8582" spans="1:2" x14ac:dyDescent="0.25">
      <c r="A8582">
        <v>96</v>
      </c>
      <c r="B8582">
        <v>20.224349104500259</v>
      </c>
    </row>
    <row r="8583" spans="1:2" x14ac:dyDescent="0.25">
      <c r="A8583">
        <v>98</v>
      </c>
      <c r="B8583">
        <v>20.122298871163316</v>
      </c>
    </row>
    <row r="8584" spans="1:2" x14ac:dyDescent="0.25">
      <c r="A8584">
        <v>100</v>
      </c>
      <c r="B8584">
        <v>19.989102375026878</v>
      </c>
    </row>
    <row r="8585" spans="1:2" x14ac:dyDescent="0.25">
      <c r="A8585">
        <v>102</v>
      </c>
      <c r="B8585">
        <v>20.113637347505691</v>
      </c>
    </row>
    <row r="8586" spans="1:2" x14ac:dyDescent="0.25">
      <c r="A8586">
        <v>104</v>
      </c>
      <c r="B8586">
        <v>20.049283180578009</v>
      </c>
    </row>
    <row r="8587" spans="1:2" x14ac:dyDescent="0.25">
      <c r="A8587">
        <v>106</v>
      </c>
      <c r="B8587">
        <v>19.997255179385956</v>
      </c>
    </row>
    <row r="8588" spans="1:2" x14ac:dyDescent="0.25">
      <c r="A8588">
        <v>1</v>
      </c>
      <c r="B8588">
        <v>20</v>
      </c>
    </row>
    <row r="8589" spans="1:2" x14ac:dyDescent="0.25">
      <c r="A8589">
        <v>3</v>
      </c>
      <c r="B8589">
        <v>20</v>
      </c>
    </row>
    <row r="8590" spans="1:2" x14ac:dyDescent="0.25">
      <c r="A8590">
        <v>5</v>
      </c>
      <c r="B8590">
        <v>20</v>
      </c>
    </row>
    <row r="8591" spans="1:2" x14ac:dyDescent="0.25">
      <c r="A8591">
        <v>7</v>
      </c>
      <c r="B8591">
        <v>20</v>
      </c>
    </row>
    <row r="8592" spans="1:2" x14ac:dyDescent="0.25">
      <c r="A8592">
        <v>9</v>
      </c>
      <c r="B8592">
        <v>20</v>
      </c>
    </row>
    <row r="8593" spans="1:2" x14ac:dyDescent="0.25">
      <c r="A8593">
        <v>11</v>
      </c>
      <c r="B8593">
        <v>20</v>
      </c>
    </row>
    <row r="8594" spans="1:2" x14ac:dyDescent="0.25">
      <c r="A8594">
        <v>13</v>
      </c>
      <c r="B8594">
        <v>20</v>
      </c>
    </row>
    <row r="8595" spans="1:2" x14ac:dyDescent="0.25">
      <c r="A8595">
        <v>15</v>
      </c>
      <c r="B8595">
        <v>20</v>
      </c>
    </row>
    <row r="8596" spans="1:2" x14ac:dyDescent="0.25">
      <c r="A8596">
        <v>17</v>
      </c>
      <c r="B8596">
        <v>20</v>
      </c>
    </row>
    <row r="8597" spans="1:2" x14ac:dyDescent="0.25">
      <c r="A8597">
        <v>19</v>
      </c>
      <c r="B8597">
        <v>20</v>
      </c>
    </row>
    <row r="8598" spans="1:2" x14ac:dyDescent="0.25">
      <c r="A8598">
        <v>21</v>
      </c>
      <c r="B8598">
        <v>20</v>
      </c>
    </row>
    <row r="8599" spans="1:2" x14ac:dyDescent="0.25">
      <c r="A8599">
        <v>23</v>
      </c>
      <c r="B8599">
        <v>20</v>
      </c>
    </row>
    <row r="8600" spans="1:2" x14ac:dyDescent="0.25">
      <c r="A8600">
        <v>25</v>
      </c>
      <c r="B8600">
        <v>20</v>
      </c>
    </row>
    <row r="8601" spans="1:2" x14ac:dyDescent="0.25">
      <c r="A8601">
        <v>27</v>
      </c>
      <c r="B8601">
        <v>20</v>
      </c>
    </row>
    <row r="8602" spans="1:2" x14ac:dyDescent="0.25">
      <c r="A8602">
        <v>29</v>
      </c>
      <c r="B8602">
        <v>20</v>
      </c>
    </row>
    <row r="8603" spans="1:2" x14ac:dyDescent="0.25">
      <c r="A8603">
        <v>31</v>
      </c>
      <c r="B8603">
        <v>20</v>
      </c>
    </row>
    <row r="8604" spans="1:2" x14ac:dyDescent="0.25">
      <c r="A8604">
        <v>33</v>
      </c>
      <c r="B8604">
        <v>20</v>
      </c>
    </row>
    <row r="8605" spans="1:2" x14ac:dyDescent="0.25">
      <c r="A8605">
        <v>35</v>
      </c>
      <c r="B8605">
        <v>20.249553598117505</v>
      </c>
    </row>
    <row r="8606" spans="1:2" x14ac:dyDescent="0.25">
      <c r="A8606">
        <v>37</v>
      </c>
      <c r="B8606">
        <v>20.239820739538619</v>
      </c>
    </row>
    <row r="8607" spans="1:2" x14ac:dyDescent="0.25">
      <c r="A8607">
        <v>39</v>
      </c>
      <c r="B8607">
        <v>20.174042696713482</v>
      </c>
    </row>
    <row r="8608" spans="1:2" x14ac:dyDescent="0.25">
      <c r="A8608">
        <v>41</v>
      </c>
      <c r="B8608">
        <v>20.867145202583231</v>
      </c>
    </row>
    <row r="8609" spans="1:2" x14ac:dyDescent="0.25">
      <c r="A8609">
        <v>43</v>
      </c>
      <c r="B8609">
        <v>20.415435246877792</v>
      </c>
    </row>
    <row r="8610" spans="1:2" x14ac:dyDescent="0.25">
      <c r="A8610">
        <v>45</v>
      </c>
      <c r="B8610">
        <v>20.276484492661336</v>
      </c>
    </row>
    <row r="8611" spans="1:2" x14ac:dyDescent="0.25">
      <c r="A8611">
        <v>47</v>
      </c>
      <c r="B8611">
        <v>21.302367322445573</v>
      </c>
    </row>
    <row r="8612" spans="1:2" x14ac:dyDescent="0.25">
      <c r="A8612">
        <v>49</v>
      </c>
      <c r="B8612">
        <v>20.591049754216964</v>
      </c>
    </row>
    <row r="8613" spans="1:2" x14ac:dyDescent="0.25">
      <c r="A8613">
        <v>51</v>
      </c>
      <c r="B8613">
        <v>20.37892628860919</v>
      </c>
    </row>
    <row r="8614" spans="1:2" x14ac:dyDescent="0.25">
      <c r="A8614">
        <v>53</v>
      </c>
      <c r="B8614">
        <v>21.655400290365545</v>
      </c>
    </row>
    <row r="8615" spans="1:2" x14ac:dyDescent="0.25">
      <c r="A8615">
        <v>55</v>
      </c>
      <c r="B8615">
        <v>20.766664261556155</v>
      </c>
    </row>
    <row r="8616" spans="1:2" x14ac:dyDescent="0.25">
      <c r="A8616">
        <v>57</v>
      </c>
      <c r="B8616">
        <v>20.481368084557044</v>
      </c>
    </row>
    <row r="8617" spans="1:2" x14ac:dyDescent="0.25">
      <c r="A8617">
        <v>59</v>
      </c>
      <c r="B8617">
        <v>21.441194362204978</v>
      </c>
    </row>
    <row r="8618" spans="1:2" x14ac:dyDescent="0.25">
      <c r="A8618">
        <v>61</v>
      </c>
      <c r="B8618">
        <v>20.942278768895346</v>
      </c>
    </row>
    <row r="8619" spans="1:2" x14ac:dyDescent="0.25">
      <c r="A8619">
        <v>63</v>
      </c>
      <c r="B8619">
        <v>20.583809880504898</v>
      </c>
    </row>
    <row r="8620" spans="1:2" x14ac:dyDescent="0.25">
      <c r="A8620">
        <v>65</v>
      </c>
      <c r="B8620">
        <v>21.104972303758025</v>
      </c>
    </row>
    <row r="8621" spans="1:2" x14ac:dyDescent="0.25">
      <c r="A8621">
        <v>67</v>
      </c>
      <c r="B8621">
        <v>21.117893276234536</v>
      </c>
    </row>
    <row r="8622" spans="1:2" x14ac:dyDescent="0.25">
      <c r="A8622">
        <v>69</v>
      </c>
      <c r="B8622">
        <v>20.686251676452752</v>
      </c>
    </row>
    <row r="8623" spans="1:2" x14ac:dyDescent="0.25">
      <c r="A8623">
        <v>71</v>
      </c>
      <c r="B8623">
        <v>20.735899121010956</v>
      </c>
    </row>
    <row r="8624" spans="1:2" x14ac:dyDescent="0.25">
      <c r="A8624">
        <v>73</v>
      </c>
      <c r="B8624">
        <v>21.112754943555117</v>
      </c>
    </row>
    <row r="8625" spans="1:2" x14ac:dyDescent="0.25">
      <c r="A8625">
        <v>75</v>
      </c>
      <c r="B8625">
        <v>20.612934667890855</v>
      </c>
    </row>
    <row r="8626" spans="1:2" x14ac:dyDescent="0.25">
      <c r="A8626">
        <v>77</v>
      </c>
      <c r="B8626">
        <v>20.603885775741858</v>
      </c>
    </row>
    <row r="8627" spans="1:2" x14ac:dyDescent="0.25">
      <c r="A8627">
        <v>79</v>
      </c>
      <c r="B8627">
        <v>20.926484445365592</v>
      </c>
    </row>
    <row r="8628" spans="1:2" x14ac:dyDescent="0.25">
      <c r="A8628">
        <v>81</v>
      </c>
      <c r="B8628">
        <v>20.50410332160012</v>
      </c>
    </row>
    <row r="8629" spans="1:2" x14ac:dyDescent="0.25">
      <c r="A8629">
        <v>83</v>
      </c>
      <c r="B8629">
        <v>20.495003402839302</v>
      </c>
    </row>
    <row r="8630" spans="1:2" x14ac:dyDescent="0.25">
      <c r="A8630">
        <v>85</v>
      </c>
      <c r="B8630">
        <v>20.739075834189343</v>
      </c>
    </row>
    <row r="8631" spans="1:2" x14ac:dyDescent="0.25">
      <c r="A8631">
        <v>87</v>
      </c>
      <c r="B8631">
        <v>20.39446948528412</v>
      </c>
    </row>
    <row r="8632" spans="1:2" x14ac:dyDescent="0.25">
      <c r="A8632">
        <v>89</v>
      </c>
      <c r="B8632">
        <v>20.385285033585916</v>
      </c>
    </row>
    <row r="8633" spans="1:2" x14ac:dyDescent="0.25">
      <c r="A8633">
        <v>91</v>
      </c>
      <c r="B8633">
        <v>20.549857946344748</v>
      </c>
    </row>
    <row r="8634" spans="1:2" x14ac:dyDescent="0.25">
      <c r="A8634">
        <v>93</v>
      </c>
      <c r="B8634">
        <v>20.283668157403476</v>
      </c>
    </row>
    <row r="8635" spans="1:2" x14ac:dyDescent="0.25">
      <c r="A8635">
        <v>95</v>
      </c>
      <c r="B8635">
        <v>20.274372782428109</v>
      </c>
    </row>
    <row r="8636" spans="1:2" x14ac:dyDescent="0.25">
      <c r="A8636">
        <v>97</v>
      </c>
      <c r="B8636">
        <v>20.358309107170587</v>
      </c>
    </row>
    <row r="8637" spans="1:2" x14ac:dyDescent="0.25">
      <c r="A8637">
        <v>99</v>
      </c>
      <c r="B8637">
        <v>20.171427272482958</v>
      </c>
    </row>
    <row r="8638" spans="1:2" x14ac:dyDescent="0.25">
      <c r="A8638">
        <v>101</v>
      </c>
      <c r="B8638">
        <v>20.162002687485877</v>
      </c>
    </row>
    <row r="8639" spans="1:2" x14ac:dyDescent="0.25">
      <c r="A8639">
        <v>103</v>
      </c>
      <c r="B8639">
        <v>20.164072513199347</v>
      </c>
    </row>
    <row r="8640" spans="1:2" x14ac:dyDescent="0.25">
      <c r="A8640">
        <v>105</v>
      </c>
      <c r="B8640">
        <v>20.057569006199817</v>
      </c>
    </row>
    <row r="8641" spans="1:2" x14ac:dyDescent="0.25">
      <c r="A8641">
        <v>107</v>
      </c>
      <c r="B8641">
        <v>20.048004240418617</v>
      </c>
    </row>
    <row r="8642" spans="1:2" x14ac:dyDescent="0.25">
      <c r="A8642">
        <v>2</v>
      </c>
      <c r="B8642">
        <v>20</v>
      </c>
    </row>
    <row r="8643" spans="1:2" x14ac:dyDescent="0.25">
      <c r="A8643">
        <v>4</v>
      </c>
      <c r="B8643">
        <v>20</v>
      </c>
    </row>
    <row r="8644" spans="1:2" x14ac:dyDescent="0.25">
      <c r="A8644">
        <v>6</v>
      </c>
      <c r="B8644">
        <v>20</v>
      </c>
    </row>
    <row r="8645" spans="1:2" x14ac:dyDescent="0.25">
      <c r="A8645">
        <v>8</v>
      </c>
      <c r="B8645">
        <v>20</v>
      </c>
    </row>
    <row r="8646" spans="1:2" x14ac:dyDescent="0.25">
      <c r="A8646">
        <v>10</v>
      </c>
      <c r="B8646">
        <v>20</v>
      </c>
    </row>
    <row r="8647" spans="1:2" x14ac:dyDescent="0.25">
      <c r="A8647">
        <v>12</v>
      </c>
      <c r="B8647">
        <v>20</v>
      </c>
    </row>
    <row r="8648" spans="1:2" x14ac:dyDescent="0.25">
      <c r="A8648">
        <v>14</v>
      </c>
      <c r="B8648">
        <v>20</v>
      </c>
    </row>
    <row r="8649" spans="1:2" x14ac:dyDescent="0.25">
      <c r="A8649">
        <v>16</v>
      </c>
      <c r="B8649">
        <v>20</v>
      </c>
    </row>
    <row r="8650" spans="1:2" x14ac:dyDescent="0.25">
      <c r="A8650">
        <v>18</v>
      </c>
      <c r="B8650">
        <v>20</v>
      </c>
    </row>
    <row r="8651" spans="1:2" x14ac:dyDescent="0.25">
      <c r="A8651">
        <v>20</v>
      </c>
      <c r="B8651">
        <v>20</v>
      </c>
    </row>
    <row r="8652" spans="1:2" x14ac:dyDescent="0.25">
      <c r="A8652">
        <v>22</v>
      </c>
      <c r="B8652">
        <v>20</v>
      </c>
    </row>
    <row r="8653" spans="1:2" x14ac:dyDescent="0.25">
      <c r="A8653">
        <v>24</v>
      </c>
      <c r="B8653">
        <v>20</v>
      </c>
    </row>
    <row r="8654" spans="1:2" x14ac:dyDescent="0.25">
      <c r="A8654">
        <v>26</v>
      </c>
      <c r="B8654">
        <v>20</v>
      </c>
    </row>
    <row r="8655" spans="1:2" x14ac:dyDescent="0.25">
      <c r="A8655">
        <v>28</v>
      </c>
      <c r="B8655">
        <v>20</v>
      </c>
    </row>
    <row r="8656" spans="1:2" x14ac:dyDescent="0.25">
      <c r="A8656">
        <v>30</v>
      </c>
      <c r="B8656">
        <v>20</v>
      </c>
    </row>
    <row r="8657" spans="1:2" x14ac:dyDescent="0.25">
      <c r="A8657">
        <v>32</v>
      </c>
      <c r="B8657">
        <v>20</v>
      </c>
    </row>
    <row r="8658" spans="1:2" x14ac:dyDescent="0.25">
      <c r="A8658">
        <v>34</v>
      </c>
      <c r="B8658">
        <v>20</v>
      </c>
    </row>
    <row r="8659" spans="1:2" x14ac:dyDescent="0.25">
      <c r="A8659">
        <v>36</v>
      </c>
      <c r="B8659">
        <v>20.098066540116655</v>
      </c>
    </row>
    <row r="8660" spans="1:2" x14ac:dyDescent="0.25">
      <c r="A8660">
        <v>38</v>
      </c>
      <c r="B8660">
        <v>20.089932777326997</v>
      </c>
    </row>
    <row r="8661" spans="1:2" x14ac:dyDescent="0.25">
      <c r="A8661">
        <v>40</v>
      </c>
      <c r="B8661">
        <v>20</v>
      </c>
    </row>
    <row r="8662" spans="1:2" x14ac:dyDescent="0.25">
      <c r="A8662">
        <v>42</v>
      </c>
      <c r="B8662">
        <v>20.188296081902024</v>
      </c>
    </row>
    <row r="8663" spans="1:2" x14ac:dyDescent="0.25">
      <c r="A8663">
        <v>44</v>
      </c>
      <c r="B8663">
        <v>20.155788217579175</v>
      </c>
    </row>
    <row r="8664" spans="1:2" x14ac:dyDescent="0.25">
      <c r="A8664">
        <v>46</v>
      </c>
      <c r="B8664">
        <v>20</v>
      </c>
    </row>
    <row r="8665" spans="1:2" x14ac:dyDescent="0.25">
      <c r="A8665">
        <v>48</v>
      </c>
      <c r="B8665">
        <v>20.278525623687415</v>
      </c>
    </row>
    <row r="8666" spans="1:2" x14ac:dyDescent="0.25">
      <c r="A8666">
        <v>50</v>
      </c>
      <c r="B8666">
        <v>20.221643657831368</v>
      </c>
    </row>
    <row r="8667" spans="1:2" x14ac:dyDescent="0.25">
      <c r="A8667">
        <v>52</v>
      </c>
      <c r="B8667">
        <v>19.972933836527911</v>
      </c>
    </row>
    <row r="8668" spans="1:2" x14ac:dyDescent="0.25">
      <c r="A8668">
        <v>54</v>
      </c>
      <c r="B8668">
        <v>20.359493521681518</v>
      </c>
    </row>
    <row r="8669" spans="1:2" x14ac:dyDescent="0.25">
      <c r="A8669">
        <v>56</v>
      </c>
      <c r="B8669">
        <v>20.287499098083554</v>
      </c>
    </row>
    <row r="8670" spans="1:2" x14ac:dyDescent="0.25">
      <c r="A8670">
        <v>58</v>
      </c>
      <c r="B8670">
        <v>19.965616565388782</v>
      </c>
    </row>
    <row r="8671" spans="1:2" x14ac:dyDescent="0.25">
      <c r="A8671">
        <v>60</v>
      </c>
      <c r="B8671">
        <v>20.454009386226829</v>
      </c>
    </row>
    <row r="8672" spans="1:2" x14ac:dyDescent="0.25">
      <c r="A8672">
        <v>62</v>
      </c>
      <c r="B8672">
        <v>20.35335453833574</v>
      </c>
    </row>
    <row r="8673" spans="1:2" x14ac:dyDescent="0.25">
      <c r="A8673">
        <v>64</v>
      </c>
      <c r="B8673">
        <v>19.958299294249652</v>
      </c>
    </row>
    <row r="8674" spans="1:2" x14ac:dyDescent="0.25">
      <c r="A8674">
        <v>66</v>
      </c>
      <c r="B8674">
        <v>20.551441634519993</v>
      </c>
    </row>
    <row r="8675" spans="1:2" x14ac:dyDescent="0.25">
      <c r="A8675">
        <v>68</v>
      </c>
      <c r="B8675">
        <v>20.419209978587947</v>
      </c>
    </row>
    <row r="8676" spans="1:2" x14ac:dyDescent="0.25">
      <c r="A8676">
        <v>70</v>
      </c>
      <c r="B8676">
        <v>19.950982023110523</v>
      </c>
    </row>
    <row r="8677" spans="1:2" x14ac:dyDescent="0.25">
      <c r="A8677">
        <v>72</v>
      </c>
      <c r="B8677">
        <v>20.630459462857292</v>
      </c>
    </row>
    <row r="8678" spans="1:2" x14ac:dyDescent="0.25">
      <c r="A8678">
        <v>74</v>
      </c>
      <c r="B8678">
        <v>20.417283103833171</v>
      </c>
    </row>
    <row r="8679" spans="1:2" x14ac:dyDescent="0.25">
      <c r="A8679">
        <v>76</v>
      </c>
      <c r="B8679">
        <v>19.956218952293515</v>
      </c>
    </row>
    <row r="8680" spans="1:2" x14ac:dyDescent="0.25">
      <c r="A8680">
        <v>78</v>
      </c>
      <c r="B8680">
        <v>20.560101189020521</v>
      </c>
    </row>
    <row r="8681" spans="1:2" x14ac:dyDescent="0.25">
      <c r="A8681">
        <v>80</v>
      </c>
      <c r="B8681">
        <v>20.347431667012092</v>
      </c>
    </row>
    <row r="8682" spans="1:2" x14ac:dyDescent="0.25">
      <c r="A8682">
        <v>82</v>
      </c>
      <c r="B8682">
        <v>19.963992619885708</v>
      </c>
    </row>
    <row r="8683" spans="1:2" x14ac:dyDescent="0.25">
      <c r="A8683">
        <v>84</v>
      </c>
      <c r="B8683">
        <v>20.455867574341262</v>
      </c>
    </row>
    <row r="8684" spans="1:2" x14ac:dyDescent="0.25">
      <c r="A8684">
        <v>86</v>
      </c>
      <c r="B8684">
        <v>20.277153437820992</v>
      </c>
    </row>
    <row r="8685" spans="1:2" x14ac:dyDescent="0.25">
      <c r="A8685">
        <v>88</v>
      </c>
      <c r="B8685">
        <v>19.971823608193993</v>
      </c>
    </row>
    <row r="8686" spans="1:2" x14ac:dyDescent="0.25">
      <c r="A8686">
        <v>90</v>
      </c>
      <c r="B8686">
        <v>20.350230226806957</v>
      </c>
    </row>
    <row r="8687" spans="1:2" x14ac:dyDescent="0.25">
      <c r="A8687">
        <v>92</v>
      </c>
      <c r="B8687">
        <v>20.206196729879277</v>
      </c>
    </row>
    <row r="8688" spans="1:2" x14ac:dyDescent="0.25">
      <c r="A8688">
        <v>94</v>
      </c>
      <c r="B8688">
        <v>19.979737988756892</v>
      </c>
    </row>
    <row r="8689" spans="1:2" x14ac:dyDescent="0.25">
      <c r="A8689">
        <v>96</v>
      </c>
      <c r="B8689">
        <v>20.242535664370276</v>
      </c>
    </row>
    <row r="8690" spans="1:2" x14ac:dyDescent="0.25">
      <c r="A8690">
        <v>98</v>
      </c>
      <c r="B8690">
        <v>20.134365915188969</v>
      </c>
    </row>
    <row r="8691" spans="1:2" x14ac:dyDescent="0.25">
      <c r="A8691">
        <v>100</v>
      </c>
      <c r="B8691">
        <v>19.98775519482264</v>
      </c>
    </row>
    <row r="8692" spans="1:2" x14ac:dyDescent="0.25">
      <c r="A8692">
        <v>102</v>
      </c>
      <c r="B8692">
        <v>20.132286154918404</v>
      </c>
    </row>
    <row r="8693" spans="1:2" x14ac:dyDescent="0.25">
      <c r="A8693">
        <v>104</v>
      </c>
      <c r="B8693">
        <v>20.061527192449752</v>
      </c>
    </row>
    <row r="8694" spans="1:2" x14ac:dyDescent="0.25">
      <c r="A8694">
        <v>106</v>
      </c>
      <c r="B8694">
        <v>19.995887928128582</v>
      </c>
    </row>
    <row r="8695" spans="1:2" x14ac:dyDescent="0.25">
      <c r="A8695">
        <v>108</v>
      </c>
      <c r="B8695">
        <v>20.019151236595555</v>
      </c>
    </row>
    <row r="8696" spans="1:2" x14ac:dyDescent="0.25">
      <c r="A8696">
        <v>1</v>
      </c>
      <c r="B8696">
        <v>20</v>
      </c>
    </row>
    <row r="8697" spans="1:2" x14ac:dyDescent="0.25">
      <c r="A8697">
        <v>3</v>
      </c>
      <c r="B8697">
        <v>20</v>
      </c>
    </row>
    <row r="8698" spans="1:2" x14ac:dyDescent="0.25">
      <c r="A8698">
        <v>5</v>
      </c>
      <c r="B8698">
        <v>20</v>
      </c>
    </row>
    <row r="8699" spans="1:2" x14ac:dyDescent="0.25">
      <c r="A8699">
        <v>7</v>
      </c>
      <c r="B8699">
        <v>20</v>
      </c>
    </row>
    <row r="8700" spans="1:2" x14ac:dyDescent="0.25">
      <c r="A8700">
        <v>9</v>
      </c>
      <c r="B8700">
        <v>20</v>
      </c>
    </row>
    <row r="8701" spans="1:2" x14ac:dyDescent="0.25">
      <c r="A8701">
        <v>11</v>
      </c>
      <c r="B8701">
        <v>20</v>
      </c>
    </row>
    <row r="8702" spans="1:2" x14ac:dyDescent="0.25">
      <c r="A8702">
        <v>13</v>
      </c>
      <c r="B8702">
        <v>20</v>
      </c>
    </row>
    <row r="8703" spans="1:2" x14ac:dyDescent="0.25">
      <c r="A8703">
        <v>15</v>
      </c>
      <c r="B8703">
        <v>20</v>
      </c>
    </row>
    <row r="8704" spans="1:2" x14ac:dyDescent="0.25">
      <c r="A8704">
        <v>17</v>
      </c>
      <c r="B8704">
        <v>20</v>
      </c>
    </row>
    <row r="8705" spans="1:2" x14ac:dyDescent="0.25">
      <c r="A8705">
        <v>19</v>
      </c>
      <c r="B8705">
        <v>20</v>
      </c>
    </row>
    <row r="8706" spans="1:2" x14ac:dyDescent="0.25">
      <c r="A8706">
        <v>21</v>
      </c>
      <c r="B8706">
        <v>20</v>
      </c>
    </row>
    <row r="8707" spans="1:2" x14ac:dyDescent="0.25">
      <c r="A8707">
        <v>23</v>
      </c>
      <c r="B8707">
        <v>20</v>
      </c>
    </row>
    <row r="8708" spans="1:2" x14ac:dyDescent="0.25">
      <c r="A8708">
        <v>25</v>
      </c>
      <c r="B8708">
        <v>20</v>
      </c>
    </row>
    <row r="8709" spans="1:2" x14ac:dyDescent="0.25">
      <c r="A8709">
        <v>27</v>
      </c>
      <c r="B8709">
        <v>20</v>
      </c>
    </row>
    <row r="8710" spans="1:2" x14ac:dyDescent="0.25">
      <c r="A8710">
        <v>29</v>
      </c>
      <c r="B8710">
        <v>20</v>
      </c>
    </row>
    <row r="8711" spans="1:2" x14ac:dyDescent="0.25">
      <c r="A8711">
        <v>31</v>
      </c>
      <c r="B8711">
        <v>20</v>
      </c>
    </row>
    <row r="8712" spans="1:2" x14ac:dyDescent="0.25">
      <c r="A8712">
        <v>33</v>
      </c>
      <c r="B8712">
        <v>20</v>
      </c>
    </row>
    <row r="8713" spans="1:2" x14ac:dyDescent="0.25">
      <c r="A8713">
        <v>35</v>
      </c>
      <c r="B8713">
        <v>20.188182954587063</v>
      </c>
    </row>
    <row r="8714" spans="1:2" x14ac:dyDescent="0.25">
      <c r="A8714">
        <v>37</v>
      </c>
      <c r="B8714">
        <v>20.225186197260356</v>
      </c>
    </row>
    <row r="8715" spans="1:2" x14ac:dyDescent="0.25">
      <c r="A8715">
        <v>39</v>
      </c>
      <c r="B8715">
        <v>20.165505880384494</v>
      </c>
    </row>
    <row r="8716" spans="1:2" x14ac:dyDescent="0.25">
      <c r="A8716">
        <v>41</v>
      </c>
      <c r="B8716">
        <v>20.82536672241411</v>
      </c>
    </row>
    <row r="8717" spans="1:2" x14ac:dyDescent="0.25">
      <c r="A8717">
        <v>43</v>
      </c>
      <c r="B8717">
        <v>20.400800704599529</v>
      </c>
    </row>
    <row r="8718" spans="1:2" x14ac:dyDescent="0.25">
      <c r="A8718">
        <v>45</v>
      </c>
      <c r="B8718">
        <v>20.267947676332348</v>
      </c>
    </row>
    <row r="8719" spans="1:2" x14ac:dyDescent="0.25">
      <c r="A8719">
        <v>47</v>
      </c>
      <c r="B8719">
        <v>21.269821704455801</v>
      </c>
    </row>
    <row r="8720" spans="1:2" x14ac:dyDescent="0.25">
      <c r="A8720">
        <v>49</v>
      </c>
      <c r="B8720">
        <v>20.576415211938698</v>
      </c>
    </row>
    <row r="8721" spans="1:2" x14ac:dyDescent="0.25">
      <c r="A8721">
        <v>51</v>
      </c>
      <c r="B8721">
        <v>20.370389472280202</v>
      </c>
    </row>
    <row r="8722" spans="1:2" x14ac:dyDescent="0.25">
      <c r="A8722">
        <v>53</v>
      </c>
      <c r="B8722">
        <v>21.628285467911848</v>
      </c>
    </row>
    <row r="8723" spans="1:2" x14ac:dyDescent="0.25">
      <c r="A8723">
        <v>55</v>
      </c>
      <c r="B8723">
        <v>20.752029719277889</v>
      </c>
    </row>
    <row r="8724" spans="1:2" x14ac:dyDescent="0.25">
      <c r="A8724">
        <v>57</v>
      </c>
      <c r="B8724">
        <v>20.472831268228056</v>
      </c>
    </row>
    <row r="8725" spans="1:2" x14ac:dyDescent="0.25">
      <c r="A8725">
        <v>59</v>
      </c>
      <c r="B8725">
        <v>21.468228574230253</v>
      </c>
    </row>
    <row r="8726" spans="1:2" x14ac:dyDescent="0.25">
      <c r="A8726">
        <v>61</v>
      </c>
      <c r="B8726">
        <v>20.92764422661708</v>
      </c>
    </row>
    <row r="8727" spans="1:2" x14ac:dyDescent="0.25">
      <c r="A8727">
        <v>63</v>
      </c>
      <c r="B8727">
        <v>20.57527306417591</v>
      </c>
    </row>
    <row r="8728" spans="1:2" x14ac:dyDescent="0.25">
      <c r="A8728">
        <v>65</v>
      </c>
      <c r="B8728">
        <v>21.134057307246955</v>
      </c>
    </row>
    <row r="8729" spans="1:2" x14ac:dyDescent="0.25">
      <c r="A8729">
        <v>67</v>
      </c>
      <c r="B8729">
        <v>21.10325873395627</v>
      </c>
    </row>
    <row r="8730" spans="1:2" x14ac:dyDescent="0.25">
      <c r="A8730">
        <v>69</v>
      </c>
      <c r="B8730">
        <v>20.677714860123764</v>
      </c>
    </row>
    <row r="8731" spans="1:2" x14ac:dyDescent="0.25">
      <c r="A8731">
        <v>71</v>
      </c>
      <c r="B8731">
        <v>20.768180558300244</v>
      </c>
    </row>
    <row r="8732" spans="1:2" x14ac:dyDescent="0.25">
      <c r="A8732">
        <v>73</v>
      </c>
      <c r="B8732">
        <v>21.128249732065306</v>
      </c>
    </row>
    <row r="8733" spans="1:2" x14ac:dyDescent="0.25">
      <c r="A8733">
        <v>75</v>
      </c>
      <c r="B8733">
        <v>20.621980976595772</v>
      </c>
    </row>
    <row r="8734" spans="1:2" x14ac:dyDescent="0.25">
      <c r="A8734">
        <v>77</v>
      </c>
      <c r="B8734">
        <v>20.612934667890855</v>
      </c>
    </row>
    <row r="8735" spans="1:2" x14ac:dyDescent="0.25">
      <c r="A8735">
        <v>79</v>
      </c>
      <c r="B8735">
        <v>20.942040326151407</v>
      </c>
    </row>
    <row r="8736" spans="1:2" x14ac:dyDescent="0.25">
      <c r="A8736">
        <v>81</v>
      </c>
      <c r="B8736">
        <v>20.513197627109967</v>
      </c>
    </row>
    <row r="8737" spans="1:2" x14ac:dyDescent="0.25">
      <c r="A8737">
        <v>83</v>
      </c>
      <c r="B8737">
        <v>20.50410332160012</v>
      </c>
    </row>
    <row r="8738" spans="1:2" x14ac:dyDescent="0.25">
      <c r="A8738">
        <v>85</v>
      </c>
      <c r="B8738">
        <v>20.75475395013839</v>
      </c>
    </row>
    <row r="8739" spans="1:2" x14ac:dyDescent="0.25">
      <c r="A8739">
        <v>87</v>
      </c>
      <c r="B8739">
        <v>20.403645773958324</v>
      </c>
    </row>
    <row r="8740" spans="1:2" x14ac:dyDescent="0.25">
      <c r="A8740">
        <v>89</v>
      </c>
      <c r="B8740">
        <v>20.39446948528412</v>
      </c>
    </row>
    <row r="8741" spans="1:2" x14ac:dyDescent="0.25">
      <c r="A8741">
        <v>91</v>
      </c>
      <c r="B8741">
        <v>20.56570904101315</v>
      </c>
    </row>
    <row r="8742" spans="1:2" x14ac:dyDescent="0.25">
      <c r="A8742">
        <v>93</v>
      </c>
      <c r="B8742">
        <v>20.292953480020962</v>
      </c>
    </row>
    <row r="8743" spans="1:2" x14ac:dyDescent="0.25">
      <c r="A8743">
        <v>95</v>
      </c>
      <c r="B8743">
        <v>20.283668157403476</v>
      </c>
    </row>
    <row r="8744" spans="1:2" x14ac:dyDescent="0.25">
      <c r="A8744">
        <v>97</v>
      </c>
      <c r="B8744">
        <v>20.374370295972437</v>
      </c>
    </row>
    <row r="8745" spans="1:2" x14ac:dyDescent="0.25">
      <c r="A8745">
        <v>99</v>
      </c>
      <c r="B8745">
        <v>20.180840579799668</v>
      </c>
    </row>
    <row r="8746" spans="1:2" x14ac:dyDescent="0.25">
      <c r="A8746">
        <v>101</v>
      </c>
      <c r="B8746">
        <v>20.171427272482958</v>
      </c>
    </row>
    <row r="8747" spans="1:2" x14ac:dyDescent="0.25">
      <c r="A8747">
        <v>103</v>
      </c>
      <c r="B8747">
        <v>20.180367534154662</v>
      </c>
    </row>
    <row r="8748" spans="1:2" x14ac:dyDescent="0.25">
      <c r="A8748">
        <v>105</v>
      </c>
      <c r="B8748">
        <v>20.067121821664088</v>
      </c>
    </row>
    <row r="8749" spans="1:2" x14ac:dyDescent="0.25">
      <c r="A8749">
        <v>107</v>
      </c>
      <c r="B8749">
        <v>20.057569006199817</v>
      </c>
    </row>
    <row r="8750" spans="1:2" x14ac:dyDescent="0.25">
      <c r="A8750">
        <v>2</v>
      </c>
      <c r="B8750">
        <v>20</v>
      </c>
    </row>
    <row r="8751" spans="1:2" x14ac:dyDescent="0.25">
      <c r="A8751">
        <v>4</v>
      </c>
      <c r="B8751">
        <v>20</v>
      </c>
    </row>
    <row r="8752" spans="1:2" x14ac:dyDescent="0.25">
      <c r="A8752">
        <v>6</v>
      </c>
      <c r="B8752">
        <v>20</v>
      </c>
    </row>
    <row r="8753" spans="1:2" x14ac:dyDescent="0.25">
      <c r="A8753">
        <v>8</v>
      </c>
      <c r="B8753">
        <v>20</v>
      </c>
    </row>
    <row r="8754" spans="1:2" x14ac:dyDescent="0.25">
      <c r="A8754">
        <v>10</v>
      </c>
      <c r="B8754">
        <v>20</v>
      </c>
    </row>
    <row r="8755" spans="1:2" x14ac:dyDescent="0.25">
      <c r="A8755">
        <v>12</v>
      </c>
      <c r="B8755">
        <v>20</v>
      </c>
    </row>
    <row r="8756" spans="1:2" x14ac:dyDescent="0.25">
      <c r="A8756">
        <v>14</v>
      </c>
      <c r="B8756">
        <v>20</v>
      </c>
    </row>
    <row r="8757" spans="1:2" x14ac:dyDescent="0.25">
      <c r="A8757">
        <v>16</v>
      </c>
      <c r="B8757">
        <v>20</v>
      </c>
    </row>
    <row r="8758" spans="1:2" x14ac:dyDescent="0.25">
      <c r="A8758">
        <v>18</v>
      </c>
      <c r="B8758">
        <v>20</v>
      </c>
    </row>
    <row r="8759" spans="1:2" x14ac:dyDescent="0.25">
      <c r="A8759">
        <v>20</v>
      </c>
      <c r="B8759">
        <v>20</v>
      </c>
    </row>
    <row r="8760" spans="1:2" x14ac:dyDescent="0.25">
      <c r="A8760">
        <v>22</v>
      </c>
      <c r="B8760">
        <v>20</v>
      </c>
    </row>
    <row r="8761" spans="1:2" x14ac:dyDescent="0.25">
      <c r="A8761">
        <v>24</v>
      </c>
      <c r="B8761">
        <v>20</v>
      </c>
    </row>
    <row r="8762" spans="1:2" x14ac:dyDescent="0.25">
      <c r="A8762">
        <v>26</v>
      </c>
      <c r="B8762">
        <v>20</v>
      </c>
    </row>
    <row r="8763" spans="1:2" x14ac:dyDescent="0.25">
      <c r="A8763">
        <v>28</v>
      </c>
      <c r="B8763">
        <v>20</v>
      </c>
    </row>
    <row r="8764" spans="1:2" x14ac:dyDescent="0.25">
      <c r="A8764">
        <v>30</v>
      </c>
      <c r="B8764">
        <v>20</v>
      </c>
    </row>
    <row r="8765" spans="1:2" x14ac:dyDescent="0.25">
      <c r="A8765">
        <v>32</v>
      </c>
      <c r="B8765">
        <v>20</v>
      </c>
    </row>
    <row r="8766" spans="1:2" x14ac:dyDescent="0.25">
      <c r="A8766">
        <v>34</v>
      </c>
      <c r="B8766">
        <v>20</v>
      </c>
    </row>
    <row r="8767" spans="1:2" x14ac:dyDescent="0.25">
      <c r="A8767">
        <v>36</v>
      </c>
      <c r="B8767">
        <v>20.090547411634539</v>
      </c>
    </row>
    <row r="8768" spans="1:2" x14ac:dyDescent="0.25">
      <c r="A8768">
        <v>38</v>
      </c>
      <c r="B8768">
        <v>20.08444482397265</v>
      </c>
    </row>
    <row r="8769" spans="1:2" x14ac:dyDescent="0.25">
      <c r="A8769">
        <v>40</v>
      </c>
      <c r="B8769">
        <v>20</v>
      </c>
    </row>
    <row r="8770" spans="1:2" x14ac:dyDescent="0.25">
      <c r="A8770">
        <v>42</v>
      </c>
      <c r="B8770">
        <v>20.180776953419908</v>
      </c>
    </row>
    <row r="8771" spans="1:2" x14ac:dyDescent="0.25">
      <c r="A8771">
        <v>44</v>
      </c>
      <c r="B8771">
        <v>20.150300264224828</v>
      </c>
    </row>
    <row r="8772" spans="1:2" x14ac:dyDescent="0.25">
      <c r="A8772">
        <v>46</v>
      </c>
      <c r="B8772">
        <v>20</v>
      </c>
    </row>
    <row r="8773" spans="1:2" x14ac:dyDescent="0.25">
      <c r="A8773">
        <v>48</v>
      </c>
      <c r="B8773">
        <v>20.271006495205299</v>
      </c>
    </row>
    <row r="8774" spans="1:2" x14ac:dyDescent="0.25">
      <c r="A8774">
        <v>50</v>
      </c>
      <c r="B8774">
        <v>20.216155704477018</v>
      </c>
    </row>
    <row r="8775" spans="1:2" x14ac:dyDescent="0.25">
      <c r="A8775">
        <v>52</v>
      </c>
      <c r="B8775">
        <v>19.973543609122839</v>
      </c>
    </row>
    <row r="8776" spans="1:2" x14ac:dyDescent="0.25">
      <c r="A8776">
        <v>54</v>
      </c>
      <c r="B8776">
        <v>20.368003536418332</v>
      </c>
    </row>
    <row r="8777" spans="1:2" x14ac:dyDescent="0.25">
      <c r="A8777">
        <v>56</v>
      </c>
      <c r="B8777">
        <v>20.282011144729207</v>
      </c>
    </row>
    <row r="8778" spans="1:2" x14ac:dyDescent="0.25">
      <c r="A8778">
        <v>58</v>
      </c>
      <c r="B8778">
        <v>19.966226337983709</v>
      </c>
    </row>
    <row r="8779" spans="1:2" x14ac:dyDescent="0.25">
      <c r="A8779">
        <v>60</v>
      </c>
      <c r="B8779">
        <v>20.446014232563083</v>
      </c>
    </row>
    <row r="8780" spans="1:2" x14ac:dyDescent="0.25">
      <c r="A8780">
        <v>62</v>
      </c>
      <c r="B8780">
        <v>20.347866584981389</v>
      </c>
    </row>
    <row r="8781" spans="1:2" x14ac:dyDescent="0.25">
      <c r="A8781">
        <v>64</v>
      </c>
      <c r="B8781">
        <v>19.95890906684458</v>
      </c>
    </row>
    <row r="8782" spans="1:2" x14ac:dyDescent="0.25">
      <c r="A8782">
        <v>66</v>
      </c>
      <c r="B8782">
        <v>20.543222965356843</v>
      </c>
    </row>
    <row r="8783" spans="1:2" x14ac:dyDescent="0.25">
      <c r="A8783">
        <v>68</v>
      </c>
      <c r="B8783">
        <v>20.413722025233596</v>
      </c>
    </row>
    <row r="8784" spans="1:2" x14ac:dyDescent="0.25">
      <c r="A8784">
        <v>70</v>
      </c>
      <c r="B8784">
        <v>19.95159179570545</v>
      </c>
    </row>
    <row r="8785" spans="1:2" x14ac:dyDescent="0.25">
      <c r="A8785">
        <v>72</v>
      </c>
      <c r="B8785">
        <v>20.622494891256277</v>
      </c>
    </row>
    <row r="8786" spans="1:2" x14ac:dyDescent="0.25">
      <c r="A8786">
        <v>74</v>
      </c>
      <c r="B8786">
        <v>20.423093649524493</v>
      </c>
    </row>
    <row r="8787" spans="1:2" x14ac:dyDescent="0.25">
      <c r="A8787">
        <v>76</v>
      </c>
      <c r="B8787">
        <v>19.955572787386021</v>
      </c>
    </row>
    <row r="8788" spans="1:2" x14ac:dyDescent="0.25">
      <c r="A8788">
        <v>78</v>
      </c>
      <c r="B8788">
        <v>20.56874718802613</v>
      </c>
    </row>
    <row r="8789" spans="1:2" x14ac:dyDescent="0.25">
      <c r="A8789">
        <v>80</v>
      </c>
      <c r="B8789">
        <v>20.353265122306773</v>
      </c>
    </row>
    <row r="8790" spans="1:2" x14ac:dyDescent="0.25">
      <c r="A8790">
        <v>82</v>
      </c>
      <c r="B8790">
        <v>19.963343026635005</v>
      </c>
    </row>
    <row r="8791" spans="1:2" x14ac:dyDescent="0.25">
      <c r="A8791">
        <v>84</v>
      </c>
      <c r="B8791">
        <v>20.464597387012834</v>
      </c>
    </row>
    <row r="8792" spans="1:2" x14ac:dyDescent="0.25">
      <c r="A8792">
        <v>86</v>
      </c>
      <c r="B8792">
        <v>20.283032731301883</v>
      </c>
    </row>
    <row r="8793" spans="1:2" x14ac:dyDescent="0.25">
      <c r="A8793">
        <v>88</v>
      </c>
      <c r="B8793">
        <v>19.971168159002978</v>
      </c>
    </row>
    <row r="8794" spans="1:2" x14ac:dyDescent="0.25">
      <c r="A8794">
        <v>90</v>
      </c>
      <c r="B8794">
        <v>20.359103831372657</v>
      </c>
    </row>
    <row r="8795" spans="1:2" x14ac:dyDescent="0.25">
      <c r="A8795">
        <v>92</v>
      </c>
      <c r="B8795">
        <v>20.212140890379928</v>
      </c>
    </row>
    <row r="8796" spans="1:2" x14ac:dyDescent="0.25">
      <c r="A8796">
        <v>94</v>
      </c>
      <c r="B8796">
        <v>19.979074751427071</v>
      </c>
    </row>
    <row r="8797" spans="1:2" x14ac:dyDescent="0.25">
      <c r="A8797">
        <v>96</v>
      </c>
      <c r="B8797">
        <v>20.25160206491524</v>
      </c>
    </row>
    <row r="8798" spans="1:2" x14ac:dyDescent="0.25">
      <c r="A8798">
        <v>98</v>
      </c>
      <c r="B8798">
        <v>20.140388860989663</v>
      </c>
    </row>
    <row r="8799" spans="1:2" x14ac:dyDescent="0.25">
      <c r="A8799">
        <v>100</v>
      </c>
      <c r="B8799">
        <v>19.987082815728588</v>
      </c>
    </row>
    <row r="8800" spans="1:2" x14ac:dyDescent="0.25">
      <c r="A8800">
        <v>102</v>
      </c>
      <c r="B8800">
        <v>20.141580306719582</v>
      </c>
    </row>
    <row r="8801" spans="1:2" x14ac:dyDescent="0.25">
      <c r="A8801">
        <v>104</v>
      </c>
      <c r="B8801">
        <v>20.067637825307994</v>
      </c>
    </row>
    <row r="8802" spans="1:2" x14ac:dyDescent="0.25">
      <c r="A8802">
        <v>106</v>
      </c>
      <c r="B8802">
        <v>19.995205584166847</v>
      </c>
    </row>
    <row r="8803" spans="1:2" x14ac:dyDescent="0.25">
      <c r="A8803">
        <v>108</v>
      </c>
      <c r="B8803">
        <v>20.028694724459584</v>
      </c>
    </row>
    <row r="8804" spans="1:2" x14ac:dyDescent="0.25">
      <c r="A8804">
        <v>1</v>
      </c>
      <c r="B8804">
        <v>20</v>
      </c>
    </row>
    <row r="8805" spans="1:2" x14ac:dyDescent="0.25">
      <c r="A8805">
        <v>3</v>
      </c>
      <c r="B8805">
        <v>20</v>
      </c>
    </row>
    <row r="8806" spans="1:2" x14ac:dyDescent="0.25">
      <c r="A8806">
        <v>5</v>
      </c>
      <c r="B8806">
        <v>20</v>
      </c>
    </row>
    <row r="8807" spans="1:2" x14ac:dyDescent="0.25">
      <c r="A8807">
        <v>7</v>
      </c>
      <c r="B8807">
        <v>20</v>
      </c>
    </row>
    <row r="8808" spans="1:2" x14ac:dyDescent="0.25">
      <c r="A8808">
        <v>9</v>
      </c>
      <c r="B8808">
        <v>20</v>
      </c>
    </row>
    <row r="8809" spans="1:2" x14ac:dyDescent="0.25">
      <c r="A8809">
        <v>11</v>
      </c>
      <c r="B8809">
        <v>20</v>
      </c>
    </row>
    <row r="8810" spans="1:2" x14ac:dyDescent="0.25">
      <c r="A8810">
        <v>13</v>
      </c>
      <c r="B8810">
        <v>20</v>
      </c>
    </row>
    <row r="8811" spans="1:2" x14ac:dyDescent="0.25">
      <c r="A8811">
        <v>15</v>
      </c>
      <c r="B8811">
        <v>20</v>
      </c>
    </row>
    <row r="8812" spans="1:2" x14ac:dyDescent="0.25">
      <c r="A8812">
        <v>17</v>
      </c>
      <c r="B8812">
        <v>20</v>
      </c>
    </row>
    <row r="8813" spans="1:2" x14ac:dyDescent="0.25">
      <c r="A8813">
        <v>19</v>
      </c>
      <c r="B8813">
        <v>20</v>
      </c>
    </row>
    <row r="8814" spans="1:2" x14ac:dyDescent="0.25">
      <c r="A8814">
        <v>21</v>
      </c>
      <c r="B8814">
        <v>20</v>
      </c>
    </row>
    <row r="8815" spans="1:2" x14ac:dyDescent="0.25">
      <c r="A8815">
        <v>23</v>
      </c>
      <c r="B8815">
        <v>20</v>
      </c>
    </row>
    <row r="8816" spans="1:2" x14ac:dyDescent="0.25">
      <c r="A8816">
        <v>25</v>
      </c>
      <c r="B8816">
        <v>20</v>
      </c>
    </row>
    <row r="8817" spans="1:2" x14ac:dyDescent="0.25">
      <c r="A8817">
        <v>27</v>
      </c>
      <c r="B8817">
        <v>20</v>
      </c>
    </row>
    <row r="8818" spans="1:2" x14ac:dyDescent="0.25">
      <c r="A8818">
        <v>29</v>
      </c>
      <c r="B8818">
        <v>20</v>
      </c>
    </row>
    <row r="8819" spans="1:2" x14ac:dyDescent="0.25">
      <c r="A8819">
        <v>31</v>
      </c>
      <c r="B8819">
        <v>20</v>
      </c>
    </row>
    <row r="8820" spans="1:2" x14ac:dyDescent="0.25">
      <c r="A8820">
        <v>33</v>
      </c>
      <c r="B8820">
        <v>20</v>
      </c>
    </row>
    <row r="8821" spans="1:2" x14ac:dyDescent="0.25">
      <c r="A8821">
        <v>35</v>
      </c>
      <c r="B8821">
        <v>20</v>
      </c>
    </row>
    <row r="8822" spans="1:2" x14ac:dyDescent="0.25">
      <c r="A8822">
        <v>37</v>
      </c>
      <c r="B8822">
        <v>20.210551654982094</v>
      </c>
    </row>
    <row r="8823" spans="1:2" x14ac:dyDescent="0.25">
      <c r="A8823">
        <v>39</v>
      </c>
      <c r="B8823">
        <v>20.156969064055506</v>
      </c>
    </row>
    <row r="8824" spans="1:2" x14ac:dyDescent="0.25">
      <c r="A8824">
        <v>41</v>
      </c>
      <c r="B8824">
        <v>20.78244981393939</v>
      </c>
    </row>
    <row r="8825" spans="1:2" x14ac:dyDescent="0.25">
      <c r="A8825">
        <v>43</v>
      </c>
      <c r="B8825">
        <v>20.386166162321267</v>
      </c>
    </row>
    <row r="8826" spans="1:2" x14ac:dyDescent="0.25">
      <c r="A8826">
        <v>45</v>
      </c>
      <c r="B8826">
        <v>20.25941086000336</v>
      </c>
    </row>
    <row r="8827" spans="1:2" x14ac:dyDescent="0.25">
      <c r="A8827">
        <v>47</v>
      </c>
      <c r="B8827">
        <v>21.236704958754647</v>
      </c>
    </row>
    <row r="8828" spans="1:2" x14ac:dyDescent="0.25">
      <c r="A8828">
        <v>49</v>
      </c>
      <c r="B8828">
        <v>20.561780669660433</v>
      </c>
    </row>
    <row r="8829" spans="1:2" x14ac:dyDescent="0.25">
      <c r="A8829">
        <v>51</v>
      </c>
      <c r="B8829">
        <v>20.361852655951214</v>
      </c>
    </row>
    <row r="8830" spans="1:2" x14ac:dyDescent="0.25">
      <c r="A8830">
        <v>53</v>
      </c>
      <c r="B8830">
        <v>21.600794753957441</v>
      </c>
    </row>
    <row r="8831" spans="1:2" x14ac:dyDescent="0.25">
      <c r="A8831">
        <v>55</v>
      </c>
      <c r="B8831">
        <v>20.737395176999623</v>
      </c>
    </row>
    <row r="8832" spans="1:2" x14ac:dyDescent="0.25">
      <c r="A8832">
        <v>57</v>
      </c>
      <c r="B8832">
        <v>20.464294451899068</v>
      </c>
    </row>
    <row r="8833" spans="1:2" x14ac:dyDescent="0.25">
      <c r="A8833">
        <v>59</v>
      </c>
      <c r="B8833">
        <v>21.495164897863113</v>
      </c>
    </row>
    <row r="8834" spans="1:2" x14ac:dyDescent="0.25">
      <c r="A8834">
        <v>61</v>
      </c>
      <c r="B8834">
        <v>20.913009684338814</v>
      </c>
    </row>
    <row r="8835" spans="1:2" x14ac:dyDescent="0.25">
      <c r="A8835">
        <v>63</v>
      </c>
      <c r="B8835">
        <v>20.566736247846922</v>
      </c>
    </row>
    <row r="8836" spans="1:2" x14ac:dyDescent="0.25">
      <c r="A8836">
        <v>65</v>
      </c>
      <c r="B8836">
        <v>21.162916391096061</v>
      </c>
    </row>
    <row r="8837" spans="1:2" x14ac:dyDescent="0.25">
      <c r="A8837">
        <v>67</v>
      </c>
      <c r="B8837">
        <v>21.088624191678004</v>
      </c>
    </row>
    <row r="8838" spans="1:2" x14ac:dyDescent="0.25">
      <c r="A8838">
        <v>69</v>
      </c>
      <c r="B8838">
        <v>20.669178043794776</v>
      </c>
    </row>
    <row r="8839" spans="1:2" x14ac:dyDescent="0.25">
      <c r="A8839">
        <v>71</v>
      </c>
      <c r="B8839">
        <v>20.800172063245146</v>
      </c>
    </row>
    <row r="8840" spans="1:2" x14ac:dyDescent="0.25">
      <c r="A8840">
        <v>73</v>
      </c>
      <c r="B8840">
        <v>21.14374236911085</v>
      </c>
    </row>
    <row r="8841" spans="1:2" x14ac:dyDescent="0.25">
      <c r="A8841">
        <v>75</v>
      </c>
      <c r="B8841">
        <v>20.631024966292539</v>
      </c>
    </row>
    <row r="8842" spans="1:2" x14ac:dyDescent="0.25">
      <c r="A8842">
        <v>77</v>
      </c>
      <c r="B8842">
        <v>20.621980976595772</v>
      </c>
    </row>
    <row r="8843" spans="1:2" x14ac:dyDescent="0.25">
      <c r="A8843">
        <v>79</v>
      </c>
      <c r="B8843">
        <v>20.95758867674494</v>
      </c>
    </row>
    <row r="8844" spans="1:2" x14ac:dyDescent="0.25">
      <c r="A8844">
        <v>81</v>
      </c>
      <c r="B8844">
        <v>20.522286557320523</v>
      </c>
    </row>
    <row r="8845" spans="1:2" x14ac:dyDescent="0.25">
      <c r="A8845">
        <v>83</v>
      </c>
      <c r="B8845">
        <v>20.513197627109967</v>
      </c>
    </row>
    <row r="8846" spans="1:2" x14ac:dyDescent="0.25">
      <c r="A8846">
        <v>85</v>
      </c>
      <c r="B8846">
        <v>20.77041976643666</v>
      </c>
    </row>
    <row r="8847" spans="1:2" x14ac:dyDescent="0.25">
      <c r="A8847">
        <v>87</v>
      </c>
      <c r="B8847">
        <v>20.412814088104216</v>
      </c>
    </row>
    <row r="8848" spans="1:2" x14ac:dyDescent="0.25">
      <c r="A8848">
        <v>89</v>
      </c>
      <c r="B8848">
        <v>20.403645773958324</v>
      </c>
    </row>
    <row r="8849" spans="1:2" x14ac:dyDescent="0.25">
      <c r="A8849">
        <v>91</v>
      </c>
      <c r="B8849">
        <v>20.581544108521005</v>
      </c>
    </row>
    <row r="8850" spans="1:2" x14ac:dyDescent="0.25">
      <c r="A8850">
        <v>93</v>
      </c>
      <c r="B8850">
        <v>20.302228881415044</v>
      </c>
    </row>
    <row r="8851" spans="1:2" x14ac:dyDescent="0.25">
      <c r="A8851">
        <v>95</v>
      </c>
      <c r="B8851">
        <v>20.292953480020962</v>
      </c>
    </row>
    <row r="8852" spans="1:2" x14ac:dyDescent="0.25">
      <c r="A8852">
        <v>97</v>
      </c>
      <c r="B8852">
        <v>20.390412898020447</v>
      </c>
    </row>
    <row r="8853" spans="1:2" x14ac:dyDescent="0.25">
      <c r="A8853">
        <v>99</v>
      </c>
      <c r="B8853">
        <v>20.190242688476271</v>
      </c>
    </row>
    <row r="8854" spans="1:2" x14ac:dyDescent="0.25">
      <c r="A8854">
        <v>101</v>
      </c>
      <c r="B8854">
        <v>20.180840579799668</v>
      </c>
    </row>
    <row r="8855" spans="1:2" x14ac:dyDescent="0.25">
      <c r="A8855">
        <v>103</v>
      </c>
      <c r="B8855">
        <v>20.196642450226985</v>
      </c>
    </row>
    <row r="8856" spans="1:2" x14ac:dyDescent="0.25">
      <c r="A8856">
        <v>105</v>
      </c>
      <c r="B8856">
        <v>20.076662725343571</v>
      </c>
    </row>
    <row r="8857" spans="1:2" x14ac:dyDescent="0.25">
      <c r="A8857">
        <v>107</v>
      </c>
      <c r="B8857">
        <v>20.067121821664088</v>
      </c>
    </row>
    <row r="8858" spans="1:2" x14ac:dyDescent="0.25">
      <c r="A8858">
        <v>2</v>
      </c>
      <c r="B8858">
        <v>20</v>
      </c>
    </row>
    <row r="8859" spans="1:2" x14ac:dyDescent="0.25">
      <c r="A8859">
        <v>4</v>
      </c>
      <c r="B8859">
        <v>20</v>
      </c>
    </row>
    <row r="8860" spans="1:2" x14ac:dyDescent="0.25">
      <c r="A8860">
        <v>6</v>
      </c>
      <c r="B8860">
        <v>20</v>
      </c>
    </row>
    <row r="8861" spans="1:2" x14ac:dyDescent="0.25">
      <c r="A8861">
        <v>8</v>
      </c>
      <c r="B8861">
        <v>20</v>
      </c>
    </row>
    <row r="8862" spans="1:2" x14ac:dyDescent="0.25">
      <c r="A8862">
        <v>10</v>
      </c>
      <c r="B8862">
        <v>20</v>
      </c>
    </row>
    <row r="8863" spans="1:2" x14ac:dyDescent="0.25">
      <c r="A8863">
        <v>12</v>
      </c>
      <c r="B8863">
        <v>20</v>
      </c>
    </row>
    <row r="8864" spans="1:2" x14ac:dyDescent="0.25">
      <c r="A8864">
        <v>14</v>
      </c>
      <c r="B8864">
        <v>20</v>
      </c>
    </row>
    <row r="8865" spans="1:2" x14ac:dyDescent="0.25">
      <c r="A8865">
        <v>16</v>
      </c>
      <c r="B8865">
        <v>20</v>
      </c>
    </row>
    <row r="8866" spans="1:2" x14ac:dyDescent="0.25">
      <c r="A8866">
        <v>18</v>
      </c>
      <c r="B8866">
        <v>20</v>
      </c>
    </row>
    <row r="8867" spans="1:2" x14ac:dyDescent="0.25">
      <c r="A8867">
        <v>20</v>
      </c>
      <c r="B8867">
        <v>20</v>
      </c>
    </row>
    <row r="8868" spans="1:2" x14ac:dyDescent="0.25">
      <c r="A8868">
        <v>22</v>
      </c>
      <c r="B8868">
        <v>20</v>
      </c>
    </row>
    <row r="8869" spans="1:2" x14ac:dyDescent="0.25">
      <c r="A8869">
        <v>24</v>
      </c>
      <c r="B8869">
        <v>20</v>
      </c>
    </row>
    <row r="8870" spans="1:2" x14ac:dyDescent="0.25">
      <c r="A8870">
        <v>26</v>
      </c>
      <c r="B8870">
        <v>20</v>
      </c>
    </row>
    <row r="8871" spans="1:2" x14ac:dyDescent="0.25">
      <c r="A8871">
        <v>28</v>
      </c>
      <c r="B8871">
        <v>20</v>
      </c>
    </row>
    <row r="8872" spans="1:2" x14ac:dyDescent="0.25">
      <c r="A8872">
        <v>30</v>
      </c>
      <c r="B8872">
        <v>20</v>
      </c>
    </row>
    <row r="8873" spans="1:2" x14ac:dyDescent="0.25">
      <c r="A8873">
        <v>32</v>
      </c>
      <c r="B8873">
        <v>20</v>
      </c>
    </row>
    <row r="8874" spans="1:2" x14ac:dyDescent="0.25">
      <c r="A8874">
        <v>34</v>
      </c>
      <c r="B8874">
        <v>20</v>
      </c>
    </row>
    <row r="8875" spans="1:2" x14ac:dyDescent="0.25">
      <c r="A8875">
        <v>36</v>
      </c>
      <c r="B8875">
        <v>20.083028283152426</v>
      </c>
    </row>
    <row r="8876" spans="1:2" x14ac:dyDescent="0.25">
      <c r="A8876">
        <v>38</v>
      </c>
      <c r="B8876">
        <v>20.078956870618299</v>
      </c>
    </row>
    <row r="8877" spans="1:2" x14ac:dyDescent="0.25">
      <c r="A8877">
        <v>40</v>
      </c>
      <c r="B8877">
        <v>20</v>
      </c>
    </row>
    <row r="8878" spans="1:2" x14ac:dyDescent="0.25">
      <c r="A8878">
        <v>42</v>
      </c>
      <c r="B8878">
        <v>20.173257824937792</v>
      </c>
    </row>
    <row r="8879" spans="1:2" x14ac:dyDescent="0.25">
      <c r="A8879">
        <v>44</v>
      </c>
      <c r="B8879">
        <v>20.144812310870481</v>
      </c>
    </row>
    <row r="8880" spans="1:2" x14ac:dyDescent="0.25">
      <c r="A8880">
        <v>46</v>
      </c>
      <c r="B8880">
        <v>20</v>
      </c>
    </row>
    <row r="8881" spans="1:2" x14ac:dyDescent="0.25">
      <c r="A8881">
        <v>48</v>
      </c>
      <c r="B8881">
        <v>20.263487366723183</v>
      </c>
    </row>
    <row r="8882" spans="1:2" x14ac:dyDescent="0.25">
      <c r="A8882">
        <v>50</v>
      </c>
      <c r="B8882">
        <v>20.210667751122667</v>
      </c>
    </row>
    <row r="8883" spans="1:2" x14ac:dyDescent="0.25">
      <c r="A8883">
        <v>52</v>
      </c>
      <c r="B8883">
        <v>19.974153381717766</v>
      </c>
    </row>
    <row r="8884" spans="1:2" x14ac:dyDescent="0.25">
      <c r="A8884">
        <v>54</v>
      </c>
      <c r="B8884">
        <v>20.359619952559907</v>
      </c>
    </row>
    <row r="8885" spans="1:2" x14ac:dyDescent="0.25">
      <c r="A8885">
        <v>56</v>
      </c>
      <c r="B8885">
        <v>20.276523191374856</v>
      </c>
    </row>
    <row r="8886" spans="1:2" x14ac:dyDescent="0.25">
      <c r="A8886">
        <v>58</v>
      </c>
      <c r="B8886">
        <v>19.966836110578637</v>
      </c>
    </row>
    <row r="8887" spans="1:2" x14ac:dyDescent="0.25">
      <c r="A8887">
        <v>60</v>
      </c>
      <c r="B8887">
        <v>20.438039531106877</v>
      </c>
    </row>
    <row r="8888" spans="1:2" x14ac:dyDescent="0.25">
      <c r="A8888">
        <v>62</v>
      </c>
      <c r="B8888">
        <v>20.342378631627042</v>
      </c>
    </row>
    <row r="8889" spans="1:2" x14ac:dyDescent="0.25">
      <c r="A8889">
        <v>64</v>
      </c>
      <c r="B8889">
        <v>19.959518839439507</v>
      </c>
    </row>
    <row r="8890" spans="1:2" x14ac:dyDescent="0.25">
      <c r="A8890">
        <v>66</v>
      </c>
      <c r="B8890">
        <v>20.535021543029156</v>
      </c>
    </row>
    <row r="8891" spans="1:2" x14ac:dyDescent="0.25">
      <c r="A8891">
        <v>68</v>
      </c>
      <c r="B8891">
        <v>20.408234071879246</v>
      </c>
    </row>
    <row r="8892" spans="1:2" x14ac:dyDescent="0.25">
      <c r="A8892">
        <v>70</v>
      </c>
      <c r="B8892">
        <v>19.952201568300378</v>
      </c>
    </row>
    <row r="8893" spans="1:2" x14ac:dyDescent="0.25">
      <c r="A8893">
        <v>72</v>
      </c>
      <c r="B8893">
        <v>20.614544863295933</v>
      </c>
    </row>
    <row r="8894" spans="1:2" x14ac:dyDescent="0.25">
      <c r="A8894">
        <v>74</v>
      </c>
      <c r="B8894">
        <v>20.428903388416572</v>
      </c>
    </row>
    <row r="8895" spans="1:2" x14ac:dyDescent="0.25">
      <c r="A8895">
        <v>76</v>
      </c>
      <c r="B8895">
        <v>19.954926788121966</v>
      </c>
    </row>
    <row r="8896" spans="1:2" x14ac:dyDescent="0.25">
      <c r="A8896">
        <v>78</v>
      </c>
      <c r="B8896">
        <v>20.577389104862931</v>
      </c>
    </row>
    <row r="8897" spans="1:2" x14ac:dyDescent="0.25">
      <c r="A8897">
        <v>80</v>
      </c>
      <c r="B8897">
        <v>20.35909575377935</v>
      </c>
    </row>
    <row r="8898" spans="1:2" x14ac:dyDescent="0.25">
      <c r="A8898">
        <v>82</v>
      </c>
      <c r="B8898">
        <v>19.962693817334252</v>
      </c>
    </row>
    <row r="8899" spans="1:2" x14ac:dyDescent="0.25">
      <c r="A8899">
        <v>84</v>
      </c>
      <c r="B8899">
        <v>20.473317813143314</v>
      </c>
    </row>
    <row r="8900" spans="1:2" x14ac:dyDescent="0.25">
      <c r="A8900">
        <v>86</v>
      </c>
      <c r="B8900">
        <v>20.288907412413735</v>
      </c>
    </row>
    <row r="8901" spans="1:2" x14ac:dyDescent="0.25">
      <c r="A8901">
        <v>88</v>
      </c>
      <c r="B8901">
        <v>19.97051327942113</v>
      </c>
    </row>
    <row r="8902" spans="1:2" x14ac:dyDescent="0.25">
      <c r="A8902">
        <v>90</v>
      </c>
      <c r="B8902">
        <v>20.367963398352614</v>
      </c>
    </row>
    <row r="8903" spans="1:2" x14ac:dyDescent="0.25">
      <c r="A8903">
        <v>92</v>
      </c>
      <c r="B8903">
        <v>20.218079040695372</v>
      </c>
    </row>
    <row r="8904" spans="1:2" x14ac:dyDescent="0.25">
      <c r="A8904">
        <v>94</v>
      </c>
      <c r="B8904">
        <v>19.978412222756067</v>
      </c>
    </row>
    <row r="8905" spans="1:2" x14ac:dyDescent="0.25">
      <c r="A8905">
        <v>96</v>
      </c>
      <c r="B8905">
        <v>20.260650866011776</v>
      </c>
    </row>
    <row r="8906" spans="1:2" x14ac:dyDescent="0.25">
      <c r="A8906">
        <v>98</v>
      </c>
      <c r="B8906">
        <v>20.146404836757668</v>
      </c>
    </row>
    <row r="8907" spans="1:2" x14ac:dyDescent="0.25">
      <c r="A8907">
        <v>100</v>
      </c>
      <c r="B8907">
        <v>19.986411236537403</v>
      </c>
    </row>
    <row r="8908" spans="1:2" x14ac:dyDescent="0.25">
      <c r="A8908">
        <v>102</v>
      </c>
      <c r="B8908">
        <v>20.150854485778211</v>
      </c>
    </row>
    <row r="8909" spans="1:2" x14ac:dyDescent="0.25">
      <c r="A8909">
        <v>104</v>
      </c>
      <c r="B8909">
        <v>20.073740918835114</v>
      </c>
    </row>
    <row r="8910" spans="1:2" x14ac:dyDescent="0.25">
      <c r="A8910">
        <v>106</v>
      </c>
      <c r="B8910">
        <v>19.994524091046884</v>
      </c>
    </row>
    <row r="8911" spans="1:2" x14ac:dyDescent="0.25">
      <c r="A8911">
        <v>108</v>
      </c>
      <c r="B8911">
        <v>20.038216889712519</v>
      </c>
    </row>
    <row r="8912" spans="1:2" x14ac:dyDescent="0.25">
      <c r="A8912">
        <v>1</v>
      </c>
      <c r="B8912">
        <v>20</v>
      </c>
    </row>
    <row r="8913" spans="1:2" x14ac:dyDescent="0.25">
      <c r="A8913">
        <v>3</v>
      </c>
      <c r="B8913">
        <v>20</v>
      </c>
    </row>
    <row r="8914" spans="1:2" x14ac:dyDescent="0.25">
      <c r="A8914">
        <v>5</v>
      </c>
      <c r="B8914">
        <v>20</v>
      </c>
    </row>
    <row r="8915" spans="1:2" x14ac:dyDescent="0.25">
      <c r="A8915">
        <v>7</v>
      </c>
      <c r="B8915">
        <v>20</v>
      </c>
    </row>
    <row r="8916" spans="1:2" x14ac:dyDescent="0.25">
      <c r="A8916">
        <v>9</v>
      </c>
      <c r="B8916">
        <v>20</v>
      </c>
    </row>
    <row r="8917" spans="1:2" x14ac:dyDescent="0.25">
      <c r="A8917">
        <v>11</v>
      </c>
      <c r="B8917">
        <v>20</v>
      </c>
    </row>
    <row r="8918" spans="1:2" x14ac:dyDescent="0.25">
      <c r="A8918">
        <v>13</v>
      </c>
      <c r="B8918">
        <v>20</v>
      </c>
    </row>
    <row r="8919" spans="1:2" x14ac:dyDescent="0.25">
      <c r="A8919">
        <v>15</v>
      </c>
      <c r="B8919">
        <v>20</v>
      </c>
    </row>
    <row r="8920" spans="1:2" x14ac:dyDescent="0.25">
      <c r="A8920">
        <v>17</v>
      </c>
      <c r="B8920">
        <v>20</v>
      </c>
    </row>
    <row r="8921" spans="1:2" x14ac:dyDescent="0.25">
      <c r="A8921">
        <v>19</v>
      </c>
      <c r="B8921">
        <v>20</v>
      </c>
    </row>
    <row r="8922" spans="1:2" x14ac:dyDescent="0.25">
      <c r="A8922">
        <v>21</v>
      </c>
      <c r="B8922">
        <v>20</v>
      </c>
    </row>
    <row r="8923" spans="1:2" x14ac:dyDescent="0.25">
      <c r="A8923">
        <v>23</v>
      </c>
      <c r="B8923">
        <v>20</v>
      </c>
    </row>
    <row r="8924" spans="1:2" x14ac:dyDescent="0.25">
      <c r="A8924">
        <v>25</v>
      </c>
      <c r="B8924">
        <v>20</v>
      </c>
    </row>
    <row r="8925" spans="1:2" x14ac:dyDescent="0.25">
      <c r="A8925">
        <v>27</v>
      </c>
      <c r="B8925">
        <v>20</v>
      </c>
    </row>
    <row r="8926" spans="1:2" x14ac:dyDescent="0.25">
      <c r="A8926">
        <v>29</v>
      </c>
      <c r="B8926">
        <v>20</v>
      </c>
    </row>
    <row r="8927" spans="1:2" x14ac:dyDescent="0.25">
      <c r="A8927">
        <v>31</v>
      </c>
      <c r="B8927">
        <v>20</v>
      </c>
    </row>
    <row r="8928" spans="1:2" x14ac:dyDescent="0.25">
      <c r="A8928">
        <v>33</v>
      </c>
      <c r="B8928">
        <v>20</v>
      </c>
    </row>
    <row r="8929" spans="1:2" x14ac:dyDescent="0.25">
      <c r="A8929">
        <v>35</v>
      </c>
      <c r="B8929">
        <v>20</v>
      </c>
    </row>
    <row r="8930" spans="1:2" x14ac:dyDescent="0.25">
      <c r="A8930">
        <v>37</v>
      </c>
      <c r="B8930">
        <v>20.181282570425569</v>
      </c>
    </row>
    <row r="8931" spans="1:2" x14ac:dyDescent="0.25">
      <c r="A8931">
        <v>39</v>
      </c>
      <c r="B8931">
        <v>20.13989543139753</v>
      </c>
    </row>
    <row r="8932" spans="1:2" x14ac:dyDescent="0.25">
      <c r="A8932">
        <v>41</v>
      </c>
      <c r="B8932">
        <v>20.692782008552019</v>
      </c>
    </row>
    <row r="8933" spans="1:2" x14ac:dyDescent="0.25">
      <c r="A8933">
        <v>43</v>
      </c>
      <c r="B8933">
        <v>20.356897077764735</v>
      </c>
    </row>
    <row r="8934" spans="1:2" x14ac:dyDescent="0.25">
      <c r="A8934">
        <v>45</v>
      </c>
      <c r="B8934">
        <v>20.242337227345384</v>
      </c>
    </row>
    <row r="8935" spans="1:2" x14ac:dyDescent="0.25">
      <c r="A8935">
        <v>47</v>
      </c>
      <c r="B8935">
        <v>21.16865481470057</v>
      </c>
    </row>
    <row r="8936" spans="1:2" x14ac:dyDescent="0.25">
      <c r="A8936">
        <v>49</v>
      </c>
      <c r="B8936">
        <v>20.532511585103901</v>
      </c>
    </row>
    <row r="8937" spans="1:2" x14ac:dyDescent="0.25">
      <c r="A8937">
        <v>51</v>
      </c>
      <c r="B8937">
        <v>20.344779023293238</v>
      </c>
    </row>
    <row r="8938" spans="1:2" x14ac:dyDescent="0.25">
      <c r="A8938">
        <v>53</v>
      </c>
      <c r="B8938">
        <v>21.544640093875596</v>
      </c>
    </row>
    <row r="8939" spans="1:2" x14ac:dyDescent="0.25">
      <c r="A8939">
        <v>55</v>
      </c>
      <c r="B8939">
        <v>20.708126092443091</v>
      </c>
    </row>
    <row r="8940" spans="1:2" x14ac:dyDescent="0.25">
      <c r="A8940">
        <v>57</v>
      </c>
      <c r="B8940">
        <v>20.447220819241092</v>
      </c>
    </row>
    <row r="8941" spans="1:2" x14ac:dyDescent="0.25">
      <c r="A8941">
        <v>59</v>
      </c>
      <c r="B8941">
        <v>21.548791572737766</v>
      </c>
    </row>
    <row r="8942" spans="1:2" x14ac:dyDescent="0.25">
      <c r="A8942">
        <v>61</v>
      </c>
      <c r="B8942">
        <v>20.883740599782282</v>
      </c>
    </row>
    <row r="8943" spans="1:2" x14ac:dyDescent="0.25">
      <c r="A8943">
        <v>63</v>
      </c>
      <c r="B8943">
        <v>20.549662615188947</v>
      </c>
    </row>
    <row r="8944" spans="1:2" x14ac:dyDescent="0.25">
      <c r="A8944">
        <v>65</v>
      </c>
      <c r="B8944">
        <v>21.219991706735822</v>
      </c>
    </row>
    <row r="8945" spans="1:2" x14ac:dyDescent="0.25">
      <c r="A8945">
        <v>67</v>
      </c>
      <c r="B8945">
        <v>21.059355107121473</v>
      </c>
    </row>
    <row r="8946" spans="1:2" x14ac:dyDescent="0.25">
      <c r="A8946">
        <v>69</v>
      </c>
      <c r="B8946">
        <v>20.652104411136801</v>
      </c>
    </row>
    <row r="8947" spans="1:2" x14ac:dyDescent="0.25">
      <c r="A8947">
        <v>71</v>
      </c>
      <c r="B8947">
        <v>20.86329692729435</v>
      </c>
    </row>
    <row r="8948" spans="1:2" x14ac:dyDescent="0.25">
      <c r="A8948">
        <v>73</v>
      </c>
      <c r="B8948">
        <v>21.174723015545297</v>
      </c>
    </row>
    <row r="8949" spans="1:2" x14ac:dyDescent="0.25">
      <c r="A8949">
        <v>75</v>
      </c>
      <c r="B8949">
        <v>20.649107050407139</v>
      </c>
    </row>
    <row r="8950" spans="1:2" x14ac:dyDescent="0.25">
      <c r="A8950">
        <v>77</v>
      </c>
      <c r="B8950">
        <v>20.640066902261498</v>
      </c>
    </row>
    <row r="8951" spans="1:2" x14ac:dyDescent="0.25">
      <c r="A8951">
        <v>79</v>
      </c>
      <c r="B8951">
        <v>20.988664522649124</v>
      </c>
    </row>
    <row r="8952" spans="1:2" x14ac:dyDescent="0.25">
      <c r="A8952">
        <v>81</v>
      </c>
      <c r="B8952">
        <v>20.540449259796588</v>
      </c>
    </row>
    <row r="8953" spans="1:2" x14ac:dyDescent="0.25">
      <c r="A8953">
        <v>83</v>
      </c>
      <c r="B8953">
        <v>20.531370353447087</v>
      </c>
    </row>
    <row r="8954" spans="1:2" x14ac:dyDescent="0.25">
      <c r="A8954">
        <v>85</v>
      </c>
      <c r="B8954">
        <v>20.80171595408266</v>
      </c>
    </row>
    <row r="8955" spans="1:2" x14ac:dyDescent="0.25">
      <c r="A8955">
        <v>87</v>
      </c>
      <c r="B8955">
        <v>20.431127569943779</v>
      </c>
    </row>
    <row r="8956" spans="1:2" x14ac:dyDescent="0.25">
      <c r="A8956">
        <v>89</v>
      </c>
      <c r="B8956">
        <v>20.421974620860041</v>
      </c>
    </row>
    <row r="8957" spans="1:2" x14ac:dyDescent="0.25">
      <c r="A8957">
        <v>91</v>
      </c>
      <c r="B8957">
        <v>20.613167233285523</v>
      </c>
    </row>
    <row r="8958" spans="1:2" x14ac:dyDescent="0.25">
      <c r="A8958">
        <v>93</v>
      </c>
      <c r="B8958">
        <v>20.320750468701103</v>
      </c>
    </row>
    <row r="8959" spans="1:2" x14ac:dyDescent="0.25">
      <c r="A8959">
        <v>95</v>
      </c>
      <c r="B8959">
        <v>20.311494497439227</v>
      </c>
    </row>
    <row r="8960" spans="1:2" x14ac:dyDescent="0.25">
      <c r="A8960">
        <v>97</v>
      </c>
      <c r="B8960">
        <v>20.422443031819043</v>
      </c>
    </row>
    <row r="8961" spans="1:2" x14ac:dyDescent="0.25">
      <c r="A8961">
        <v>99</v>
      </c>
      <c r="B8961">
        <v>20.209013645849506</v>
      </c>
    </row>
    <row r="8962" spans="1:2" x14ac:dyDescent="0.25">
      <c r="A8962">
        <v>101</v>
      </c>
      <c r="B8962">
        <v>20.19963368149245</v>
      </c>
    </row>
    <row r="8963" spans="1:2" x14ac:dyDescent="0.25">
      <c r="A8963">
        <v>103</v>
      </c>
      <c r="B8963">
        <v>20.229132342850622</v>
      </c>
    </row>
    <row r="8964" spans="1:2" x14ac:dyDescent="0.25">
      <c r="A8964">
        <v>105</v>
      </c>
      <c r="B8964">
        <v>20.095708966032952</v>
      </c>
    </row>
    <row r="8965" spans="1:2" x14ac:dyDescent="0.25">
      <c r="A8965">
        <v>107</v>
      </c>
      <c r="B8965">
        <v>20.086191758664349</v>
      </c>
    </row>
    <row r="8966" spans="1:2" x14ac:dyDescent="0.25">
      <c r="A8966">
        <v>109</v>
      </c>
      <c r="B8966">
        <v>20.032979252803912</v>
      </c>
    </row>
    <row r="8967" spans="1:2" x14ac:dyDescent="0.25">
      <c r="A8967">
        <v>2</v>
      </c>
      <c r="B8967">
        <v>20</v>
      </c>
    </row>
    <row r="8968" spans="1:2" x14ac:dyDescent="0.25">
      <c r="A8968">
        <v>4</v>
      </c>
      <c r="B8968">
        <v>20</v>
      </c>
    </row>
    <row r="8969" spans="1:2" x14ac:dyDescent="0.25">
      <c r="A8969">
        <v>6</v>
      </c>
      <c r="B8969">
        <v>20</v>
      </c>
    </row>
    <row r="8970" spans="1:2" x14ac:dyDescent="0.25">
      <c r="A8970">
        <v>8</v>
      </c>
      <c r="B8970">
        <v>20</v>
      </c>
    </row>
    <row r="8971" spans="1:2" x14ac:dyDescent="0.25">
      <c r="A8971">
        <v>10</v>
      </c>
      <c r="B8971">
        <v>20</v>
      </c>
    </row>
    <row r="8972" spans="1:2" x14ac:dyDescent="0.25">
      <c r="A8972">
        <v>12</v>
      </c>
      <c r="B8972">
        <v>20</v>
      </c>
    </row>
    <row r="8973" spans="1:2" x14ac:dyDescent="0.25">
      <c r="A8973">
        <v>14</v>
      </c>
      <c r="B8973">
        <v>20</v>
      </c>
    </row>
    <row r="8974" spans="1:2" x14ac:dyDescent="0.25">
      <c r="A8974">
        <v>16</v>
      </c>
      <c r="B8974">
        <v>20</v>
      </c>
    </row>
    <row r="8975" spans="1:2" x14ac:dyDescent="0.25">
      <c r="A8975">
        <v>18</v>
      </c>
      <c r="B8975">
        <v>20</v>
      </c>
    </row>
    <row r="8976" spans="1:2" x14ac:dyDescent="0.25">
      <c r="A8976">
        <v>20</v>
      </c>
      <c r="B8976">
        <v>20</v>
      </c>
    </row>
    <row r="8977" spans="1:2" x14ac:dyDescent="0.25">
      <c r="A8977">
        <v>22</v>
      </c>
      <c r="B8977">
        <v>20</v>
      </c>
    </row>
    <row r="8978" spans="1:2" x14ac:dyDescent="0.25">
      <c r="A8978">
        <v>24</v>
      </c>
      <c r="B8978">
        <v>20</v>
      </c>
    </row>
    <row r="8979" spans="1:2" x14ac:dyDescent="0.25">
      <c r="A8979">
        <v>26</v>
      </c>
      <c r="B8979">
        <v>20</v>
      </c>
    </row>
    <row r="8980" spans="1:2" x14ac:dyDescent="0.25">
      <c r="A8980">
        <v>28</v>
      </c>
      <c r="B8980">
        <v>20</v>
      </c>
    </row>
    <row r="8981" spans="1:2" x14ac:dyDescent="0.25">
      <c r="A8981">
        <v>30</v>
      </c>
      <c r="B8981">
        <v>20</v>
      </c>
    </row>
    <row r="8982" spans="1:2" x14ac:dyDescent="0.25">
      <c r="A8982">
        <v>32</v>
      </c>
      <c r="B8982">
        <v>20</v>
      </c>
    </row>
    <row r="8983" spans="1:2" x14ac:dyDescent="0.25">
      <c r="A8983">
        <v>34</v>
      </c>
      <c r="B8983">
        <v>20</v>
      </c>
    </row>
    <row r="8984" spans="1:2" x14ac:dyDescent="0.25">
      <c r="A8984">
        <v>36</v>
      </c>
      <c r="B8984">
        <v>20</v>
      </c>
    </row>
    <row r="8985" spans="1:2" x14ac:dyDescent="0.25">
      <c r="A8985">
        <v>38</v>
      </c>
      <c r="B8985">
        <v>20.067980963909605</v>
      </c>
    </row>
    <row r="8986" spans="1:2" x14ac:dyDescent="0.25">
      <c r="A8986">
        <v>40</v>
      </c>
      <c r="B8986">
        <v>20</v>
      </c>
    </row>
    <row r="8987" spans="1:2" x14ac:dyDescent="0.25">
      <c r="A8987">
        <v>42</v>
      </c>
      <c r="B8987">
        <v>20.158219567973561</v>
      </c>
    </row>
    <row r="8988" spans="1:2" x14ac:dyDescent="0.25">
      <c r="A8988">
        <v>44</v>
      </c>
      <c r="B8988">
        <v>20.133836404161784</v>
      </c>
    </row>
    <row r="8989" spans="1:2" x14ac:dyDescent="0.25">
      <c r="A8989">
        <v>46</v>
      </c>
      <c r="B8989">
        <v>20</v>
      </c>
    </row>
    <row r="8990" spans="1:2" x14ac:dyDescent="0.25">
      <c r="A8990">
        <v>48</v>
      </c>
      <c r="B8990">
        <v>20.248449109758951</v>
      </c>
    </row>
    <row r="8991" spans="1:2" x14ac:dyDescent="0.25">
      <c r="A8991">
        <v>50</v>
      </c>
      <c r="B8991">
        <v>20.199691844413969</v>
      </c>
    </row>
    <row r="8992" spans="1:2" x14ac:dyDescent="0.25">
      <c r="A8992">
        <v>52</v>
      </c>
      <c r="B8992">
        <v>19.975372926907621</v>
      </c>
    </row>
    <row r="8993" spans="1:2" x14ac:dyDescent="0.25">
      <c r="A8993">
        <v>54</v>
      </c>
      <c r="B8993">
        <v>20.342933582693071</v>
      </c>
    </row>
    <row r="8994" spans="1:2" x14ac:dyDescent="0.25">
      <c r="A8994">
        <v>56</v>
      </c>
      <c r="B8994">
        <v>20.265547284666155</v>
      </c>
    </row>
    <row r="8995" spans="1:2" x14ac:dyDescent="0.25">
      <c r="A8995">
        <v>58</v>
      </c>
      <c r="B8995">
        <v>19.968055655768492</v>
      </c>
    </row>
    <row r="8996" spans="1:2" x14ac:dyDescent="0.25">
      <c r="A8996">
        <v>60</v>
      </c>
      <c r="B8996">
        <v>20.422152780075603</v>
      </c>
    </row>
    <row r="8997" spans="1:2" x14ac:dyDescent="0.25">
      <c r="A8997">
        <v>62</v>
      </c>
      <c r="B8997">
        <v>20.331402724918345</v>
      </c>
    </row>
    <row r="8998" spans="1:2" x14ac:dyDescent="0.25">
      <c r="A8998">
        <v>64</v>
      </c>
      <c r="B8998">
        <v>19.960738384629362</v>
      </c>
    </row>
    <row r="8999" spans="1:2" x14ac:dyDescent="0.25">
      <c r="A8999">
        <v>66</v>
      </c>
      <c r="B8999">
        <v>20.518671358933926</v>
      </c>
    </row>
    <row r="9000" spans="1:2" x14ac:dyDescent="0.25">
      <c r="A9000">
        <v>68</v>
      </c>
      <c r="B9000">
        <v>20.397258165170545</v>
      </c>
    </row>
    <row r="9001" spans="1:2" x14ac:dyDescent="0.25">
      <c r="A9001">
        <v>70</v>
      </c>
      <c r="B9001">
        <v>19.953421113490233</v>
      </c>
    </row>
    <row r="9002" spans="1:2" x14ac:dyDescent="0.25">
      <c r="A9002">
        <v>72</v>
      </c>
      <c r="B9002">
        <v>20.598689088914206</v>
      </c>
    </row>
    <row r="9003" spans="1:2" x14ac:dyDescent="0.25">
      <c r="A9003">
        <v>74</v>
      </c>
      <c r="B9003">
        <v>20.440521130829488</v>
      </c>
    </row>
    <row r="9004" spans="1:2" x14ac:dyDescent="0.25">
      <c r="A9004">
        <v>76</v>
      </c>
      <c r="B9004">
        <v>19.95363521068521</v>
      </c>
    </row>
    <row r="9005" spans="1:2" x14ac:dyDescent="0.25">
      <c r="A9005">
        <v>78</v>
      </c>
      <c r="B9005">
        <v>20.594662500410983</v>
      </c>
    </row>
    <row r="9006" spans="1:2" x14ac:dyDescent="0.25">
      <c r="A9006">
        <v>80</v>
      </c>
      <c r="B9006">
        <v>20.370749195993422</v>
      </c>
    </row>
    <row r="9007" spans="1:2" x14ac:dyDescent="0.25">
      <c r="A9007">
        <v>82</v>
      </c>
      <c r="B9007">
        <v>19.961396481443106</v>
      </c>
    </row>
    <row r="9008" spans="1:2" x14ac:dyDescent="0.25">
      <c r="A9008">
        <v>84</v>
      </c>
      <c r="B9008">
        <v>20.490732210691657</v>
      </c>
    </row>
    <row r="9009" spans="1:2" x14ac:dyDescent="0.25">
      <c r="A9009">
        <v>86</v>
      </c>
      <c r="B9009">
        <v>20.300643482780984</v>
      </c>
    </row>
    <row r="9010" spans="1:2" x14ac:dyDescent="0.25">
      <c r="A9010">
        <v>88</v>
      </c>
      <c r="B9010">
        <v>19.969205173575446</v>
      </c>
    </row>
    <row r="9011" spans="1:2" x14ac:dyDescent="0.25">
      <c r="A9011">
        <v>90</v>
      </c>
      <c r="B9011">
        <v>20.385641826628436</v>
      </c>
    </row>
    <row r="9012" spans="1:2" x14ac:dyDescent="0.25">
      <c r="A9012">
        <v>92</v>
      </c>
      <c r="B9012">
        <v>20.229937712482066</v>
      </c>
    </row>
    <row r="9013" spans="1:2" x14ac:dyDescent="0.25">
      <c r="A9013">
        <v>94</v>
      </c>
      <c r="B9013">
        <v>19.977089252235636</v>
      </c>
    </row>
    <row r="9014" spans="1:2" x14ac:dyDescent="0.25">
      <c r="A9014">
        <v>96</v>
      </c>
      <c r="B9014">
        <v>20.278696680756038</v>
      </c>
    </row>
    <row r="9015" spans="1:2" x14ac:dyDescent="0.25">
      <c r="A9015">
        <v>98</v>
      </c>
      <c r="B9015">
        <v>20.158416136932143</v>
      </c>
    </row>
    <row r="9016" spans="1:2" x14ac:dyDescent="0.25">
      <c r="A9016">
        <v>100</v>
      </c>
      <c r="B9016">
        <v>19.985070453867888</v>
      </c>
    </row>
    <row r="9017" spans="1:2" x14ac:dyDescent="0.25">
      <c r="A9017">
        <v>102</v>
      </c>
      <c r="B9017">
        <v>20.169343554202481</v>
      </c>
    </row>
    <row r="9018" spans="1:2" x14ac:dyDescent="0.25">
      <c r="A9018">
        <v>104</v>
      </c>
      <c r="B9018">
        <v>20.085924628568975</v>
      </c>
    </row>
    <row r="9019" spans="1:2" x14ac:dyDescent="0.25">
      <c r="A9019">
        <v>106</v>
      </c>
      <c r="B9019">
        <v>19.993163645283357</v>
      </c>
    </row>
    <row r="9020" spans="1:2" x14ac:dyDescent="0.25">
      <c r="A9020">
        <v>108</v>
      </c>
      <c r="B9020">
        <v>20.057197576903594</v>
      </c>
    </row>
    <row r="9021" spans="1:2" x14ac:dyDescent="0.25">
      <c r="A9021">
        <v>110</v>
      </c>
      <c r="B9021">
        <v>20.012367219801465</v>
      </c>
    </row>
    <row r="9022" spans="1:2" x14ac:dyDescent="0.25">
      <c r="A9022">
        <v>1</v>
      </c>
      <c r="B9022">
        <v>20</v>
      </c>
    </row>
    <row r="9023" spans="1:2" x14ac:dyDescent="0.25">
      <c r="A9023">
        <v>3</v>
      </c>
      <c r="B9023">
        <v>20</v>
      </c>
    </row>
    <row r="9024" spans="1:2" x14ac:dyDescent="0.25">
      <c r="A9024">
        <v>5</v>
      </c>
      <c r="B9024">
        <v>20</v>
      </c>
    </row>
    <row r="9025" spans="1:2" x14ac:dyDescent="0.25">
      <c r="A9025">
        <v>7</v>
      </c>
      <c r="B9025">
        <v>20</v>
      </c>
    </row>
    <row r="9026" spans="1:2" x14ac:dyDescent="0.25">
      <c r="A9026">
        <v>9</v>
      </c>
      <c r="B9026">
        <v>20</v>
      </c>
    </row>
    <row r="9027" spans="1:2" x14ac:dyDescent="0.25">
      <c r="A9027">
        <v>11</v>
      </c>
      <c r="B9027">
        <v>20</v>
      </c>
    </row>
    <row r="9028" spans="1:2" x14ac:dyDescent="0.25">
      <c r="A9028">
        <v>13</v>
      </c>
      <c r="B9028">
        <v>20</v>
      </c>
    </row>
    <row r="9029" spans="1:2" x14ac:dyDescent="0.25">
      <c r="A9029">
        <v>15</v>
      </c>
      <c r="B9029">
        <v>20</v>
      </c>
    </row>
    <row r="9030" spans="1:2" x14ac:dyDescent="0.25">
      <c r="A9030">
        <v>17</v>
      </c>
      <c r="B9030">
        <v>20</v>
      </c>
    </row>
    <row r="9031" spans="1:2" x14ac:dyDescent="0.25">
      <c r="A9031">
        <v>19</v>
      </c>
      <c r="B9031">
        <v>20</v>
      </c>
    </row>
    <row r="9032" spans="1:2" x14ac:dyDescent="0.25">
      <c r="A9032">
        <v>21</v>
      </c>
      <c r="B9032">
        <v>20</v>
      </c>
    </row>
    <row r="9033" spans="1:2" x14ac:dyDescent="0.25">
      <c r="A9033">
        <v>23</v>
      </c>
      <c r="B9033">
        <v>20</v>
      </c>
    </row>
    <row r="9034" spans="1:2" x14ac:dyDescent="0.25">
      <c r="A9034">
        <v>25</v>
      </c>
      <c r="B9034">
        <v>20</v>
      </c>
    </row>
    <row r="9035" spans="1:2" x14ac:dyDescent="0.25">
      <c r="A9035">
        <v>27</v>
      </c>
      <c r="B9035">
        <v>20</v>
      </c>
    </row>
    <row r="9036" spans="1:2" x14ac:dyDescent="0.25">
      <c r="A9036">
        <v>29</v>
      </c>
      <c r="B9036">
        <v>20</v>
      </c>
    </row>
    <row r="9037" spans="1:2" x14ac:dyDescent="0.25">
      <c r="A9037">
        <v>31</v>
      </c>
      <c r="B9037">
        <v>20</v>
      </c>
    </row>
    <row r="9038" spans="1:2" x14ac:dyDescent="0.25">
      <c r="A9038">
        <v>33</v>
      </c>
      <c r="B9038">
        <v>20</v>
      </c>
    </row>
    <row r="9039" spans="1:2" x14ac:dyDescent="0.25">
      <c r="A9039">
        <v>35</v>
      </c>
      <c r="B9039">
        <v>20</v>
      </c>
    </row>
    <row r="9040" spans="1:2" x14ac:dyDescent="0.25">
      <c r="A9040">
        <v>37</v>
      </c>
      <c r="B9040">
        <v>20.166648028147307</v>
      </c>
    </row>
    <row r="9041" spans="1:2" x14ac:dyDescent="0.25">
      <c r="A9041">
        <v>39</v>
      </c>
      <c r="B9041">
        <v>20.131358615068542</v>
      </c>
    </row>
    <row r="9042" spans="1:2" x14ac:dyDescent="0.25">
      <c r="A9042">
        <v>41</v>
      </c>
      <c r="B9042">
        <v>20.645769192675782</v>
      </c>
    </row>
    <row r="9043" spans="1:2" x14ac:dyDescent="0.25">
      <c r="A9043">
        <v>43</v>
      </c>
      <c r="B9043">
        <v>20.342262535486473</v>
      </c>
    </row>
    <row r="9044" spans="1:2" x14ac:dyDescent="0.25">
      <c r="A9044">
        <v>45</v>
      </c>
      <c r="B9044">
        <v>20.233800411016396</v>
      </c>
    </row>
    <row r="9045" spans="1:2" x14ac:dyDescent="0.25">
      <c r="A9045">
        <v>47</v>
      </c>
      <c r="B9045">
        <v>21.133663876946493</v>
      </c>
    </row>
    <row r="9046" spans="1:2" x14ac:dyDescent="0.25">
      <c r="A9046">
        <v>49</v>
      </c>
      <c r="B9046">
        <v>20.517877042825639</v>
      </c>
    </row>
    <row r="9047" spans="1:2" x14ac:dyDescent="0.25">
      <c r="A9047">
        <v>51</v>
      </c>
      <c r="B9047">
        <v>20.336242206964251</v>
      </c>
    </row>
    <row r="9048" spans="1:2" x14ac:dyDescent="0.25">
      <c r="A9048">
        <v>53</v>
      </c>
      <c r="B9048">
        <v>21.515951680844775</v>
      </c>
    </row>
    <row r="9049" spans="1:2" x14ac:dyDescent="0.25">
      <c r="A9049">
        <v>55</v>
      </c>
      <c r="B9049">
        <v>20.693491550164826</v>
      </c>
    </row>
    <row r="9050" spans="1:2" x14ac:dyDescent="0.25">
      <c r="A9050">
        <v>57</v>
      </c>
      <c r="B9050">
        <v>20.438684002912105</v>
      </c>
    </row>
    <row r="9051" spans="1:2" x14ac:dyDescent="0.25">
      <c r="A9051">
        <v>59</v>
      </c>
      <c r="B9051">
        <v>21.575505622602659</v>
      </c>
    </row>
    <row r="9052" spans="1:2" x14ac:dyDescent="0.25">
      <c r="A9052">
        <v>61</v>
      </c>
      <c r="B9052">
        <v>20.869106057504016</v>
      </c>
    </row>
    <row r="9053" spans="1:2" x14ac:dyDescent="0.25">
      <c r="A9053">
        <v>63</v>
      </c>
      <c r="B9053">
        <v>20.541125798859959</v>
      </c>
    </row>
    <row r="9054" spans="1:2" x14ac:dyDescent="0.25">
      <c r="A9054">
        <v>65</v>
      </c>
      <c r="B9054">
        <v>21.248226598077625</v>
      </c>
    </row>
    <row r="9055" spans="1:2" x14ac:dyDescent="0.25">
      <c r="A9055">
        <v>67</v>
      </c>
      <c r="B9055">
        <v>21.044720564843207</v>
      </c>
    </row>
    <row r="9056" spans="1:2" x14ac:dyDescent="0.25">
      <c r="A9056">
        <v>69</v>
      </c>
      <c r="B9056">
        <v>20.643567594807813</v>
      </c>
    </row>
    <row r="9057" spans="1:2" x14ac:dyDescent="0.25">
      <c r="A9057">
        <v>71</v>
      </c>
      <c r="B9057">
        <v>20.894437122231313</v>
      </c>
    </row>
    <row r="9058" spans="1:2" x14ac:dyDescent="0.25">
      <c r="A9058">
        <v>73</v>
      </c>
      <c r="B9058">
        <v>21.190211936876334</v>
      </c>
    </row>
    <row r="9059" spans="1:2" x14ac:dyDescent="0.25">
      <c r="A9059">
        <v>75</v>
      </c>
      <c r="B9059">
        <v>20.658145677038082</v>
      </c>
    </row>
    <row r="9060" spans="1:2" x14ac:dyDescent="0.25">
      <c r="A9060">
        <v>77</v>
      </c>
      <c r="B9060">
        <v>20.649107050407139</v>
      </c>
    </row>
    <row r="9061" spans="1:2" x14ac:dyDescent="0.25">
      <c r="A9061">
        <v>79</v>
      </c>
      <c r="B9061">
        <v>21.004192895270641</v>
      </c>
    </row>
    <row r="9062" spans="1:2" x14ac:dyDescent="0.25">
      <c r="A9062">
        <v>81</v>
      </c>
      <c r="B9062">
        <v>20.549523523588313</v>
      </c>
    </row>
    <row r="9063" spans="1:2" x14ac:dyDescent="0.25">
      <c r="A9063">
        <v>83</v>
      </c>
      <c r="B9063">
        <v>20.540449259796588</v>
      </c>
    </row>
    <row r="9064" spans="1:2" x14ac:dyDescent="0.25">
      <c r="A9064">
        <v>85</v>
      </c>
      <c r="B9064">
        <v>20.81734707037797</v>
      </c>
    </row>
    <row r="9065" spans="1:2" x14ac:dyDescent="0.25">
      <c r="A9065">
        <v>87</v>
      </c>
      <c r="B9065">
        <v>20.440273137580725</v>
      </c>
    </row>
    <row r="9066" spans="1:2" x14ac:dyDescent="0.25">
      <c r="A9066">
        <v>89</v>
      </c>
      <c r="B9066">
        <v>20.431127569943779</v>
      </c>
    </row>
    <row r="9067" spans="1:2" x14ac:dyDescent="0.25">
      <c r="A9067">
        <v>91</v>
      </c>
      <c r="B9067">
        <v>20.628955846842512</v>
      </c>
    </row>
    <row r="9068" spans="1:2" x14ac:dyDescent="0.25">
      <c r="A9068">
        <v>93</v>
      </c>
      <c r="B9068">
        <v>20.329996940591002</v>
      </c>
    </row>
    <row r="9069" spans="1:2" x14ac:dyDescent="0.25">
      <c r="A9069">
        <v>95</v>
      </c>
      <c r="B9069">
        <v>20.320750468701103</v>
      </c>
    </row>
    <row r="9070" spans="1:2" x14ac:dyDescent="0.25">
      <c r="A9070">
        <v>97</v>
      </c>
      <c r="B9070">
        <v>20.438430927215531</v>
      </c>
    </row>
    <row r="9071" spans="1:2" x14ac:dyDescent="0.25">
      <c r="A9071">
        <v>99</v>
      </c>
      <c r="B9071">
        <v>20.218382672650584</v>
      </c>
    </row>
    <row r="9072" spans="1:2" x14ac:dyDescent="0.25">
      <c r="A9072">
        <v>101</v>
      </c>
      <c r="B9072">
        <v>20.209013645849506</v>
      </c>
    </row>
    <row r="9073" spans="1:2" x14ac:dyDescent="0.25">
      <c r="A9073">
        <v>103</v>
      </c>
      <c r="B9073">
        <v>20.245347521397363</v>
      </c>
    </row>
    <row r="9074" spans="1:2" x14ac:dyDescent="0.25">
      <c r="A9074">
        <v>105</v>
      </c>
      <c r="B9074">
        <v>20.10521439492355</v>
      </c>
    </row>
    <row r="9075" spans="1:2" x14ac:dyDescent="0.25">
      <c r="A9075">
        <v>107</v>
      </c>
      <c r="B9075">
        <v>20.095708966032952</v>
      </c>
    </row>
    <row r="9076" spans="1:2" x14ac:dyDescent="0.25">
      <c r="A9076">
        <v>109</v>
      </c>
      <c r="B9076">
        <v>20.049437801828887</v>
      </c>
    </row>
    <row r="9077" spans="1:2" x14ac:dyDescent="0.25">
      <c r="A9077">
        <v>2</v>
      </c>
      <c r="B9077">
        <v>20</v>
      </c>
    </row>
    <row r="9078" spans="1:2" x14ac:dyDescent="0.25">
      <c r="A9078">
        <v>4</v>
      </c>
      <c r="B9078">
        <v>20</v>
      </c>
    </row>
    <row r="9079" spans="1:2" x14ac:dyDescent="0.25">
      <c r="A9079">
        <v>6</v>
      </c>
      <c r="B9079">
        <v>20</v>
      </c>
    </row>
    <row r="9080" spans="1:2" x14ac:dyDescent="0.25">
      <c r="A9080">
        <v>8</v>
      </c>
      <c r="B9080">
        <v>20</v>
      </c>
    </row>
    <row r="9081" spans="1:2" x14ac:dyDescent="0.25">
      <c r="A9081">
        <v>10</v>
      </c>
      <c r="B9081">
        <v>20</v>
      </c>
    </row>
    <row r="9082" spans="1:2" x14ac:dyDescent="0.25">
      <c r="A9082">
        <v>12</v>
      </c>
      <c r="B9082">
        <v>20</v>
      </c>
    </row>
    <row r="9083" spans="1:2" x14ac:dyDescent="0.25">
      <c r="A9083">
        <v>14</v>
      </c>
      <c r="B9083">
        <v>20</v>
      </c>
    </row>
    <row r="9084" spans="1:2" x14ac:dyDescent="0.25">
      <c r="A9084">
        <v>16</v>
      </c>
      <c r="B9084">
        <v>20</v>
      </c>
    </row>
    <row r="9085" spans="1:2" x14ac:dyDescent="0.25">
      <c r="A9085">
        <v>18</v>
      </c>
      <c r="B9085">
        <v>20</v>
      </c>
    </row>
    <row r="9086" spans="1:2" x14ac:dyDescent="0.25">
      <c r="A9086">
        <v>20</v>
      </c>
      <c r="B9086">
        <v>20</v>
      </c>
    </row>
    <row r="9087" spans="1:2" x14ac:dyDescent="0.25">
      <c r="A9087">
        <v>22</v>
      </c>
      <c r="B9087">
        <v>20</v>
      </c>
    </row>
    <row r="9088" spans="1:2" x14ac:dyDescent="0.25">
      <c r="A9088">
        <v>24</v>
      </c>
      <c r="B9088">
        <v>20</v>
      </c>
    </row>
    <row r="9089" spans="1:2" x14ac:dyDescent="0.25">
      <c r="A9089">
        <v>26</v>
      </c>
      <c r="B9089">
        <v>20</v>
      </c>
    </row>
    <row r="9090" spans="1:2" x14ac:dyDescent="0.25">
      <c r="A9090">
        <v>28</v>
      </c>
      <c r="B9090">
        <v>20</v>
      </c>
    </row>
    <row r="9091" spans="1:2" x14ac:dyDescent="0.25">
      <c r="A9091">
        <v>30</v>
      </c>
      <c r="B9091">
        <v>20</v>
      </c>
    </row>
    <row r="9092" spans="1:2" x14ac:dyDescent="0.25">
      <c r="A9092">
        <v>32</v>
      </c>
      <c r="B9092">
        <v>20</v>
      </c>
    </row>
    <row r="9093" spans="1:2" x14ac:dyDescent="0.25">
      <c r="A9093">
        <v>34</v>
      </c>
      <c r="B9093">
        <v>20</v>
      </c>
    </row>
    <row r="9094" spans="1:2" x14ac:dyDescent="0.25">
      <c r="A9094">
        <v>36</v>
      </c>
      <c r="B9094">
        <v>20</v>
      </c>
    </row>
    <row r="9095" spans="1:2" x14ac:dyDescent="0.25">
      <c r="A9095">
        <v>38</v>
      </c>
      <c r="B9095">
        <v>20.062493010555258</v>
      </c>
    </row>
    <row r="9096" spans="1:2" x14ac:dyDescent="0.25">
      <c r="A9096">
        <v>40</v>
      </c>
      <c r="B9096">
        <v>20</v>
      </c>
    </row>
    <row r="9097" spans="1:2" x14ac:dyDescent="0.25">
      <c r="A9097">
        <v>42</v>
      </c>
      <c r="B9097">
        <v>20.150700439491445</v>
      </c>
    </row>
    <row r="9098" spans="1:2" x14ac:dyDescent="0.25">
      <c r="A9098">
        <v>44</v>
      </c>
      <c r="B9098">
        <v>20.128348450807433</v>
      </c>
    </row>
    <row r="9099" spans="1:2" x14ac:dyDescent="0.25">
      <c r="A9099">
        <v>46</v>
      </c>
      <c r="B9099">
        <v>20</v>
      </c>
    </row>
    <row r="9100" spans="1:2" x14ac:dyDescent="0.25">
      <c r="A9100">
        <v>48</v>
      </c>
      <c r="B9100">
        <v>20.240929981276835</v>
      </c>
    </row>
    <row r="9101" spans="1:2" x14ac:dyDescent="0.25">
      <c r="A9101">
        <v>50</v>
      </c>
      <c r="B9101">
        <v>20.194203891059622</v>
      </c>
    </row>
    <row r="9102" spans="1:2" x14ac:dyDescent="0.25">
      <c r="A9102">
        <v>52</v>
      </c>
      <c r="B9102">
        <v>19.975982699502548</v>
      </c>
    </row>
    <row r="9103" spans="1:2" x14ac:dyDescent="0.25">
      <c r="A9103">
        <v>54</v>
      </c>
      <c r="B9103">
        <v>20.3346319281276</v>
      </c>
    </row>
    <row r="9104" spans="1:2" x14ac:dyDescent="0.25">
      <c r="A9104">
        <v>56</v>
      </c>
      <c r="B9104">
        <v>20.260059331311808</v>
      </c>
    </row>
    <row r="9105" spans="1:2" x14ac:dyDescent="0.25">
      <c r="A9105">
        <v>58</v>
      </c>
      <c r="B9105">
        <v>19.968665428363419</v>
      </c>
    </row>
    <row r="9106" spans="1:2" x14ac:dyDescent="0.25">
      <c r="A9106">
        <v>60</v>
      </c>
      <c r="B9106">
        <v>20.414241404049061</v>
      </c>
    </row>
    <row r="9107" spans="1:2" x14ac:dyDescent="0.25">
      <c r="A9107">
        <v>62</v>
      </c>
      <c r="B9107">
        <v>20.325914771563998</v>
      </c>
    </row>
    <row r="9108" spans="1:2" x14ac:dyDescent="0.25">
      <c r="A9108">
        <v>64</v>
      </c>
      <c r="B9108">
        <v>19.96134815722429</v>
      </c>
    </row>
    <row r="9109" spans="1:2" x14ac:dyDescent="0.25">
      <c r="A9109">
        <v>66</v>
      </c>
      <c r="B9109">
        <v>20.51052307266465</v>
      </c>
    </row>
    <row r="9110" spans="1:2" x14ac:dyDescent="0.25">
      <c r="A9110">
        <v>68</v>
      </c>
      <c r="B9110">
        <v>20.391770211816194</v>
      </c>
    </row>
    <row r="9111" spans="1:2" x14ac:dyDescent="0.25">
      <c r="A9111">
        <v>70</v>
      </c>
      <c r="B9111">
        <v>19.95403088608516</v>
      </c>
    </row>
    <row r="9112" spans="1:2" x14ac:dyDescent="0.25">
      <c r="A9112">
        <v>72</v>
      </c>
      <c r="B9112">
        <v>20.590783676948959</v>
      </c>
    </row>
    <row r="9113" spans="1:2" x14ac:dyDescent="0.25">
      <c r="A9113">
        <v>74</v>
      </c>
      <c r="B9113">
        <v>20.446329476328629</v>
      </c>
    </row>
    <row r="9114" spans="1:2" x14ac:dyDescent="0.25">
      <c r="A9114">
        <v>76</v>
      </c>
      <c r="B9114">
        <v>19.952989594497286</v>
      </c>
    </row>
    <row r="9115" spans="1:2" x14ac:dyDescent="0.25">
      <c r="A9115">
        <v>78</v>
      </c>
      <c r="B9115">
        <v>20.603294882447784</v>
      </c>
    </row>
    <row r="9116" spans="1:2" x14ac:dyDescent="0.25">
      <c r="A9116">
        <v>80</v>
      </c>
      <c r="B9116">
        <v>20.376572335726493</v>
      </c>
    </row>
    <row r="9117" spans="1:2" x14ac:dyDescent="0.25">
      <c r="A9117">
        <v>82</v>
      </c>
      <c r="B9117">
        <v>19.960748319743697</v>
      </c>
    </row>
    <row r="9118" spans="1:2" x14ac:dyDescent="0.25">
      <c r="A9118">
        <v>84</v>
      </c>
      <c r="B9118">
        <v>20.499427044968687</v>
      </c>
    </row>
    <row r="9119" spans="1:2" x14ac:dyDescent="0.25">
      <c r="A9119">
        <v>86</v>
      </c>
      <c r="B9119">
        <v>20.306505151391725</v>
      </c>
    </row>
    <row r="9120" spans="1:2" x14ac:dyDescent="0.25">
      <c r="A9120">
        <v>88</v>
      </c>
      <c r="B9120">
        <v>19.968551918744236</v>
      </c>
    </row>
    <row r="9121" spans="1:2" x14ac:dyDescent="0.25">
      <c r="A9121">
        <v>90</v>
      </c>
      <c r="B9121">
        <v>20.39446141029978</v>
      </c>
    </row>
    <row r="9122" spans="1:2" x14ac:dyDescent="0.25">
      <c r="A9122">
        <v>92</v>
      </c>
      <c r="B9122">
        <v>20.235858442565934</v>
      </c>
    </row>
    <row r="9123" spans="1:2" x14ac:dyDescent="0.25">
      <c r="A9123">
        <v>94</v>
      </c>
      <c r="B9123">
        <v>19.976428789957787</v>
      </c>
    </row>
    <row r="9124" spans="1:2" x14ac:dyDescent="0.25">
      <c r="A9124">
        <v>96</v>
      </c>
      <c r="B9124">
        <v>20.287694220994545</v>
      </c>
    </row>
    <row r="9125" spans="1:2" x14ac:dyDescent="0.25">
      <c r="A9125">
        <v>98</v>
      </c>
      <c r="B9125">
        <v>20.164411597705826</v>
      </c>
    </row>
    <row r="9126" spans="1:2" x14ac:dyDescent="0.25">
      <c r="A9126">
        <v>100</v>
      </c>
      <c r="B9126">
        <v>19.984401237667811</v>
      </c>
    </row>
    <row r="9127" spans="1:2" x14ac:dyDescent="0.25">
      <c r="A9127">
        <v>102</v>
      </c>
      <c r="B9127">
        <v>20.178558776237519</v>
      </c>
    </row>
    <row r="9128" spans="1:2" x14ac:dyDescent="0.25">
      <c r="A9128">
        <v>104</v>
      </c>
      <c r="B9128">
        <v>20.092005320524002</v>
      </c>
    </row>
    <row r="9129" spans="1:2" x14ac:dyDescent="0.25">
      <c r="A9129">
        <v>106</v>
      </c>
      <c r="B9129">
        <v>19.992484686076885</v>
      </c>
    </row>
    <row r="9130" spans="1:2" x14ac:dyDescent="0.25">
      <c r="A9130">
        <v>108</v>
      </c>
      <c r="B9130">
        <v>20.066656274781575</v>
      </c>
    </row>
    <row r="9131" spans="1:2" x14ac:dyDescent="0.25">
      <c r="A9131">
        <v>110</v>
      </c>
      <c r="B9131">
        <v>20.018539175685831</v>
      </c>
    </row>
    <row r="9132" spans="1:2" x14ac:dyDescent="0.25">
      <c r="A9132">
        <v>1</v>
      </c>
      <c r="B9132">
        <v>20</v>
      </c>
    </row>
    <row r="9133" spans="1:2" x14ac:dyDescent="0.25">
      <c r="A9133">
        <v>3</v>
      </c>
      <c r="B9133">
        <v>20</v>
      </c>
    </row>
    <row r="9134" spans="1:2" x14ac:dyDescent="0.25">
      <c r="A9134">
        <v>5</v>
      </c>
      <c r="B9134">
        <v>20</v>
      </c>
    </row>
    <row r="9135" spans="1:2" x14ac:dyDescent="0.25">
      <c r="A9135">
        <v>7</v>
      </c>
      <c r="B9135">
        <v>20</v>
      </c>
    </row>
    <row r="9136" spans="1:2" x14ac:dyDescent="0.25">
      <c r="A9136">
        <v>9</v>
      </c>
      <c r="B9136">
        <v>20</v>
      </c>
    </row>
    <row r="9137" spans="1:2" x14ac:dyDescent="0.25">
      <c r="A9137">
        <v>11</v>
      </c>
      <c r="B9137">
        <v>20</v>
      </c>
    </row>
    <row r="9138" spans="1:2" x14ac:dyDescent="0.25">
      <c r="A9138">
        <v>13</v>
      </c>
      <c r="B9138">
        <v>20</v>
      </c>
    </row>
    <row r="9139" spans="1:2" x14ac:dyDescent="0.25">
      <c r="A9139">
        <v>15</v>
      </c>
      <c r="B9139">
        <v>20</v>
      </c>
    </row>
    <row r="9140" spans="1:2" x14ac:dyDescent="0.25">
      <c r="A9140">
        <v>17</v>
      </c>
      <c r="B9140">
        <v>20</v>
      </c>
    </row>
    <row r="9141" spans="1:2" x14ac:dyDescent="0.25">
      <c r="A9141">
        <v>19</v>
      </c>
      <c r="B9141">
        <v>20</v>
      </c>
    </row>
    <row r="9142" spans="1:2" x14ac:dyDescent="0.25">
      <c r="A9142">
        <v>21</v>
      </c>
      <c r="B9142">
        <v>20</v>
      </c>
    </row>
    <row r="9143" spans="1:2" x14ac:dyDescent="0.25">
      <c r="A9143">
        <v>23</v>
      </c>
      <c r="B9143">
        <v>20</v>
      </c>
    </row>
    <row r="9144" spans="1:2" x14ac:dyDescent="0.25">
      <c r="A9144">
        <v>25</v>
      </c>
      <c r="B9144">
        <v>20</v>
      </c>
    </row>
    <row r="9145" spans="1:2" x14ac:dyDescent="0.25">
      <c r="A9145">
        <v>27</v>
      </c>
      <c r="B9145">
        <v>20</v>
      </c>
    </row>
    <row r="9146" spans="1:2" x14ac:dyDescent="0.25">
      <c r="A9146">
        <v>29</v>
      </c>
      <c r="B9146">
        <v>20</v>
      </c>
    </row>
    <row r="9147" spans="1:2" x14ac:dyDescent="0.25">
      <c r="A9147">
        <v>31</v>
      </c>
      <c r="B9147">
        <v>20</v>
      </c>
    </row>
    <row r="9148" spans="1:2" x14ac:dyDescent="0.25">
      <c r="A9148">
        <v>33</v>
      </c>
      <c r="B9148">
        <v>20</v>
      </c>
    </row>
    <row r="9149" spans="1:2" x14ac:dyDescent="0.25">
      <c r="A9149">
        <v>35</v>
      </c>
      <c r="B9149">
        <v>20</v>
      </c>
    </row>
    <row r="9150" spans="1:2" x14ac:dyDescent="0.25">
      <c r="A9150">
        <v>37</v>
      </c>
      <c r="B9150">
        <v>20.152013485869045</v>
      </c>
    </row>
    <row r="9151" spans="1:2" x14ac:dyDescent="0.25">
      <c r="A9151">
        <v>39</v>
      </c>
      <c r="B9151">
        <v>20.122821798739555</v>
      </c>
    </row>
    <row r="9152" spans="1:2" x14ac:dyDescent="0.25">
      <c r="A9152">
        <v>41</v>
      </c>
      <c r="B9152">
        <v>20.597079910288095</v>
      </c>
    </row>
    <row r="9153" spans="1:2" x14ac:dyDescent="0.25">
      <c r="A9153">
        <v>43</v>
      </c>
      <c r="B9153">
        <v>20.32762799320821</v>
      </c>
    </row>
    <row r="9154" spans="1:2" x14ac:dyDescent="0.25">
      <c r="A9154">
        <v>45</v>
      </c>
      <c r="B9154">
        <v>20.225263594687409</v>
      </c>
    </row>
    <row r="9155" spans="1:2" x14ac:dyDescent="0.25">
      <c r="A9155">
        <v>47</v>
      </c>
      <c r="B9155">
        <v>21.097986052835576</v>
      </c>
    </row>
    <row r="9156" spans="1:2" x14ac:dyDescent="0.25">
      <c r="A9156">
        <v>49</v>
      </c>
      <c r="B9156">
        <v>20.503242500547376</v>
      </c>
    </row>
    <row r="9157" spans="1:2" x14ac:dyDescent="0.25">
      <c r="A9157">
        <v>51</v>
      </c>
      <c r="B9157">
        <v>20.327705390635263</v>
      </c>
    </row>
    <row r="9158" spans="1:2" x14ac:dyDescent="0.25">
      <c r="A9158">
        <v>53</v>
      </c>
      <c r="B9158">
        <v>21.486838318876398</v>
      </c>
    </row>
    <row r="9159" spans="1:2" x14ac:dyDescent="0.25">
      <c r="A9159">
        <v>55</v>
      </c>
      <c r="B9159">
        <v>20.67885700788656</v>
      </c>
    </row>
    <row r="9160" spans="1:2" x14ac:dyDescent="0.25">
      <c r="A9160">
        <v>57</v>
      </c>
      <c r="B9160">
        <v>20.430147186583117</v>
      </c>
    </row>
    <row r="9161" spans="1:2" x14ac:dyDescent="0.25">
      <c r="A9161">
        <v>59</v>
      </c>
      <c r="B9161">
        <v>21.602169093096997</v>
      </c>
    </row>
    <row r="9162" spans="1:2" x14ac:dyDescent="0.25">
      <c r="A9162">
        <v>61</v>
      </c>
      <c r="B9162">
        <v>20.85447151522575</v>
      </c>
    </row>
    <row r="9163" spans="1:2" x14ac:dyDescent="0.25">
      <c r="A9163">
        <v>63</v>
      </c>
      <c r="B9163">
        <v>20.532588982530971</v>
      </c>
    </row>
    <row r="9164" spans="1:2" x14ac:dyDescent="0.25">
      <c r="A9164">
        <v>65</v>
      </c>
      <c r="B9164">
        <v>21.276272836868284</v>
      </c>
    </row>
    <row r="9165" spans="1:2" x14ac:dyDescent="0.25">
      <c r="A9165">
        <v>67</v>
      </c>
      <c r="B9165">
        <v>21.030086022564941</v>
      </c>
    </row>
    <row r="9166" spans="1:2" x14ac:dyDescent="0.25">
      <c r="A9166">
        <v>69</v>
      </c>
      <c r="B9166">
        <v>20.635030778478825</v>
      </c>
    </row>
    <row r="9167" spans="1:2" x14ac:dyDescent="0.25">
      <c r="A9167">
        <v>71</v>
      </c>
      <c r="B9167">
        <v>20.92530110120919</v>
      </c>
    </row>
    <row r="9168" spans="1:2" x14ac:dyDescent="0.25">
      <c r="A9168">
        <v>73</v>
      </c>
      <c r="B9168">
        <v>21.205700529904131</v>
      </c>
    </row>
    <row r="9169" spans="1:2" x14ac:dyDescent="0.25">
      <c r="A9169">
        <v>75</v>
      </c>
      <c r="B9169">
        <v>20.667183048647981</v>
      </c>
    </row>
    <row r="9170" spans="1:2" x14ac:dyDescent="0.25">
      <c r="A9170">
        <v>77</v>
      </c>
      <c r="B9170">
        <v>20.658145677038082</v>
      </c>
    </row>
    <row r="9171" spans="1:2" x14ac:dyDescent="0.25">
      <c r="A9171">
        <v>79</v>
      </c>
      <c r="B9171">
        <v>21.019715491617905</v>
      </c>
    </row>
    <row r="9172" spans="1:2" x14ac:dyDescent="0.25">
      <c r="A9172">
        <v>81</v>
      </c>
      <c r="B9172">
        <v>20.558593394767875</v>
      </c>
    </row>
    <row r="9173" spans="1:2" x14ac:dyDescent="0.25">
      <c r="A9173">
        <v>83</v>
      </c>
      <c r="B9173">
        <v>20.549523523588313</v>
      </c>
    </row>
    <row r="9174" spans="1:2" x14ac:dyDescent="0.25">
      <c r="A9174">
        <v>85</v>
      </c>
      <c r="B9174">
        <v>20.832967376520735</v>
      </c>
    </row>
    <row r="9175" spans="1:2" x14ac:dyDescent="0.25">
      <c r="A9175">
        <v>87</v>
      </c>
      <c r="B9175">
        <v>20.449411530421383</v>
      </c>
    </row>
    <row r="9176" spans="1:2" x14ac:dyDescent="0.25">
      <c r="A9176">
        <v>89</v>
      </c>
      <c r="B9176">
        <v>20.440273137580725</v>
      </c>
    </row>
    <row r="9177" spans="1:2" x14ac:dyDescent="0.25">
      <c r="A9177">
        <v>91</v>
      </c>
      <c r="B9177">
        <v>20.644729545823854</v>
      </c>
    </row>
    <row r="9178" spans="1:2" x14ac:dyDescent="0.25">
      <c r="A9178">
        <v>93</v>
      </c>
      <c r="B9178">
        <v>20.339234063303916</v>
      </c>
    </row>
    <row r="9179" spans="1:2" x14ac:dyDescent="0.25">
      <c r="A9179">
        <v>95</v>
      </c>
      <c r="B9179">
        <v>20.329996940591002</v>
      </c>
    </row>
    <row r="9180" spans="1:2" x14ac:dyDescent="0.25">
      <c r="A9180">
        <v>97</v>
      </c>
      <c r="B9180">
        <v>20.454400963380056</v>
      </c>
    </row>
    <row r="9181" spans="1:2" x14ac:dyDescent="0.25">
      <c r="A9181">
        <v>99</v>
      </c>
      <c r="B9181">
        <v>20.227740857178592</v>
      </c>
    </row>
    <row r="9182" spans="1:2" x14ac:dyDescent="0.25">
      <c r="A9182">
        <v>101</v>
      </c>
      <c r="B9182">
        <v>20.218382672650584</v>
      </c>
    </row>
    <row r="9183" spans="1:2" x14ac:dyDescent="0.25">
      <c r="A9183">
        <v>103</v>
      </c>
      <c r="B9183">
        <v>20.261542999354862</v>
      </c>
    </row>
    <row r="9184" spans="1:2" x14ac:dyDescent="0.25">
      <c r="A9184">
        <v>105</v>
      </c>
      <c r="B9184">
        <v>20.114708095965739</v>
      </c>
    </row>
    <row r="9185" spans="1:2" x14ac:dyDescent="0.25">
      <c r="A9185">
        <v>107</v>
      </c>
      <c r="B9185">
        <v>20.10521439492355</v>
      </c>
    </row>
    <row r="9186" spans="1:2" x14ac:dyDescent="0.25">
      <c r="A9186">
        <v>109</v>
      </c>
      <c r="B9186">
        <v>20.065875694737059</v>
      </c>
    </row>
    <row r="9187" spans="1:2" x14ac:dyDescent="0.25">
      <c r="A9187">
        <v>2</v>
      </c>
      <c r="B9187">
        <v>20</v>
      </c>
    </row>
    <row r="9188" spans="1:2" x14ac:dyDescent="0.25">
      <c r="A9188">
        <v>4</v>
      </c>
      <c r="B9188">
        <v>20</v>
      </c>
    </row>
    <row r="9189" spans="1:2" x14ac:dyDescent="0.25">
      <c r="A9189">
        <v>6</v>
      </c>
      <c r="B9189">
        <v>20</v>
      </c>
    </row>
    <row r="9190" spans="1:2" x14ac:dyDescent="0.25">
      <c r="A9190">
        <v>8</v>
      </c>
      <c r="B9190">
        <v>20</v>
      </c>
    </row>
    <row r="9191" spans="1:2" x14ac:dyDescent="0.25">
      <c r="A9191">
        <v>10</v>
      </c>
      <c r="B9191">
        <v>20</v>
      </c>
    </row>
    <row r="9192" spans="1:2" x14ac:dyDescent="0.25">
      <c r="A9192">
        <v>12</v>
      </c>
      <c r="B9192">
        <v>20</v>
      </c>
    </row>
    <row r="9193" spans="1:2" x14ac:dyDescent="0.25">
      <c r="A9193">
        <v>14</v>
      </c>
      <c r="B9193">
        <v>20</v>
      </c>
    </row>
    <row r="9194" spans="1:2" x14ac:dyDescent="0.25">
      <c r="A9194">
        <v>16</v>
      </c>
      <c r="B9194">
        <v>20</v>
      </c>
    </row>
    <row r="9195" spans="1:2" x14ac:dyDescent="0.25">
      <c r="A9195">
        <v>18</v>
      </c>
      <c r="B9195">
        <v>20</v>
      </c>
    </row>
    <row r="9196" spans="1:2" x14ac:dyDescent="0.25">
      <c r="A9196">
        <v>20</v>
      </c>
      <c r="B9196">
        <v>20</v>
      </c>
    </row>
    <row r="9197" spans="1:2" x14ac:dyDescent="0.25">
      <c r="A9197">
        <v>22</v>
      </c>
      <c r="B9197">
        <v>20</v>
      </c>
    </row>
    <row r="9198" spans="1:2" x14ac:dyDescent="0.25">
      <c r="A9198">
        <v>24</v>
      </c>
      <c r="B9198">
        <v>20</v>
      </c>
    </row>
    <row r="9199" spans="1:2" x14ac:dyDescent="0.25">
      <c r="A9199">
        <v>26</v>
      </c>
      <c r="B9199">
        <v>20</v>
      </c>
    </row>
    <row r="9200" spans="1:2" x14ac:dyDescent="0.25">
      <c r="A9200">
        <v>28</v>
      </c>
      <c r="B9200">
        <v>20</v>
      </c>
    </row>
    <row r="9201" spans="1:2" x14ac:dyDescent="0.25">
      <c r="A9201">
        <v>30</v>
      </c>
      <c r="B9201">
        <v>20</v>
      </c>
    </row>
    <row r="9202" spans="1:2" x14ac:dyDescent="0.25">
      <c r="A9202">
        <v>32</v>
      </c>
      <c r="B9202">
        <v>20</v>
      </c>
    </row>
    <row r="9203" spans="1:2" x14ac:dyDescent="0.25">
      <c r="A9203">
        <v>34</v>
      </c>
      <c r="B9203">
        <v>20</v>
      </c>
    </row>
    <row r="9204" spans="1:2" x14ac:dyDescent="0.25">
      <c r="A9204">
        <v>36</v>
      </c>
      <c r="B9204">
        <v>20</v>
      </c>
    </row>
    <row r="9205" spans="1:2" x14ac:dyDescent="0.25">
      <c r="A9205">
        <v>38</v>
      </c>
      <c r="B9205">
        <v>20</v>
      </c>
    </row>
    <row r="9206" spans="1:2" x14ac:dyDescent="0.25">
      <c r="A9206">
        <v>40</v>
      </c>
      <c r="B9206">
        <v>20</v>
      </c>
    </row>
    <row r="9207" spans="1:2" x14ac:dyDescent="0.25">
      <c r="A9207">
        <v>42</v>
      </c>
      <c r="B9207">
        <v>20.143181311009332</v>
      </c>
    </row>
    <row r="9208" spans="1:2" x14ac:dyDescent="0.25">
      <c r="A9208">
        <v>44</v>
      </c>
      <c r="B9208">
        <v>20.122860497453086</v>
      </c>
    </row>
    <row r="9209" spans="1:2" x14ac:dyDescent="0.25">
      <c r="A9209">
        <v>46</v>
      </c>
      <c r="B9209">
        <v>20</v>
      </c>
    </row>
    <row r="9210" spans="1:2" x14ac:dyDescent="0.25">
      <c r="A9210">
        <v>48</v>
      </c>
      <c r="B9210">
        <v>20.233410852794719</v>
      </c>
    </row>
    <row r="9211" spans="1:2" x14ac:dyDescent="0.25">
      <c r="A9211">
        <v>50</v>
      </c>
      <c r="B9211">
        <v>20.188715937705272</v>
      </c>
    </row>
    <row r="9212" spans="1:2" x14ac:dyDescent="0.25">
      <c r="A9212">
        <v>52</v>
      </c>
      <c r="B9212">
        <v>19.976592472097476</v>
      </c>
    </row>
    <row r="9213" spans="1:2" x14ac:dyDescent="0.25">
      <c r="A9213">
        <v>54</v>
      </c>
      <c r="B9213">
        <v>20.326358755029901</v>
      </c>
    </row>
    <row r="9214" spans="1:2" x14ac:dyDescent="0.25">
      <c r="A9214">
        <v>56</v>
      </c>
      <c r="B9214">
        <v>20.254571377957461</v>
      </c>
    </row>
    <row r="9215" spans="1:2" x14ac:dyDescent="0.25">
      <c r="A9215">
        <v>58</v>
      </c>
      <c r="B9215">
        <v>19.969275200958347</v>
      </c>
    </row>
    <row r="9216" spans="1:2" x14ac:dyDescent="0.25">
      <c r="A9216">
        <v>60</v>
      </c>
      <c r="B9216">
        <v>20.406351828336675</v>
      </c>
    </row>
    <row r="9217" spans="1:2" x14ac:dyDescent="0.25">
      <c r="A9217">
        <v>62</v>
      </c>
      <c r="B9217">
        <v>20.320426818209647</v>
      </c>
    </row>
    <row r="9218" spans="1:2" x14ac:dyDescent="0.25">
      <c r="A9218">
        <v>64</v>
      </c>
      <c r="B9218">
        <v>19.961957929819217</v>
      </c>
    </row>
    <row r="9219" spans="1:2" x14ac:dyDescent="0.25">
      <c r="A9219">
        <v>66</v>
      </c>
      <c r="B9219">
        <v>20.502392984732531</v>
      </c>
    </row>
    <row r="9220" spans="1:2" x14ac:dyDescent="0.25">
      <c r="A9220">
        <v>68</v>
      </c>
      <c r="B9220">
        <v>20.386282258461843</v>
      </c>
    </row>
    <row r="9221" spans="1:2" x14ac:dyDescent="0.25">
      <c r="A9221">
        <v>70</v>
      </c>
      <c r="B9221">
        <v>19.954640658680088</v>
      </c>
    </row>
    <row r="9222" spans="1:2" x14ac:dyDescent="0.25">
      <c r="A9222">
        <v>72</v>
      </c>
      <c r="B9222">
        <v>20.582893477785731</v>
      </c>
    </row>
    <row r="9223" spans="1:2" x14ac:dyDescent="0.25">
      <c r="A9223">
        <v>74</v>
      </c>
      <c r="B9223">
        <v>20.452137698714051</v>
      </c>
    </row>
    <row r="9224" spans="1:2" x14ac:dyDescent="0.25">
      <c r="A9224">
        <v>76</v>
      </c>
      <c r="B9224">
        <v>19.952344067953721</v>
      </c>
    </row>
    <row r="9225" spans="1:2" x14ac:dyDescent="0.25">
      <c r="A9225">
        <v>78</v>
      </c>
      <c r="B9225">
        <v>20.611924988251925</v>
      </c>
    </row>
    <row r="9226" spans="1:2" x14ac:dyDescent="0.25">
      <c r="A9226">
        <v>80</v>
      </c>
      <c r="B9226">
        <v>20.382393309356718</v>
      </c>
    </row>
    <row r="9227" spans="1:2" x14ac:dyDescent="0.25">
      <c r="A9227">
        <v>82</v>
      </c>
      <c r="B9227">
        <v>19.960100471802299</v>
      </c>
    </row>
    <row r="9228" spans="1:2" x14ac:dyDescent="0.25">
      <c r="A9228">
        <v>84</v>
      </c>
      <c r="B9228">
        <v>20.508114217698221</v>
      </c>
    </row>
    <row r="9229" spans="1:2" x14ac:dyDescent="0.25">
      <c r="A9229">
        <v>86</v>
      </c>
      <c r="B9229">
        <v>20.312362766195264</v>
      </c>
    </row>
    <row r="9230" spans="1:2" x14ac:dyDescent="0.25">
      <c r="A9230">
        <v>88</v>
      </c>
      <c r="B9230">
        <v>19.967899176398475</v>
      </c>
    </row>
    <row r="9231" spans="1:2" x14ac:dyDescent="0.25">
      <c r="A9231">
        <v>90</v>
      </c>
      <c r="B9231">
        <v>20.403268400745318</v>
      </c>
    </row>
    <row r="9232" spans="1:2" x14ac:dyDescent="0.25">
      <c r="A9232">
        <v>92</v>
      </c>
      <c r="B9232">
        <v>20.241773579683937</v>
      </c>
    </row>
    <row r="9233" spans="1:2" x14ac:dyDescent="0.25">
      <c r="A9233">
        <v>94</v>
      </c>
      <c r="B9233">
        <v>19.975768995478294</v>
      </c>
    </row>
    <row r="9234" spans="1:2" x14ac:dyDescent="0.25">
      <c r="A9234">
        <v>96</v>
      </c>
      <c r="B9234">
        <v>20.296675214994639</v>
      </c>
    </row>
    <row r="9235" spans="1:2" x14ac:dyDescent="0.25">
      <c r="A9235">
        <v>98</v>
      </c>
      <c r="B9235">
        <v>20.170400361267522</v>
      </c>
    </row>
    <row r="9236" spans="1:2" x14ac:dyDescent="0.25">
      <c r="A9236">
        <v>100</v>
      </c>
      <c r="B9236">
        <v>19.98373279591581</v>
      </c>
    </row>
    <row r="9237" spans="1:2" x14ac:dyDescent="0.25">
      <c r="A9237">
        <v>102</v>
      </c>
      <c r="B9237">
        <v>20.18775469114394</v>
      </c>
    </row>
    <row r="9238" spans="1:2" x14ac:dyDescent="0.25">
      <c r="A9238">
        <v>104</v>
      </c>
      <c r="B9238">
        <v>20.098078624758067</v>
      </c>
    </row>
    <row r="9239" spans="1:2" x14ac:dyDescent="0.25">
      <c r="A9239">
        <v>106</v>
      </c>
      <c r="B9239">
        <v>19.991806564573871</v>
      </c>
    </row>
    <row r="9240" spans="1:2" x14ac:dyDescent="0.25">
      <c r="A9240">
        <v>108</v>
      </c>
      <c r="B9240">
        <v>20.076094002252148</v>
      </c>
    </row>
    <row r="9241" spans="1:2" x14ac:dyDescent="0.25">
      <c r="A9241">
        <v>110</v>
      </c>
      <c r="B9241">
        <v>20.024703385526394</v>
      </c>
    </row>
    <row r="9242" spans="1:2" x14ac:dyDescent="0.25">
      <c r="A9242">
        <v>1</v>
      </c>
      <c r="B9242">
        <v>20</v>
      </c>
    </row>
    <row r="9243" spans="1:2" x14ac:dyDescent="0.25">
      <c r="A9243">
        <v>3</v>
      </c>
      <c r="B9243">
        <v>20</v>
      </c>
    </row>
    <row r="9244" spans="1:2" x14ac:dyDescent="0.25">
      <c r="A9244">
        <v>5</v>
      </c>
      <c r="B9244">
        <v>20</v>
      </c>
    </row>
    <row r="9245" spans="1:2" x14ac:dyDescent="0.25">
      <c r="A9245">
        <v>7</v>
      </c>
      <c r="B9245">
        <v>20</v>
      </c>
    </row>
    <row r="9246" spans="1:2" x14ac:dyDescent="0.25">
      <c r="A9246">
        <v>9</v>
      </c>
      <c r="B9246">
        <v>20</v>
      </c>
    </row>
    <row r="9247" spans="1:2" x14ac:dyDescent="0.25">
      <c r="A9247">
        <v>11</v>
      </c>
      <c r="B9247">
        <v>20</v>
      </c>
    </row>
    <row r="9248" spans="1:2" x14ac:dyDescent="0.25">
      <c r="A9248">
        <v>13</v>
      </c>
      <c r="B9248">
        <v>20</v>
      </c>
    </row>
    <row r="9249" spans="1:2" x14ac:dyDescent="0.25">
      <c r="A9249">
        <v>15</v>
      </c>
      <c r="B9249">
        <v>20</v>
      </c>
    </row>
    <row r="9250" spans="1:2" x14ac:dyDescent="0.25">
      <c r="A9250">
        <v>17</v>
      </c>
      <c r="B9250">
        <v>20</v>
      </c>
    </row>
    <row r="9251" spans="1:2" x14ac:dyDescent="0.25">
      <c r="A9251">
        <v>19</v>
      </c>
      <c r="B9251">
        <v>20</v>
      </c>
    </row>
    <row r="9252" spans="1:2" x14ac:dyDescent="0.25">
      <c r="A9252">
        <v>21</v>
      </c>
      <c r="B9252">
        <v>20</v>
      </c>
    </row>
    <row r="9253" spans="1:2" x14ac:dyDescent="0.25">
      <c r="A9253">
        <v>23</v>
      </c>
      <c r="B9253">
        <v>20</v>
      </c>
    </row>
    <row r="9254" spans="1:2" x14ac:dyDescent="0.25">
      <c r="A9254">
        <v>25</v>
      </c>
      <c r="B9254">
        <v>20</v>
      </c>
    </row>
    <row r="9255" spans="1:2" x14ac:dyDescent="0.25">
      <c r="A9255">
        <v>27</v>
      </c>
      <c r="B9255">
        <v>20</v>
      </c>
    </row>
    <row r="9256" spans="1:2" x14ac:dyDescent="0.25">
      <c r="A9256">
        <v>29</v>
      </c>
      <c r="B9256">
        <v>20</v>
      </c>
    </row>
    <row r="9257" spans="1:2" x14ac:dyDescent="0.25">
      <c r="A9257">
        <v>31</v>
      </c>
      <c r="B9257">
        <v>20</v>
      </c>
    </row>
    <row r="9258" spans="1:2" x14ac:dyDescent="0.25">
      <c r="A9258">
        <v>33</v>
      </c>
      <c r="B9258">
        <v>20</v>
      </c>
    </row>
    <row r="9259" spans="1:2" x14ac:dyDescent="0.25">
      <c r="A9259">
        <v>35</v>
      </c>
      <c r="B9259">
        <v>20</v>
      </c>
    </row>
    <row r="9260" spans="1:2" x14ac:dyDescent="0.25">
      <c r="A9260">
        <v>37</v>
      </c>
      <c r="B9260">
        <v>20.122744401312524</v>
      </c>
    </row>
    <row r="9261" spans="1:2" x14ac:dyDescent="0.25">
      <c r="A9261">
        <v>39</v>
      </c>
      <c r="B9261">
        <v>20.105748166081579</v>
      </c>
    </row>
    <row r="9262" spans="1:2" x14ac:dyDescent="0.25">
      <c r="A9262">
        <v>41</v>
      </c>
      <c r="B9262">
        <v>20.493718626351022</v>
      </c>
    </row>
    <row r="9263" spans="1:2" x14ac:dyDescent="0.25">
      <c r="A9263">
        <v>43</v>
      </c>
      <c r="B9263">
        <v>20.298358908651679</v>
      </c>
    </row>
    <row r="9264" spans="1:2" x14ac:dyDescent="0.25">
      <c r="A9264">
        <v>45</v>
      </c>
      <c r="B9264">
        <v>20.208189962029433</v>
      </c>
    </row>
    <row r="9265" spans="1:2" x14ac:dyDescent="0.25">
      <c r="A9265">
        <v>47</v>
      </c>
      <c r="B9265">
        <v>21.024420546553579</v>
      </c>
    </row>
    <row r="9266" spans="1:2" x14ac:dyDescent="0.25">
      <c r="A9266">
        <v>49</v>
      </c>
      <c r="B9266">
        <v>20.473973415990844</v>
      </c>
    </row>
    <row r="9267" spans="1:2" x14ac:dyDescent="0.25">
      <c r="A9267">
        <v>51</v>
      </c>
      <c r="B9267">
        <v>20.310631757977287</v>
      </c>
    </row>
    <row r="9268" spans="1:2" x14ac:dyDescent="0.25">
      <c r="A9268">
        <v>53</v>
      </c>
      <c r="B9268">
        <v>21.427278962457304</v>
      </c>
    </row>
    <row r="9269" spans="1:2" x14ac:dyDescent="0.25">
      <c r="A9269">
        <v>55</v>
      </c>
      <c r="B9269">
        <v>20.649587923330028</v>
      </c>
    </row>
    <row r="9270" spans="1:2" x14ac:dyDescent="0.25">
      <c r="A9270">
        <v>57</v>
      </c>
      <c r="B9270">
        <v>20.413073553925141</v>
      </c>
    </row>
    <row r="9271" spans="1:2" x14ac:dyDescent="0.25">
      <c r="A9271">
        <v>59</v>
      </c>
      <c r="B9271">
        <v>21.655390136442939</v>
      </c>
    </row>
    <row r="9272" spans="1:2" x14ac:dyDescent="0.25">
      <c r="A9272">
        <v>61</v>
      </c>
      <c r="B9272">
        <v>20.825202430669219</v>
      </c>
    </row>
    <row r="9273" spans="1:2" x14ac:dyDescent="0.25">
      <c r="A9273">
        <v>63</v>
      </c>
      <c r="B9273">
        <v>20.515515349872995</v>
      </c>
    </row>
    <row r="9274" spans="1:2" x14ac:dyDescent="0.25">
      <c r="A9274">
        <v>65</v>
      </c>
      <c r="B9274">
        <v>21.331841355461432</v>
      </c>
    </row>
    <row r="9275" spans="1:2" x14ac:dyDescent="0.25">
      <c r="A9275">
        <v>67</v>
      </c>
      <c r="B9275">
        <v>21.000816938008409</v>
      </c>
    </row>
    <row r="9276" spans="1:2" x14ac:dyDescent="0.25">
      <c r="A9276">
        <v>69</v>
      </c>
      <c r="B9276">
        <v>20.617957145820849</v>
      </c>
    </row>
    <row r="9277" spans="1:2" x14ac:dyDescent="0.25">
      <c r="A9277">
        <v>71</v>
      </c>
      <c r="B9277">
        <v>20.986218997694198</v>
      </c>
    </row>
    <row r="9278" spans="1:2" x14ac:dyDescent="0.25">
      <c r="A9278">
        <v>73</v>
      </c>
      <c r="B9278">
        <v>21.1764314453476</v>
      </c>
    </row>
    <row r="9279" spans="1:2" x14ac:dyDescent="0.25">
      <c r="A9279">
        <v>75</v>
      </c>
      <c r="B9279">
        <v>20.685255092401409</v>
      </c>
    </row>
    <row r="9280" spans="1:2" x14ac:dyDescent="0.25">
      <c r="A9280">
        <v>77</v>
      </c>
      <c r="B9280">
        <v>20.676219431697987</v>
      </c>
    </row>
    <row r="9281" spans="1:2" x14ac:dyDescent="0.25">
      <c r="A9281">
        <v>79</v>
      </c>
      <c r="B9281">
        <v>21.050745144955769</v>
      </c>
    </row>
    <row r="9282" spans="1:2" x14ac:dyDescent="0.25">
      <c r="A9282">
        <v>81</v>
      </c>
      <c r="B9282">
        <v>20.576720971545313</v>
      </c>
    </row>
    <row r="9283" spans="1:2" x14ac:dyDescent="0.25">
      <c r="A9283">
        <v>83</v>
      </c>
      <c r="B9283">
        <v>20.567659125814945</v>
      </c>
    </row>
    <row r="9284" spans="1:2" x14ac:dyDescent="0.25">
      <c r="A9284">
        <v>85</v>
      </c>
      <c r="B9284">
        <v>20.864177122743069</v>
      </c>
    </row>
    <row r="9285" spans="1:2" x14ac:dyDescent="0.25">
      <c r="A9285">
        <v>87</v>
      </c>
      <c r="B9285">
        <v>20.467667639881547</v>
      </c>
    </row>
    <row r="9286" spans="1:2" x14ac:dyDescent="0.25">
      <c r="A9286">
        <v>89</v>
      </c>
      <c r="B9286">
        <v>20.458542959449687</v>
      </c>
    </row>
    <row r="9287" spans="1:2" x14ac:dyDescent="0.25">
      <c r="A9287">
        <v>91</v>
      </c>
      <c r="B9287">
        <v>20.676233403344213</v>
      </c>
    </row>
    <row r="9288" spans="1:2" x14ac:dyDescent="0.25">
      <c r="A9288">
        <v>93</v>
      </c>
      <c r="B9288">
        <v>20.357680886083216</v>
      </c>
    </row>
    <row r="9289" spans="1:2" x14ac:dyDescent="0.25">
      <c r="A9289">
        <v>95</v>
      </c>
      <c r="B9289">
        <v>20.348461991854268</v>
      </c>
    </row>
    <row r="9290" spans="1:2" x14ac:dyDescent="0.25">
      <c r="A9290">
        <v>97</v>
      </c>
      <c r="B9290">
        <v>20.486288269834535</v>
      </c>
    </row>
    <row r="9291" spans="1:2" x14ac:dyDescent="0.25">
      <c r="A9291">
        <v>99</v>
      </c>
      <c r="B9291">
        <v>20.246425101894442</v>
      </c>
    </row>
    <row r="9292" spans="1:2" x14ac:dyDescent="0.25">
      <c r="A9292">
        <v>101</v>
      </c>
      <c r="B9292">
        <v>20.237088298971461</v>
      </c>
    </row>
    <row r="9293" spans="1:2" x14ac:dyDescent="0.25">
      <c r="A9293">
        <v>103</v>
      </c>
      <c r="B9293">
        <v>20.293875324256511</v>
      </c>
    </row>
    <row r="9294" spans="1:2" x14ac:dyDescent="0.25">
      <c r="A9294">
        <v>105</v>
      </c>
      <c r="B9294">
        <v>20.133660533329525</v>
      </c>
    </row>
    <row r="9295" spans="1:2" x14ac:dyDescent="0.25">
      <c r="A9295">
        <v>107</v>
      </c>
      <c r="B9295">
        <v>20.124190123032687</v>
      </c>
    </row>
    <row r="9296" spans="1:2" x14ac:dyDescent="0.25">
      <c r="A9296">
        <v>109</v>
      </c>
      <c r="B9296">
        <v>20.098689724913974</v>
      </c>
    </row>
    <row r="9297" spans="1:2" x14ac:dyDescent="0.25">
      <c r="A9297">
        <v>111</v>
      </c>
      <c r="B9297">
        <v>20.019237897468948</v>
      </c>
    </row>
    <row r="9298" spans="1:2" x14ac:dyDescent="0.25">
      <c r="A9298">
        <v>2</v>
      </c>
      <c r="B9298">
        <v>20</v>
      </c>
    </row>
    <row r="9299" spans="1:2" x14ac:dyDescent="0.25">
      <c r="A9299">
        <v>4</v>
      </c>
      <c r="B9299">
        <v>20</v>
      </c>
    </row>
    <row r="9300" spans="1:2" x14ac:dyDescent="0.25">
      <c r="A9300">
        <v>6</v>
      </c>
      <c r="B9300">
        <v>20</v>
      </c>
    </row>
    <row r="9301" spans="1:2" x14ac:dyDescent="0.25">
      <c r="A9301">
        <v>8</v>
      </c>
      <c r="B9301">
        <v>20</v>
      </c>
    </row>
    <row r="9302" spans="1:2" x14ac:dyDescent="0.25">
      <c r="A9302">
        <v>10</v>
      </c>
      <c r="B9302">
        <v>20</v>
      </c>
    </row>
    <row r="9303" spans="1:2" x14ac:dyDescent="0.25">
      <c r="A9303">
        <v>12</v>
      </c>
      <c r="B9303">
        <v>20</v>
      </c>
    </row>
    <row r="9304" spans="1:2" x14ac:dyDescent="0.25">
      <c r="A9304">
        <v>14</v>
      </c>
      <c r="B9304">
        <v>20</v>
      </c>
    </row>
    <row r="9305" spans="1:2" x14ac:dyDescent="0.25">
      <c r="A9305">
        <v>16</v>
      </c>
      <c r="B9305">
        <v>20</v>
      </c>
    </row>
    <row r="9306" spans="1:2" x14ac:dyDescent="0.25">
      <c r="A9306">
        <v>18</v>
      </c>
      <c r="B9306">
        <v>20</v>
      </c>
    </row>
    <row r="9307" spans="1:2" x14ac:dyDescent="0.25">
      <c r="A9307">
        <v>20</v>
      </c>
      <c r="B9307">
        <v>20</v>
      </c>
    </row>
    <row r="9308" spans="1:2" x14ac:dyDescent="0.25">
      <c r="A9308">
        <v>22</v>
      </c>
      <c r="B9308">
        <v>20</v>
      </c>
    </row>
    <row r="9309" spans="1:2" x14ac:dyDescent="0.25">
      <c r="A9309">
        <v>24</v>
      </c>
      <c r="B9309">
        <v>20</v>
      </c>
    </row>
    <row r="9310" spans="1:2" x14ac:dyDescent="0.25">
      <c r="A9310">
        <v>26</v>
      </c>
      <c r="B9310">
        <v>20</v>
      </c>
    </row>
    <row r="9311" spans="1:2" x14ac:dyDescent="0.25">
      <c r="A9311">
        <v>28</v>
      </c>
      <c r="B9311">
        <v>20</v>
      </c>
    </row>
    <row r="9312" spans="1:2" x14ac:dyDescent="0.25">
      <c r="A9312">
        <v>30</v>
      </c>
      <c r="B9312">
        <v>20</v>
      </c>
    </row>
    <row r="9313" spans="1:2" x14ac:dyDescent="0.25">
      <c r="A9313">
        <v>32</v>
      </c>
      <c r="B9313">
        <v>20</v>
      </c>
    </row>
    <row r="9314" spans="1:2" x14ac:dyDescent="0.25">
      <c r="A9314">
        <v>34</v>
      </c>
      <c r="B9314">
        <v>20</v>
      </c>
    </row>
    <row r="9315" spans="1:2" x14ac:dyDescent="0.25">
      <c r="A9315">
        <v>36</v>
      </c>
      <c r="B9315">
        <v>20</v>
      </c>
    </row>
    <row r="9316" spans="1:2" x14ac:dyDescent="0.25">
      <c r="A9316">
        <v>38</v>
      </c>
      <c r="B9316">
        <v>20</v>
      </c>
    </row>
    <row r="9317" spans="1:2" x14ac:dyDescent="0.25">
      <c r="A9317">
        <v>40</v>
      </c>
      <c r="B9317">
        <v>20</v>
      </c>
    </row>
    <row r="9318" spans="1:2" x14ac:dyDescent="0.25">
      <c r="A9318">
        <v>42</v>
      </c>
      <c r="B9318">
        <v>20.128143054045108</v>
      </c>
    </row>
    <row r="9319" spans="1:2" x14ac:dyDescent="0.25">
      <c r="A9319">
        <v>44</v>
      </c>
      <c r="B9319">
        <v>20.111884590744392</v>
      </c>
    </row>
    <row r="9320" spans="1:2" x14ac:dyDescent="0.25">
      <c r="A9320">
        <v>46</v>
      </c>
      <c r="B9320">
        <v>20</v>
      </c>
    </row>
    <row r="9321" spans="1:2" x14ac:dyDescent="0.25">
      <c r="A9321">
        <v>48</v>
      </c>
      <c r="B9321">
        <v>20.218372595830488</v>
      </c>
    </row>
    <row r="9322" spans="1:2" x14ac:dyDescent="0.25">
      <c r="A9322">
        <v>50</v>
      </c>
      <c r="B9322">
        <v>20.177740030996574</v>
      </c>
    </row>
    <row r="9323" spans="1:2" x14ac:dyDescent="0.25">
      <c r="A9323">
        <v>52</v>
      </c>
      <c r="B9323">
        <v>19.977812017287331</v>
      </c>
    </row>
    <row r="9324" spans="1:2" x14ac:dyDescent="0.25">
      <c r="A9324">
        <v>54</v>
      </c>
      <c r="B9324">
        <v>20.309900395285204</v>
      </c>
    </row>
    <row r="9325" spans="1:2" x14ac:dyDescent="0.25">
      <c r="A9325">
        <v>56</v>
      </c>
      <c r="B9325">
        <v>20.243595471248764</v>
      </c>
    </row>
    <row r="9326" spans="1:2" x14ac:dyDescent="0.25">
      <c r="A9326">
        <v>58</v>
      </c>
      <c r="B9326">
        <v>19.970494746148201</v>
      </c>
    </row>
    <row r="9327" spans="1:2" x14ac:dyDescent="0.25">
      <c r="A9327">
        <v>60</v>
      </c>
      <c r="B9327">
        <v>20.390639550276223</v>
      </c>
    </row>
    <row r="9328" spans="1:2" x14ac:dyDescent="0.25">
      <c r="A9328">
        <v>62</v>
      </c>
      <c r="B9328">
        <v>20.309450911500953</v>
      </c>
    </row>
    <row r="9329" spans="1:2" x14ac:dyDescent="0.25">
      <c r="A9329">
        <v>64</v>
      </c>
      <c r="B9329">
        <v>19.963177475009072</v>
      </c>
    </row>
    <row r="9330" spans="1:2" x14ac:dyDescent="0.25">
      <c r="A9330">
        <v>66</v>
      </c>
      <c r="B9330">
        <v>20.486188428563448</v>
      </c>
    </row>
    <row r="9331" spans="1:2" x14ac:dyDescent="0.25">
      <c r="A9331">
        <v>68</v>
      </c>
      <c r="B9331">
        <v>20.375306351753142</v>
      </c>
    </row>
    <row r="9332" spans="1:2" x14ac:dyDescent="0.25">
      <c r="A9332">
        <v>70</v>
      </c>
      <c r="B9332">
        <v>19.955860203869943</v>
      </c>
    </row>
    <row r="9333" spans="1:2" x14ac:dyDescent="0.25">
      <c r="A9333">
        <v>72</v>
      </c>
      <c r="B9333">
        <v>20.567159429781828</v>
      </c>
    </row>
    <row r="9334" spans="1:2" x14ac:dyDescent="0.25">
      <c r="A9334">
        <v>74</v>
      </c>
      <c r="B9334">
        <v>20.441161792005349</v>
      </c>
    </row>
    <row r="9335" spans="1:2" x14ac:dyDescent="0.25">
      <c r="A9335">
        <v>76</v>
      </c>
      <c r="B9335">
        <v>19.951053207685618</v>
      </c>
    </row>
    <row r="9336" spans="1:2" x14ac:dyDescent="0.25">
      <c r="A9336">
        <v>78</v>
      </c>
      <c r="B9336">
        <v>20.629180166380873</v>
      </c>
    </row>
    <row r="9337" spans="1:2" x14ac:dyDescent="0.25">
      <c r="A9337">
        <v>80</v>
      </c>
      <c r="B9337">
        <v>20.394029429358415</v>
      </c>
    </row>
    <row r="9338" spans="1:2" x14ac:dyDescent="0.25">
      <c r="A9338">
        <v>82</v>
      </c>
      <c r="B9338">
        <v>19.958805644889626</v>
      </c>
    </row>
    <row r="9339" spans="1:2" x14ac:dyDescent="0.25">
      <c r="A9339">
        <v>84</v>
      </c>
      <c r="B9339">
        <v>20.52546734210852</v>
      </c>
    </row>
    <row r="9340" spans="1:2" x14ac:dyDescent="0.25">
      <c r="A9340">
        <v>86</v>
      </c>
      <c r="B9340">
        <v>20.32406642102864</v>
      </c>
    </row>
    <row r="9341" spans="1:2" x14ac:dyDescent="0.25">
      <c r="A9341">
        <v>88</v>
      </c>
      <c r="B9341">
        <v>19.966595168579893</v>
      </c>
    </row>
    <row r="9342" spans="1:2" x14ac:dyDescent="0.25">
      <c r="A9342">
        <v>90</v>
      </c>
      <c r="B9342">
        <v>20.420846125178105</v>
      </c>
    </row>
    <row r="9343" spans="1:2" x14ac:dyDescent="0.25">
      <c r="A9343">
        <v>92</v>
      </c>
      <c r="B9343">
        <v>20.253587526254069</v>
      </c>
    </row>
    <row r="9344" spans="1:2" x14ac:dyDescent="0.25">
      <c r="A9344">
        <v>94</v>
      </c>
      <c r="B9344">
        <v>19.974451365279773</v>
      </c>
    </row>
    <row r="9345" spans="1:2" x14ac:dyDescent="0.25">
      <c r="A9345">
        <v>96</v>
      </c>
      <c r="B9345">
        <v>20.314588710623759</v>
      </c>
    </row>
    <row r="9346" spans="1:2" x14ac:dyDescent="0.25">
      <c r="A9346">
        <v>98</v>
      </c>
      <c r="B9346">
        <v>20.182358101187951</v>
      </c>
    </row>
    <row r="9347" spans="1:2" x14ac:dyDescent="0.25">
      <c r="A9347">
        <v>100</v>
      </c>
      <c r="B9347">
        <v>19.982398207007535</v>
      </c>
    </row>
    <row r="9348" spans="1:2" x14ac:dyDescent="0.25">
      <c r="A9348">
        <v>102</v>
      </c>
      <c r="B9348">
        <v>20.206089348781177</v>
      </c>
    </row>
    <row r="9349" spans="1:2" x14ac:dyDescent="0.25">
      <c r="A9349">
        <v>104</v>
      </c>
      <c r="B9349">
        <v>20.110203246596186</v>
      </c>
    </row>
    <row r="9350" spans="1:2" x14ac:dyDescent="0.25">
      <c r="A9350">
        <v>106</v>
      </c>
      <c r="B9350">
        <v>19.990452819047885</v>
      </c>
    </row>
    <row r="9351" spans="1:2" x14ac:dyDescent="0.25">
      <c r="A9351">
        <v>108</v>
      </c>
      <c r="B9351">
        <v>20.094906961550606</v>
      </c>
    </row>
    <row r="9352" spans="1:2" x14ac:dyDescent="0.25">
      <c r="A9352">
        <v>110</v>
      </c>
      <c r="B9352">
        <v>20.037008646842736</v>
      </c>
    </row>
    <row r="9353" spans="1:2" x14ac:dyDescent="0.25">
      <c r="A9353">
        <v>112</v>
      </c>
      <c r="B9353">
        <v>19.998625864466501</v>
      </c>
    </row>
    <row r="9354" spans="1:2" x14ac:dyDescent="0.25">
      <c r="A9354">
        <v>1</v>
      </c>
      <c r="B9354">
        <v>20</v>
      </c>
    </row>
    <row r="9355" spans="1:2" x14ac:dyDescent="0.25">
      <c r="A9355">
        <v>3</v>
      </c>
      <c r="B9355">
        <v>20</v>
      </c>
    </row>
    <row r="9356" spans="1:2" x14ac:dyDescent="0.25">
      <c r="A9356">
        <v>5</v>
      </c>
      <c r="B9356">
        <v>20</v>
      </c>
    </row>
    <row r="9357" spans="1:2" x14ac:dyDescent="0.25">
      <c r="A9357">
        <v>7</v>
      </c>
      <c r="B9357">
        <v>20</v>
      </c>
    </row>
    <row r="9358" spans="1:2" x14ac:dyDescent="0.25">
      <c r="A9358">
        <v>9</v>
      </c>
      <c r="B9358">
        <v>20</v>
      </c>
    </row>
    <row r="9359" spans="1:2" x14ac:dyDescent="0.25">
      <c r="A9359">
        <v>11</v>
      </c>
      <c r="B9359">
        <v>20</v>
      </c>
    </row>
    <row r="9360" spans="1:2" x14ac:dyDescent="0.25">
      <c r="A9360">
        <v>13</v>
      </c>
      <c r="B9360">
        <v>20</v>
      </c>
    </row>
    <row r="9361" spans="1:2" x14ac:dyDescent="0.25">
      <c r="A9361">
        <v>15</v>
      </c>
      <c r="B9361">
        <v>20</v>
      </c>
    </row>
    <row r="9362" spans="1:2" x14ac:dyDescent="0.25">
      <c r="A9362">
        <v>17</v>
      </c>
      <c r="B9362">
        <v>20</v>
      </c>
    </row>
    <row r="9363" spans="1:2" x14ac:dyDescent="0.25">
      <c r="A9363">
        <v>19</v>
      </c>
      <c r="B9363">
        <v>20</v>
      </c>
    </row>
    <row r="9364" spans="1:2" x14ac:dyDescent="0.25">
      <c r="A9364">
        <v>21</v>
      </c>
      <c r="B9364">
        <v>20</v>
      </c>
    </row>
    <row r="9365" spans="1:2" x14ac:dyDescent="0.25">
      <c r="A9365">
        <v>23</v>
      </c>
      <c r="B9365">
        <v>20</v>
      </c>
    </row>
    <row r="9366" spans="1:2" x14ac:dyDescent="0.25">
      <c r="A9366">
        <v>25</v>
      </c>
      <c r="B9366">
        <v>20</v>
      </c>
    </row>
    <row r="9367" spans="1:2" x14ac:dyDescent="0.25">
      <c r="A9367">
        <v>27</v>
      </c>
      <c r="B9367">
        <v>20</v>
      </c>
    </row>
    <row r="9368" spans="1:2" x14ac:dyDescent="0.25">
      <c r="A9368">
        <v>29</v>
      </c>
      <c r="B9368">
        <v>20</v>
      </c>
    </row>
    <row r="9369" spans="1:2" x14ac:dyDescent="0.25">
      <c r="A9369">
        <v>31</v>
      </c>
      <c r="B9369">
        <v>20</v>
      </c>
    </row>
    <row r="9370" spans="1:2" x14ac:dyDescent="0.25">
      <c r="A9370">
        <v>33</v>
      </c>
      <c r="B9370">
        <v>20</v>
      </c>
    </row>
    <row r="9371" spans="1:2" x14ac:dyDescent="0.25">
      <c r="A9371">
        <v>35</v>
      </c>
      <c r="B9371">
        <v>20</v>
      </c>
    </row>
    <row r="9372" spans="1:2" x14ac:dyDescent="0.25">
      <c r="A9372">
        <v>37</v>
      </c>
      <c r="B9372">
        <v>20.108109859034268</v>
      </c>
    </row>
    <row r="9373" spans="1:2" x14ac:dyDescent="0.25">
      <c r="A9373">
        <v>39</v>
      </c>
      <c r="B9373">
        <v>20.097211349752591</v>
      </c>
    </row>
    <row r="9374" spans="1:2" x14ac:dyDescent="0.25">
      <c r="A9374">
        <v>41</v>
      </c>
      <c r="B9374">
        <v>20.438370299693776</v>
      </c>
    </row>
    <row r="9375" spans="1:2" x14ac:dyDescent="0.25">
      <c r="A9375">
        <v>43</v>
      </c>
      <c r="B9375">
        <v>20.283724366373413</v>
      </c>
    </row>
    <row r="9376" spans="1:2" x14ac:dyDescent="0.25">
      <c r="A9376">
        <v>45</v>
      </c>
      <c r="B9376">
        <v>20.199653145700445</v>
      </c>
    </row>
    <row r="9377" spans="1:2" x14ac:dyDescent="0.25">
      <c r="A9377">
        <v>47</v>
      </c>
      <c r="B9377">
        <v>20.986447845535729</v>
      </c>
    </row>
    <row r="9378" spans="1:2" x14ac:dyDescent="0.25">
      <c r="A9378">
        <v>49</v>
      </c>
      <c r="B9378">
        <v>20.459338873712582</v>
      </c>
    </row>
    <row r="9379" spans="1:2" x14ac:dyDescent="0.25">
      <c r="A9379">
        <v>51</v>
      </c>
      <c r="B9379">
        <v>20.302094941648299</v>
      </c>
    </row>
    <row r="9380" spans="1:2" x14ac:dyDescent="0.25">
      <c r="A9380">
        <v>53</v>
      </c>
      <c r="B9380">
        <v>21.396801649538876</v>
      </c>
    </row>
    <row r="9381" spans="1:2" x14ac:dyDescent="0.25">
      <c r="A9381">
        <v>55</v>
      </c>
      <c r="B9381">
        <v>20.634953381051762</v>
      </c>
    </row>
    <row r="9382" spans="1:2" x14ac:dyDescent="0.25">
      <c r="A9382">
        <v>57</v>
      </c>
      <c r="B9382">
        <v>20.404536737596153</v>
      </c>
    </row>
    <row r="9383" spans="1:2" x14ac:dyDescent="0.25">
      <c r="A9383">
        <v>59</v>
      </c>
      <c r="B9383">
        <v>21.68197010024662</v>
      </c>
    </row>
    <row r="9384" spans="1:2" x14ac:dyDescent="0.25">
      <c r="A9384">
        <v>61</v>
      </c>
      <c r="B9384">
        <v>20.810567888390953</v>
      </c>
    </row>
    <row r="9385" spans="1:2" x14ac:dyDescent="0.25">
      <c r="A9385">
        <v>63</v>
      </c>
      <c r="B9385">
        <v>20.506978533544007</v>
      </c>
    </row>
    <row r="9386" spans="1:2" x14ac:dyDescent="0.25">
      <c r="A9386">
        <v>65</v>
      </c>
      <c r="B9386">
        <v>21.35938550140698</v>
      </c>
    </row>
    <row r="9387" spans="1:2" x14ac:dyDescent="0.25">
      <c r="A9387">
        <v>67</v>
      </c>
      <c r="B9387">
        <v>20.986182395730143</v>
      </c>
    </row>
    <row r="9388" spans="1:2" x14ac:dyDescent="0.25">
      <c r="A9388">
        <v>69</v>
      </c>
      <c r="B9388">
        <v>20.609420329491861</v>
      </c>
    </row>
    <row r="9389" spans="1:2" x14ac:dyDescent="0.25">
      <c r="A9389">
        <v>71</v>
      </c>
      <c r="B9389">
        <v>21.016283422489508</v>
      </c>
    </row>
    <row r="9390" spans="1:2" x14ac:dyDescent="0.25">
      <c r="A9390">
        <v>73</v>
      </c>
      <c r="B9390">
        <v>21.161796903069334</v>
      </c>
    </row>
    <row r="9391" spans="1:2" x14ac:dyDescent="0.25">
      <c r="A9391">
        <v>75</v>
      </c>
      <c r="B9391">
        <v>20.694290296511181</v>
      </c>
    </row>
    <row r="9392" spans="1:2" x14ac:dyDescent="0.25">
      <c r="A9392">
        <v>77</v>
      </c>
      <c r="B9392">
        <v>20.685255092401409</v>
      </c>
    </row>
    <row r="9393" spans="1:2" x14ac:dyDescent="0.25">
      <c r="A9393">
        <v>79</v>
      </c>
      <c r="B9393">
        <v>21.066253102735629</v>
      </c>
    </row>
    <row r="9394" spans="1:2" x14ac:dyDescent="0.25">
      <c r="A9394">
        <v>81</v>
      </c>
      <c r="B9394">
        <v>20.585779188907864</v>
      </c>
    </row>
    <row r="9395" spans="1:2" x14ac:dyDescent="0.25">
      <c r="A9395">
        <v>83</v>
      </c>
      <c r="B9395">
        <v>20.576720971545313</v>
      </c>
    </row>
    <row r="9396" spans="1:2" x14ac:dyDescent="0.25">
      <c r="A9396">
        <v>85</v>
      </c>
      <c r="B9396">
        <v>20.879767360759953</v>
      </c>
    </row>
    <row r="9397" spans="1:2" x14ac:dyDescent="0.25">
      <c r="A9397">
        <v>87</v>
      </c>
      <c r="B9397">
        <v>20.47678579105381</v>
      </c>
    </row>
    <row r="9398" spans="1:2" x14ac:dyDescent="0.25">
      <c r="A9398">
        <v>89</v>
      </c>
      <c r="B9398">
        <v>20.467667639881547</v>
      </c>
    </row>
    <row r="9399" spans="1:2" x14ac:dyDescent="0.25">
      <c r="A9399">
        <v>91</v>
      </c>
      <c r="B9399">
        <v>20.691964183928565</v>
      </c>
    </row>
    <row r="9400" spans="1:2" x14ac:dyDescent="0.25">
      <c r="A9400">
        <v>93</v>
      </c>
      <c r="B9400">
        <v>20.366890910658125</v>
      </c>
    </row>
    <row r="9401" spans="1:2" x14ac:dyDescent="0.25">
      <c r="A9401">
        <v>95</v>
      </c>
      <c r="B9401">
        <v>20.357680886083216</v>
      </c>
    </row>
    <row r="9402" spans="1:2" x14ac:dyDescent="0.25">
      <c r="A9402">
        <v>97</v>
      </c>
      <c r="B9402">
        <v>20.502205965750225</v>
      </c>
    </row>
    <row r="9403" spans="1:2" x14ac:dyDescent="0.25">
      <c r="A9403">
        <v>99</v>
      </c>
      <c r="B9403">
        <v>20.255751374209058</v>
      </c>
    </row>
    <row r="9404" spans="1:2" x14ac:dyDescent="0.25">
      <c r="A9404">
        <v>101</v>
      </c>
      <c r="B9404">
        <v>20.246425101894442</v>
      </c>
    </row>
    <row r="9405" spans="1:2" x14ac:dyDescent="0.25">
      <c r="A9405">
        <v>103</v>
      </c>
      <c r="B9405">
        <v>20.310012422513726</v>
      </c>
    </row>
    <row r="9406" spans="1:2" x14ac:dyDescent="0.25">
      <c r="A9406">
        <v>105</v>
      </c>
      <c r="B9406">
        <v>20.143119387481789</v>
      </c>
    </row>
    <row r="9407" spans="1:2" x14ac:dyDescent="0.25">
      <c r="A9407">
        <v>107</v>
      </c>
      <c r="B9407">
        <v>20.133660533329525</v>
      </c>
    </row>
    <row r="9408" spans="1:2" x14ac:dyDescent="0.25">
      <c r="A9408">
        <v>109</v>
      </c>
      <c r="B9408">
        <v>20.115065979995581</v>
      </c>
    </row>
    <row r="9409" spans="1:2" x14ac:dyDescent="0.25">
      <c r="A9409">
        <v>111</v>
      </c>
      <c r="B9409">
        <v>20.028838717733517</v>
      </c>
    </row>
    <row r="9410" spans="1:2" x14ac:dyDescent="0.25">
      <c r="A9410">
        <v>2</v>
      </c>
      <c r="B9410">
        <v>20</v>
      </c>
    </row>
    <row r="9411" spans="1:2" x14ac:dyDescent="0.25">
      <c r="A9411">
        <v>4</v>
      </c>
      <c r="B9411">
        <v>20</v>
      </c>
    </row>
    <row r="9412" spans="1:2" x14ac:dyDescent="0.25">
      <c r="A9412">
        <v>6</v>
      </c>
      <c r="B9412">
        <v>20</v>
      </c>
    </row>
    <row r="9413" spans="1:2" x14ac:dyDescent="0.25">
      <c r="A9413">
        <v>8</v>
      </c>
      <c r="B9413">
        <v>20</v>
      </c>
    </row>
    <row r="9414" spans="1:2" x14ac:dyDescent="0.25">
      <c r="A9414">
        <v>10</v>
      </c>
      <c r="B9414">
        <v>20</v>
      </c>
    </row>
    <row r="9415" spans="1:2" x14ac:dyDescent="0.25">
      <c r="A9415">
        <v>12</v>
      </c>
      <c r="B9415">
        <v>20</v>
      </c>
    </row>
    <row r="9416" spans="1:2" x14ac:dyDescent="0.25">
      <c r="A9416">
        <v>14</v>
      </c>
      <c r="B9416">
        <v>20</v>
      </c>
    </row>
    <row r="9417" spans="1:2" x14ac:dyDescent="0.25">
      <c r="A9417">
        <v>16</v>
      </c>
      <c r="B9417">
        <v>20</v>
      </c>
    </row>
    <row r="9418" spans="1:2" x14ac:dyDescent="0.25">
      <c r="A9418">
        <v>18</v>
      </c>
      <c r="B9418">
        <v>20</v>
      </c>
    </row>
    <row r="9419" spans="1:2" x14ac:dyDescent="0.25">
      <c r="A9419">
        <v>20</v>
      </c>
      <c r="B9419">
        <v>20</v>
      </c>
    </row>
    <row r="9420" spans="1:2" x14ac:dyDescent="0.25">
      <c r="A9420">
        <v>22</v>
      </c>
      <c r="B9420">
        <v>20</v>
      </c>
    </row>
    <row r="9421" spans="1:2" x14ac:dyDescent="0.25">
      <c r="A9421">
        <v>24</v>
      </c>
      <c r="B9421">
        <v>20</v>
      </c>
    </row>
    <row r="9422" spans="1:2" x14ac:dyDescent="0.25">
      <c r="A9422">
        <v>26</v>
      </c>
      <c r="B9422">
        <v>20</v>
      </c>
    </row>
    <row r="9423" spans="1:2" x14ac:dyDescent="0.25">
      <c r="A9423">
        <v>28</v>
      </c>
      <c r="B9423">
        <v>20</v>
      </c>
    </row>
    <row r="9424" spans="1:2" x14ac:dyDescent="0.25">
      <c r="A9424">
        <v>30</v>
      </c>
      <c r="B9424">
        <v>20</v>
      </c>
    </row>
    <row r="9425" spans="1:2" x14ac:dyDescent="0.25">
      <c r="A9425">
        <v>32</v>
      </c>
      <c r="B9425">
        <v>20</v>
      </c>
    </row>
    <row r="9426" spans="1:2" x14ac:dyDescent="0.25">
      <c r="A9426">
        <v>34</v>
      </c>
      <c r="B9426">
        <v>20</v>
      </c>
    </row>
    <row r="9427" spans="1:2" x14ac:dyDescent="0.25">
      <c r="A9427">
        <v>36</v>
      </c>
      <c r="B9427">
        <v>20</v>
      </c>
    </row>
    <row r="9428" spans="1:2" x14ac:dyDescent="0.25">
      <c r="A9428">
        <v>38</v>
      </c>
      <c r="B9428">
        <v>20</v>
      </c>
    </row>
    <row r="9429" spans="1:2" x14ac:dyDescent="0.25">
      <c r="A9429">
        <v>40</v>
      </c>
      <c r="B9429">
        <v>20</v>
      </c>
    </row>
    <row r="9430" spans="1:2" x14ac:dyDescent="0.25">
      <c r="A9430">
        <v>42</v>
      </c>
      <c r="B9430">
        <v>20.120623925562995</v>
      </c>
    </row>
    <row r="9431" spans="1:2" x14ac:dyDescent="0.25">
      <c r="A9431">
        <v>44</v>
      </c>
      <c r="B9431">
        <v>20.106396637390041</v>
      </c>
    </row>
    <row r="9432" spans="1:2" x14ac:dyDescent="0.25">
      <c r="A9432">
        <v>46</v>
      </c>
      <c r="B9432">
        <v>20</v>
      </c>
    </row>
    <row r="9433" spans="1:2" x14ac:dyDescent="0.25">
      <c r="A9433">
        <v>48</v>
      </c>
      <c r="B9433">
        <v>20.210853467348372</v>
      </c>
    </row>
    <row r="9434" spans="1:2" x14ac:dyDescent="0.25">
      <c r="A9434">
        <v>50</v>
      </c>
      <c r="B9434">
        <v>20.172252077642224</v>
      </c>
    </row>
    <row r="9435" spans="1:2" x14ac:dyDescent="0.25">
      <c r="A9435">
        <v>52</v>
      </c>
      <c r="B9435">
        <v>19.978421789882258</v>
      </c>
    </row>
    <row r="9436" spans="1:2" x14ac:dyDescent="0.25">
      <c r="A9436">
        <v>54</v>
      </c>
      <c r="B9436">
        <v>20.301716551929161</v>
      </c>
    </row>
    <row r="9437" spans="1:2" x14ac:dyDescent="0.25">
      <c r="A9437">
        <v>56</v>
      </c>
      <c r="B9437">
        <v>20.238107517894413</v>
      </c>
    </row>
    <row r="9438" spans="1:2" x14ac:dyDescent="0.25">
      <c r="A9438">
        <v>58</v>
      </c>
      <c r="B9438">
        <v>19.971104518743129</v>
      </c>
    </row>
    <row r="9439" spans="1:2" x14ac:dyDescent="0.25">
      <c r="A9439">
        <v>60</v>
      </c>
      <c r="B9439">
        <v>20.382817615594281</v>
      </c>
    </row>
    <row r="9440" spans="1:2" x14ac:dyDescent="0.25">
      <c r="A9440">
        <v>62</v>
      </c>
      <c r="B9440">
        <v>20.303962958146602</v>
      </c>
    </row>
    <row r="9441" spans="1:2" x14ac:dyDescent="0.25">
      <c r="A9441">
        <v>64</v>
      </c>
      <c r="B9441">
        <v>19.963787247603999</v>
      </c>
    </row>
    <row r="9442" spans="1:2" x14ac:dyDescent="0.25">
      <c r="A9442">
        <v>66</v>
      </c>
      <c r="B9442">
        <v>20.478114490868137</v>
      </c>
    </row>
    <row r="9443" spans="1:2" x14ac:dyDescent="0.25">
      <c r="A9443">
        <v>68</v>
      </c>
      <c r="B9443">
        <v>20.369818398398792</v>
      </c>
    </row>
    <row r="9444" spans="1:2" x14ac:dyDescent="0.25">
      <c r="A9444">
        <v>70</v>
      </c>
      <c r="B9444">
        <v>19.95646997646487</v>
      </c>
    </row>
    <row r="9445" spans="1:2" x14ac:dyDescent="0.25">
      <c r="A9445">
        <v>72</v>
      </c>
      <c r="B9445">
        <v>20.559315947375037</v>
      </c>
    </row>
    <row r="9446" spans="1:2" x14ac:dyDescent="0.25">
      <c r="A9446">
        <v>74</v>
      </c>
      <c r="B9446">
        <v>20.435673838650999</v>
      </c>
    </row>
    <row r="9447" spans="1:2" x14ac:dyDescent="0.25">
      <c r="A9447">
        <v>76</v>
      </c>
      <c r="B9447">
        <v>19.950407835963492</v>
      </c>
    </row>
    <row r="9448" spans="1:2" x14ac:dyDescent="0.25">
      <c r="A9448">
        <v>78</v>
      </c>
      <c r="B9448">
        <v>20.637806131998897</v>
      </c>
    </row>
    <row r="9449" spans="1:2" x14ac:dyDescent="0.25">
      <c r="A9449">
        <v>80</v>
      </c>
      <c r="B9449">
        <v>20.399844913525861</v>
      </c>
    </row>
    <row r="9450" spans="1:2" x14ac:dyDescent="0.25">
      <c r="A9450">
        <v>82</v>
      </c>
      <c r="B9450">
        <v>19.95815862936373</v>
      </c>
    </row>
    <row r="9451" spans="1:2" x14ac:dyDescent="0.25">
      <c r="A9451">
        <v>84</v>
      </c>
      <c r="B9451">
        <v>20.534134182281498</v>
      </c>
    </row>
    <row r="9452" spans="1:2" x14ac:dyDescent="0.25">
      <c r="A9452">
        <v>86</v>
      </c>
      <c r="B9452">
        <v>20.329912760284973</v>
      </c>
    </row>
    <row r="9453" spans="1:2" x14ac:dyDescent="0.25">
      <c r="A9453">
        <v>88</v>
      </c>
      <c r="B9453">
        <v>19.965943872067587</v>
      </c>
    </row>
    <row r="9454" spans="1:2" x14ac:dyDescent="0.25">
      <c r="A9454">
        <v>90</v>
      </c>
      <c r="B9454">
        <v>20.429617637411358</v>
      </c>
    </row>
    <row r="9455" spans="1:2" x14ac:dyDescent="0.25">
      <c r="A9455">
        <v>92</v>
      </c>
      <c r="B9455">
        <v>20.259486568973202</v>
      </c>
    </row>
    <row r="9456" spans="1:2" x14ac:dyDescent="0.25">
      <c r="A9456">
        <v>94</v>
      </c>
      <c r="B9456">
        <v>19.973793506381565</v>
      </c>
    </row>
    <row r="9457" spans="1:2" x14ac:dyDescent="0.25">
      <c r="A9457">
        <v>96</v>
      </c>
      <c r="B9457">
        <v>20.323521806491119</v>
      </c>
    </row>
    <row r="9458" spans="1:2" x14ac:dyDescent="0.25">
      <c r="A9458">
        <v>98</v>
      </c>
      <c r="B9458">
        <v>20.188327237156333</v>
      </c>
    </row>
    <row r="9459" spans="1:2" x14ac:dyDescent="0.25">
      <c r="A9459">
        <v>100</v>
      </c>
      <c r="B9459">
        <v>19.981732044699349</v>
      </c>
    </row>
    <row r="9460" spans="1:2" x14ac:dyDescent="0.25">
      <c r="A9460">
        <v>102</v>
      </c>
      <c r="B9460">
        <v>20.215228485804005</v>
      </c>
    </row>
    <row r="9461" spans="1:2" x14ac:dyDescent="0.25">
      <c r="A9461">
        <v>104</v>
      </c>
      <c r="B9461">
        <v>20.116254658442642</v>
      </c>
    </row>
    <row r="9462" spans="1:2" x14ac:dyDescent="0.25">
      <c r="A9462">
        <v>106</v>
      </c>
      <c r="B9462">
        <v>19.989777186608439</v>
      </c>
    </row>
    <row r="9463" spans="1:2" x14ac:dyDescent="0.25">
      <c r="A9463">
        <v>108</v>
      </c>
      <c r="B9463">
        <v>20.104282416474117</v>
      </c>
    </row>
    <row r="9464" spans="1:2" x14ac:dyDescent="0.25">
      <c r="A9464">
        <v>110</v>
      </c>
      <c r="B9464">
        <v>20.04314974249834</v>
      </c>
    </row>
    <row r="9465" spans="1:2" x14ac:dyDescent="0.25">
      <c r="A9465">
        <v>112</v>
      </c>
      <c r="B9465">
        <v>19.997940091590461</v>
      </c>
    </row>
    <row r="9466" spans="1:2" x14ac:dyDescent="0.25">
      <c r="A9466">
        <v>1</v>
      </c>
      <c r="B9466">
        <v>20</v>
      </c>
    </row>
    <row r="9467" spans="1:2" x14ac:dyDescent="0.25">
      <c r="A9467">
        <v>3</v>
      </c>
      <c r="B9467">
        <v>20</v>
      </c>
    </row>
    <row r="9468" spans="1:2" x14ac:dyDescent="0.25">
      <c r="A9468">
        <v>5</v>
      </c>
      <c r="B9468">
        <v>20</v>
      </c>
    </row>
    <row r="9469" spans="1:2" x14ac:dyDescent="0.25">
      <c r="A9469">
        <v>7</v>
      </c>
      <c r="B9469">
        <v>20</v>
      </c>
    </row>
    <row r="9470" spans="1:2" x14ac:dyDescent="0.25">
      <c r="A9470">
        <v>9</v>
      </c>
      <c r="B9470">
        <v>20</v>
      </c>
    </row>
    <row r="9471" spans="1:2" x14ac:dyDescent="0.25">
      <c r="A9471">
        <v>11</v>
      </c>
      <c r="B9471">
        <v>20</v>
      </c>
    </row>
    <row r="9472" spans="1:2" x14ac:dyDescent="0.25">
      <c r="A9472">
        <v>13</v>
      </c>
      <c r="B9472">
        <v>20</v>
      </c>
    </row>
    <row r="9473" spans="1:2" x14ac:dyDescent="0.25">
      <c r="A9473">
        <v>15</v>
      </c>
      <c r="B9473">
        <v>20</v>
      </c>
    </row>
    <row r="9474" spans="1:2" x14ac:dyDescent="0.25">
      <c r="A9474">
        <v>17</v>
      </c>
      <c r="B9474">
        <v>20</v>
      </c>
    </row>
    <row r="9475" spans="1:2" x14ac:dyDescent="0.25">
      <c r="A9475">
        <v>19</v>
      </c>
      <c r="B9475">
        <v>20</v>
      </c>
    </row>
    <row r="9476" spans="1:2" x14ac:dyDescent="0.25">
      <c r="A9476">
        <v>21</v>
      </c>
      <c r="B9476">
        <v>20</v>
      </c>
    </row>
    <row r="9477" spans="1:2" x14ac:dyDescent="0.25">
      <c r="A9477">
        <v>23</v>
      </c>
      <c r="B9477">
        <v>20</v>
      </c>
    </row>
    <row r="9478" spans="1:2" x14ac:dyDescent="0.25">
      <c r="A9478">
        <v>25</v>
      </c>
      <c r="B9478">
        <v>20</v>
      </c>
    </row>
    <row r="9479" spans="1:2" x14ac:dyDescent="0.25">
      <c r="A9479">
        <v>27</v>
      </c>
      <c r="B9479">
        <v>20</v>
      </c>
    </row>
    <row r="9480" spans="1:2" x14ac:dyDescent="0.25">
      <c r="A9480">
        <v>29</v>
      </c>
      <c r="B9480">
        <v>20</v>
      </c>
    </row>
    <row r="9481" spans="1:2" x14ac:dyDescent="0.25">
      <c r="A9481">
        <v>31</v>
      </c>
      <c r="B9481">
        <v>20</v>
      </c>
    </row>
    <row r="9482" spans="1:2" x14ac:dyDescent="0.25">
      <c r="A9482">
        <v>33</v>
      </c>
      <c r="B9482">
        <v>20</v>
      </c>
    </row>
    <row r="9483" spans="1:2" x14ac:dyDescent="0.25">
      <c r="A9483">
        <v>35</v>
      </c>
      <c r="B9483">
        <v>20</v>
      </c>
    </row>
    <row r="9484" spans="1:2" x14ac:dyDescent="0.25">
      <c r="A9484">
        <v>37</v>
      </c>
      <c r="B9484">
        <v>20</v>
      </c>
    </row>
    <row r="9485" spans="1:2" x14ac:dyDescent="0.25">
      <c r="A9485">
        <v>39</v>
      </c>
      <c r="B9485">
        <v>20.088674533423607</v>
      </c>
    </row>
    <row r="9486" spans="1:2" x14ac:dyDescent="0.25">
      <c r="A9486">
        <v>41</v>
      </c>
      <c r="B9486">
        <v>20.379894731191914</v>
      </c>
    </row>
    <row r="9487" spans="1:2" x14ac:dyDescent="0.25">
      <c r="A9487">
        <v>43</v>
      </c>
      <c r="B9487">
        <v>20.269089824095147</v>
      </c>
    </row>
    <row r="9488" spans="1:2" x14ac:dyDescent="0.25">
      <c r="A9488">
        <v>45</v>
      </c>
      <c r="B9488">
        <v>20.191116329371457</v>
      </c>
    </row>
    <row r="9489" spans="1:2" x14ac:dyDescent="0.25">
      <c r="A9489">
        <v>47</v>
      </c>
      <c r="B9489">
        <v>20.94761673753554</v>
      </c>
    </row>
    <row r="9490" spans="1:2" x14ac:dyDescent="0.25">
      <c r="A9490">
        <v>49</v>
      </c>
      <c r="B9490">
        <v>20.44470433143432</v>
      </c>
    </row>
    <row r="9491" spans="1:2" x14ac:dyDescent="0.25">
      <c r="A9491">
        <v>51</v>
      </c>
      <c r="B9491">
        <v>20.293558125319311</v>
      </c>
    </row>
    <row r="9492" spans="1:2" x14ac:dyDescent="0.25">
      <c r="A9492">
        <v>53</v>
      </c>
      <c r="B9492">
        <v>21.365836548596704</v>
      </c>
    </row>
    <row r="9493" spans="1:2" x14ac:dyDescent="0.25">
      <c r="A9493">
        <v>55</v>
      </c>
      <c r="B9493">
        <v>20.620318838773496</v>
      </c>
    </row>
    <row r="9494" spans="1:2" x14ac:dyDescent="0.25">
      <c r="A9494">
        <v>57</v>
      </c>
      <c r="B9494">
        <v>20.395999921267165</v>
      </c>
    </row>
    <row r="9495" spans="1:2" x14ac:dyDescent="0.25">
      <c r="A9495">
        <v>59</v>
      </c>
      <c r="B9495">
        <v>21.708544213826301</v>
      </c>
    </row>
    <row r="9496" spans="1:2" x14ac:dyDescent="0.25">
      <c r="A9496">
        <v>61</v>
      </c>
      <c r="B9496">
        <v>20.795933346112687</v>
      </c>
    </row>
    <row r="9497" spans="1:2" x14ac:dyDescent="0.25">
      <c r="A9497">
        <v>63</v>
      </c>
      <c r="B9497">
        <v>20.49844171721502</v>
      </c>
    </row>
    <row r="9498" spans="1:2" x14ac:dyDescent="0.25">
      <c r="A9498">
        <v>65</v>
      </c>
      <c r="B9498">
        <v>21.386784633786444</v>
      </c>
    </row>
    <row r="9499" spans="1:2" x14ac:dyDescent="0.25">
      <c r="A9499">
        <v>67</v>
      </c>
      <c r="B9499">
        <v>20.971547853451877</v>
      </c>
    </row>
    <row r="9500" spans="1:2" x14ac:dyDescent="0.25">
      <c r="A9500">
        <v>69</v>
      </c>
      <c r="B9500">
        <v>20.600883513162874</v>
      </c>
    </row>
    <row r="9501" spans="1:2" x14ac:dyDescent="0.25">
      <c r="A9501">
        <v>71</v>
      </c>
      <c r="B9501">
        <v>21.046092675531757</v>
      </c>
    </row>
    <row r="9502" spans="1:2" x14ac:dyDescent="0.25">
      <c r="A9502">
        <v>73</v>
      </c>
      <c r="B9502">
        <v>21.147162360791068</v>
      </c>
    </row>
    <row r="9503" spans="1:2" x14ac:dyDescent="0.25">
      <c r="A9503">
        <v>75</v>
      </c>
      <c r="B9503">
        <v>20.703325309110728</v>
      </c>
    </row>
    <row r="9504" spans="1:2" x14ac:dyDescent="0.25">
      <c r="A9504">
        <v>77</v>
      </c>
      <c r="B9504">
        <v>20.694290296511181</v>
      </c>
    </row>
    <row r="9505" spans="1:2" x14ac:dyDescent="0.25">
      <c r="A9505">
        <v>79</v>
      </c>
      <c r="B9505">
        <v>21.081757085072947</v>
      </c>
    </row>
    <row r="9506" spans="1:2" x14ac:dyDescent="0.25">
      <c r="A9506">
        <v>81</v>
      </c>
      <c r="B9506">
        <v>20.594834036777101</v>
      </c>
    </row>
    <row r="9507" spans="1:2" x14ac:dyDescent="0.25">
      <c r="A9507">
        <v>83</v>
      </c>
      <c r="B9507">
        <v>20.585779188907864</v>
      </c>
    </row>
    <row r="9508" spans="1:2" x14ac:dyDescent="0.25">
      <c r="A9508">
        <v>85</v>
      </c>
      <c r="B9508">
        <v>20.89534838397805</v>
      </c>
    </row>
    <row r="9509" spans="1:2" x14ac:dyDescent="0.25">
      <c r="A9509">
        <v>87</v>
      </c>
      <c r="B9509">
        <v>20.485897636303758</v>
      </c>
    </row>
    <row r="9510" spans="1:2" x14ac:dyDescent="0.25">
      <c r="A9510">
        <v>89</v>
      </c>
      <c r="B9510">
        <v>20.47678579105381</v>
      </c>
    </row>
    <row r="9511" spans="1:2" x14ac:dyDescent="0.25">
      <c r="A9511">
        <v>91</v>
      </c>
      <c r="B9511">
        <v>20.707681293892954</v>
      </c>
    </row>
    <row r="9512" spans="1:2" x14ac:dyDescent="0.25">
      <c r="A9512">
        <v>93</v>
      </c>
      <c r="B9512">
        <v>20.376092235063908</v>
      </c>
    </row>
    <row r="9513" spans="1:2" x14ac:dyDescent="0.25">
      <c r="A9513">
        <v>95</v>
      </c>
      <c r="B9513">
        <v>20.366890910658125</v>
      </c>
    </row>
    <row r="9514" spans="1:2" x14ac:dyDescent="0.25">
      <c r="A9514">
        <v>97</v>
      </c>
      <c r="B9514">
        <v>20.518106653854364</v>
      </c>
    </row>
    <row r="9515" spans="1:2" x14ac:dyDescent="0.25">
      <c r="A9515">
        <v>99</v>
      </c>
      <c r="B9515">
        <v>20.265067228638365</v>
      </c>
    </row>
    <row r="9516" spans="1:2" x14ac:dyDescent="0.25">
      <c r="A9516">
        <v>101</v>
      </c>
      <c r="B9516">
        <v>20.255751374209058</v>
      </c>
    </row>
    <row r="9517" spans="1:2" x14ac:dyDescent="0.25">
      <c r="A9517">
        <v>103</v>
      </c>
      <c r="B9517">
        <v>20.326130323102188</v>
      </c>
    </row>
    <row r="9518" spans="1:2" x14ac:dyDescent="0.25">
      <c r="A9518">
        <v>105</v>
      </c>
      <c r="B9518">
        <v>20.152566749623666</v>
      </c>
    </row>
    <row r="9519" spans="1:2" x14ac:dyDescent="0.25">
      <c r="A9519">
        <v>107</v>
      </c>
      <c r="B9519">
        <v>20.143119387481789</v>
      </c>
    </row>
    <row r="9520" spans="1:2" x14ac:dyDescent="0.25">
      <c r="A9520">
        <v>109</v>
      </c>
      <c r="B9520">
        <v>20.131421814874695</v>
      </c>
    </row>
    <row r="9521" spans="1:2" x14ac:dyDescent="0.25">
      <c r="A9521">
        <v>111</v>
      </c>
      <c r="B9521">
        <v>20.038427488596618</v>
      </c>
    </row>
    <row r="9522" spans="1:2" x14ac:dyDescent="0.25">
      <c r="A9522">
        <v>2</v>
      </c>
      <c r="B9522">
        <v>20</v>
      </c>
    </row>
    <row r="9523" spans="1:2" x14ac:dyDescent="0.25">
      <c r="A9523">
        <v>4</v>
      </c>
      <c r="B9523">
        <v>20</v>
      </c>
    </row>
    <row r="9524" spans="1:2" x14ac:dyDescent="0.25">
      <c r="A9524">
        <v>6</v>
      </c>
      <c r="B9524">
        <v>20</v>
      </c>
    </row>
    <row r="9525" spans="1:2" x14ac:dyDescent="0.25">
      <c r="A9525">
        <v>8</v>
      </c>
      <c r="B9525">
        <v>20</v>
      </c>
    </row>
    <row r="9526" spans="1:2" x14ac:dyDescent="0.25">
      <c r="A9526">
        <v>10</v>
      </c>
      <c r="B9526">
        <v>20</v>
      </c>
    </row>
    <row r="9527" spans="1:2" x14ac:dyDescent="0.25">
      <c r="A9527">
        <v>12</v>
      </c>
      <c r="B9527">
        <v>20</v>
      </c>
    </row>
    <row r="9528" spans="1:2" x14ac:dyDescent="0.25">
      <c r="A9528">
        <v>14</v>
      </c>
      <c r="B9528">
        <v>20</v>
      </c>
    </row>
    <row r="9529" spans="1:2" x14ac:dyDescent="0.25">
      <c r="A9529">
        <v>16</v>
      </c>
      <c r="B9529">
        <v>20</v>
      </c>
    </row>
    <row r="9530" spans="1:2" x14ac:dyDescent="0.25">
      <c r="A9530">
        <v>18</v>
      </c>
      <c r="B9530">
        <v>20</v>
      </c>
    </row>
    <row r="9531" spans="1:2" x14ac:dyDescent="0.25">
      <c r="A9531">
        <v>20</v>
      </c>
      <c r="B9531">
        <v>20</v>
      </c>
    </row>
    <row r="9532" spans="1:2" x14ac:dyDescent="0.25">
      <c r="A9532">
        <v>22</v>
      </c>
      <c r="B9532">
        <v>20</v>
      </c>
    </row>
    <row r="9533" spans="1:2" x14ac:dyDescent="0.25">
      <c r="A9533">
        <v>24</v>
      </c>
      <c r="B9533">
        <v>20</v>
      </c>
    </row>
    <row r="9534" spans="1:2" x14ac:dyDescent="0.25">
      <c r="A9534">
        <v>26</v>
      </c>
      <c r="B9534">
        <v>20</v>
      </c>
    </row>
    <row r="9535" spans="1:2" x14ac:dyDescent="0.25">
      <c r="A9535">
        <v>28</v>
      </c>
      <c r="B9535">
        <v>20</v>
      </c>
    </row>
    <row r="9536" spans="1:2" x14ac:dyDescent="0.25">
      <c r="A9536">
        <v>30</v>
      </c>
      <c r="B9536">
        <v>20</v>
      </c>
    </row>
    <row r="9537" spans="1:2" x14ac:dyDescent="0.25">
      <c r="A9537">
        <v>32</v>
      </c>
      <c r="B9537">
        <v>20</v>
      </c>
    </row>
    <row r="9538" spans="1:2" x14ac:dyDescent="0.25">
      <c r="A9538">
        <v>34</v>
      </c>
      <c r="B9538">
        <v>20</v>
      </c>
    </row>
    <row r="9539" spans="1:2" x14ac:dyDescent="0.25">
      <c r="A9539">
        <v>36</v>
      </c>
      <c r="B9539">
        <v>20</v>
      </c>
    </row>
    <row r="9540" spans="1:2" x14ac:dyDescent="0.25">
      <c r="A9540">
        <v>38</v>
      </c>
      <c r="B9540">
        <v>20</v>
      </c>
    </row>
    <row r="9541" spans="1:2" x14ac:dyDescent="0.25">
      <c r="A9541">
        <v>40</v>
      </c>
      <c r="B9541">
        <v>20</v>
      </c>
    </row>
    <row r="9542" spans="1:2" x14ac:dyDescent="0.25">
      <c r="A9542">
        <v>42</v>
      </c>
      <c r="B9542">
        <v>20.113104797080883</v>
      </c>
    </row>
    <row r="9543" spans="1:2" x14ac:dyDescent="0.25">
      <c r="A9543">
        <v>44</v>
      </c>
      <c r="B9543">
        <v>20.100908684035691</v>
      </c>
    </row>
    <row r="9544" spans="1:2" x14ac:dyDescent="0.25">
      <c r="A9544">
        <v>46</v>
      </c>
      <c r="B9544">
        <v>20</v>
      </c>
    </row>
    <row r="9545" spans="1:2" x14ac:dyDescent="0.25">
      <c r="A9545">
        <v>48</v>
      </c>
      <c r="B9545">
        <v>20.203334338866256</v>
      </c>
    </row>
    <row r="9546" spans="1:2" x14ac:dyDescent="0.25">
      <c r="A9546">
        <v>50</v>
      </c>
      <c r="B9546">
        <v>20.166764124287877</v>
      </c>
    </row>
    <row r="9547" spans="1:2" x14ac:dyDescent="0.25">
      <c r="A9547">
        <v>52</v>
      </c>
      <c r="B9547">
        <v>20</v>
      </c>
    </row>
    <row r="9548" spans="1:2" x14ac:dyDescent="0.25">
      <c r="A9548">
        <v>54</v>
      </c>
      <c r="B9548">
        <v>20.293563880651647</v>
      </c>
    </row>
    <row r="9549" spans="1:2" x14ac:dyDescent="0.25">
      <c r="A9549">
        <v>56</v>
      </c>
      <c r="B9549">
        <v>20.232619564540066</v>
      </c>
    </row>
    <row r="9550" spans="1:2" x14ac:dyDescent="0.25">
      <c r="A9550">
        <v>58</v>
      </c>
      <c r="B9550">
        <v>19.971714291338056</v>
      </c>
    </row>
    <row r="9551" spans="1:2" x14ac:dyDescent="0.25">
      <c r="A9551">
        <v>60</v>
      </c>
      <c r="B9551">
        <v>20.375019017868038</v>
      </c>
    </row>
    <row r="9552" spans="1:2" x14ac:dyDescent="0.25">
      <c r="A9552">
        <v>62</v>
      </c>
      <c r="B9552">
        <v>20.298475004792252</v>
      </c>
    </row>
    <row r="9553" spans="1:2" x14ac:dyDescent="0.25">
      <c r="A9553">
        <v>64</v>
      </c>
      <c r="B9553">
        <v>19.964397020198927</v>
      </c>
    </row>
    <row r="9554" spans="1:2" x14ac:dyDescent="0.25">
      <c r="A9554">
        <v>66</v>
      </c>
      <c r="B9554">
        <v>20.470059813221404</v>
      </c>
    </row>
    <row r="9555" spans="1:2" x14ac:dyDescent="0.25">
      <c r="A9555">
        <v>68</v>
      </c>
      <c r="B9555">
        <v>20.364330445044441</v>
      </c>
    </row>
    <row r="9556" spans="1:2" x14ac:dyDescent="0.25">
      <c r="A9556">
        <v>70</v>
      </c>
      <c r="B9556">
        <v>19.957079749059798</v>
      </c>
    </row>
    <row r="9557" spans="1:2" x14ac:dyDescent="0.25">
      <c r="A9557">
        <v>72</v>
      </c>
      <c r="B9557">
        <v>20.567929828451785</v>
      </c>
    </row>
    <row r="9558" spans="1:2" x14ac:dyDescent="0.25">
      <c r="A9558">
        <v>74</v>
      </c>
      <c r="B9558">
        <v>20.430185885296648</v>
      </c>
    </row>
    <row r="9559" spans="1:2" x14ac:dyDescent="0.25">
      <c r="A9559">
        <v>76</v>
      </c>
      <c r="B9559">
        <v>19.949762477920668</v>
      </c>
    </row>
    <row r="9560" spans="1:2" x14ac:dyDescent="0.25">
      <c r="A9560">
        <v>78</v>
      </c>
      <c r="B9560">
        <v>20.646431607332133</v>
      </c>
    </row>
    <row r="9561" spans="1:2" x14ac:dyDescent="0.25">
      <c r="A9561">
        <v>80</v>
      </c>
      <c r="B9561">
        <v>20.405658906902357</v>
      </c>
    </row>
    <row r="9562" spans="1:2" x14ac:dyDescent="0.25">
      <c r="A9562">
        <v>82</v>
      </c>
      <c r="B9562">
        <v>19.957511854515928</v>
      </c>
    </row>
    <row r="9563" spans="1:2" x14ac:dyDescent="0.25">
      <c r="A9563">
        <v>84</v>
      </c>
      <c r="B9563">
        <v>20.542795137127573</v>
      </c>
    </row>
    <row r="9564" spans="1:2" x14ac:dyDescent="0.25">
      <c r="A9564">
        <v>86</v>
      </c>
      <c r="B9564">
        <v>20.33575564399176</v>
      </c>
    </row>
    <row r="9565" spans="1:2" x14ac:dyDescent="0.25">
      <c r="A9565">
        <v>88</v>
      </c>
      <c r="B9565">
        <v>19.965293025978305</v>
      </c>
    </row>
    <row r="9566" spans="1:2" x14ac:dyDescent="0.25">
      <c r="A9566">
        <v>90</v>
      </c>
      <c r="B9566">
        <v>20.438378112381919</v>
      </c>
    </row>
    <row r="9567" spans="1:2" x14ac:dyDescent="0.25">
      <c r="A9567">
        <v>92</v>
      </c>
      <c r="B9567">
        <v>20.265380485209846</v>
      </c>
    </row>
    <row r="9568" spans="1:2" x14ac:dyDescent="0.25">
      <c r="A9568">
        <v>94</v>
      </c>
      <c r="B9568">
        <v>19.973136268924009</v>
      </c>
    </row>
    <row r="9569" spans="1:2" x14ac:dyDescent="0.25">
      <c r="A9569">
        <v>96</v>
      </c>
      <c r="B9569">
        <v>20.332439544496268</v>
      </c>
    </row>
    <row r="9570" spans="1:2" x14ac:dyDescent="0.25">
      <c r="A9570">
        <v>98</v>
      </c>
      <c r="B9570">
        <v>20.194289995195383</v>
      </c>
    </row>
    <row r="9571" spans="1:2" x14ac:dyDescent="0.25">
      <c r="A9571">
        <v>100</v>
      </c>
      <c r="B9571">
        <v>19.981066626525827</v>
      </c>
    </row>
    <row r="9572" spans="1:2" x14ac:dyDescent="0.25">
      <c r="A9572">
        <v>102</v>
      </c>
      <c r="B9572">
        <v>20.224349104500259</v>
      </c>
    </row>
    <row r="9573" spans="1:2" x14ac:dyDescent="0.25">
      <c r="A9573">
        <v>104</v>
      </c>
      <c r="B9573">
        <v>20.122298871163316</v>
      </c>
    </row>
    <row r="9574" spans="1:2" x14ac:dyDescent="0.25">
      <c r="A9574">
        <v>106</v>
      </c>
      <c r="B9574">
        <v>19.989102375026878</v>
      </c>
    </row>
    <row r="9575" spans="1:2" x14ac:dyDescent="0.25">
      <c r="A9575">
        <v>108</v>
      </c>
      <c r="B9575">
        <v>20.113637347505691</v>
      </c>
    </row>
    <row r="9576" spans="1:2" x14ac:dyDescent="0.25">
      <c r="A9576">
        <v>110</v>
      </c>
      <c r="B9576">
        <v>20.049283180578009</v>
      </c>
    </row>
    <row r="9577" spans="1:2" x14ac:dyDescent="0.25">
      <c r="A9577">
        <v>112</v>
      </c>
      <c r="B9577">
        <v>19.997255179385956</v>
      </c>
    </row>
    <row r="9578" spans="1:2" x14ac:dyDescent="0.25">
      <c r="A9578">
        <v>1</v>
      </c>
      <c r="B9578">
        <v>20</v>
      </c>
    </row>
    <row r="9579" spans="1:2" x14ac:dyDescent="0.25">
      <c r="A9579">
        <v>3</v>
      </c>
      <c r="B9579">
        <v>20</v>
      </c>
    </row>
    <row r="9580" spans="1:2" x14ac:dyDescent="0.25">
      <c r="A9580">
        <v>5</v>
      </c>
      <c r="B9580">
        <v>20</v>
      </c>
    </row>
    <row r="9581" spans="1:2" x14ac:dyDescent="0.25">
      <c r="A9581">
        <v>7</v>
      </c>
      <c r="B9581">
        <v>20</v>
      </c>
    </row>
    <row r="9582" spans="1:2" x14ac:dyDescent="0.25">
      <c r="A9582">
        <v>9</v>
      </c>
      <c r="B9582">
        <v>20</v>
      </c>
    </row>
    <row r="9583" spans="1:2" x14ac:dyDescent="0.25">
      <c r="A9583">
        <v>11</v>
      </c>
      <c r="B9583">
        <v>20</v>
      </c>
    </row>
    <row r="9584" spans="1:2" x14ac:dyDescent="0.25">
      <c r="A9584">
        <v>13</v>
      </c>
      <c r="B9584">
        <v>20</v>
      </c>
    </row>
    <row r="9585" spans="1:2" x14ac:dyDescent="0.25">
      <c r="A9585">
        <v>15</v>
      </c>
      <c r="B9585">
        <v>20</v>
      </c>
    </row>
    <row r="9586" spans="1:2" x14ac:dyDescent="0.25">
      <c r="A9586">
        <v>17</v>
      </c>
      <c r="B9586">
        <v>20</v>
      </c>
    </row>
    <row r="9587" spans="1:2" x14ac:dyDescent="0.25">
      <c r="A9587">
        <v>19</v>
      </c>
      <c r="B9587">
        <v>20</v>
      </c>
    </row>
    <row r="9588" spans="1:2" x14ac:dyDescent="0.25">
      <c r="A9588">
        <v>21</v>
      </c>
      <c r="B9588">
        <v>20</v>
      </c>
    </row>
    <row r="9589" spans="1:2" x14ac:dyDescent="0.25">
      <c r="A9589">
        <v>23</v>
      </c>
      <c r="B9589">
        <v>20</v>
      </c>
    </row>
    <row r="9590" spans="1:2" x14ac:dyDescent="0.25">
      <c r="A9590">
        <v>25</v>
      </c>
      <c r="B9590">
        <v>20</v>
      </c>
    </row>
    <row r="9591" spans="1:2" x14ac:dyDescent="0.25">
      <c r="A9591">
        <v>27</v>
      </c>
      <c r="B9591">
        <v>20</v>
      </c>
    </row>
    <row r="9592" spans="1:2" x14ac:dyDescent="0.25">
      <c r="A9592">
        <v>29</v>
      </c>
      <c r="B9592">
        <v>20</v>
      </c>
    </row>
    <row r="9593" spans="1:2" x14ac:dyDescent="0.25">
      <c r="A9593">
        <v>31</v>
      </c>
      <c r="B9593">
        <v>20</v>
      </c>
    </row>
    <row r="9594" spans="1:2" x14ac:dyDescent="0.25">
      <c r="A9594">
        <v>33</v>
      </c>
      <c r="B9594">
        <v>20</v>
      </c>
    </row>
    <row r="9595" spans="1:2" x14ac:dyDescent="0.25">
      <c r="A9595">
        <v>35</v>
      </c>
      <c r="B9595">
        <v>20</v>
      </c>
    </row>
    <row r="9596" spans="1:2" x14ac:dyDescent="0.25">
      <c r="A9596">
        <v>37</v>
      </c>
      <c r="B9596">
        <v>20</v>
      </c>
    </row>
    <row r="9597" spans="1:2" x14ac:dyDescent="0.25">
      <c r="A9597">
        <v>39</v>
      </c>
      <c r="B9597">
        <v>20</v>
      </c>
    </row>
    <row r="9598" spans="1:2" x14ac:dyDescent="0.25">
      <c r="A9598">
        <v>41</v>
      </c>
      <c r="B9598">
        <v>20.249553598117505</v>
      </c>
    </row>
    <row r="9599" spans="1:2" x14ac:dyDescent="0.25">
      <c r="A9599">
        <v>43</v>
      </c>
      <c r="B9599">
        <v>20.239820739538619</v>
      </c>
    </row>
    <row r="9600" spans="1:2" x14ac:dyDescent="0.25">
      <c r="A9600">
        <v>45</v>
      </c>
      <c r="B9600">
        <v>20.174042696713482</v>
      </c>
    </row>
    <row r="9601" spans="1:2" x14ac:dyDescent="0.25">
      <c r="A9601">
        <v>47</v>
      </c>
      <c r="B9601">
        <v>20.867145202583231</v>
      </c>
    </row>
    <row r="9602" spans="1:2" x14ac:dyDescent="0.25">
      <c r="A9602">
        <v>49</v>
      </c>
      <c r="B9602">
        <v>20.415435246877792</v>
      </c>
    </row>
    <row r="9603" spans="1:2" x14ac:dyDescent="0.25">
      <c r="A9603">
        <v>51</v>
      </c>
      <c r="B9603">
        <v>20.276484492661336</v>
      </c>
    </row>
    <row r="9604" spans="1:2" x14ac:dyDescent="0.25">
      <c r="A9604">
        <v>53</v>
      </c>
      <c r="B9604">
        <v>21.302367322445573</v>
      </c>
    </row>
    <row r="9605" spans="1:2" x14ac:dyDescent="0.25">
      <c r="A9605">
        <v>55</v>
      </c>
      <c r="B9605">
        <v>20.591049754216964</v>
      </c>
    </row>
    <row r="9606" spans="1:2" x14ac:dyDescent="0.25">
      <c r="A9606">
        <v>57</v>
      </c>
      <c r="B9606">
        <v>20.37892628860919</v>
      </c>
    </row>
    <row r="9607" spans="1:2" x14ac:dyDescent="0.25">
      <c r="A9607">
        <v>59</v>
      </c>
      <c r="B9607">
        <v>21.655400290365545</v>
      </c>
    </row>
    <row r="9608" spans="1:2" x14ac:dyDescent="0.25">
      <c r="A9608">
        <v>61</v>
      </c>
      <c r="B9608">
        <v>20.766664261556155</v>
      </c>
    </row>
    <row r="9609" spans="1:2" x14ac:dyDescent="0.25">
      <c r="A9609">
        <v>63</v>
      </c>
      <c r="B9609">
        <v>20.481368084557044</v>
      </c>
    </row>
    <row r="9610" spans="1:2" x14ac:dyDescent="0.25">
      <c r="A9610">
        <v>65</v>
      </c>
      <c r="B9610">
        <v>21.441194362204978</v>
      </c>
    </row>
    <row r="9611" spans="1:2" x14ac:dyDescent="0.25">
      <c r="A9611">
        <v>67</v>
      </c>
      <c r="B9611">
        <v>20.942278768895346</v>
      </c>
    </row>
    <row r="9612" spans="1:2" x14ac:dyDescent="0.25">
      <c r="A9612">
        <v>69</v>
      </c>
      <c r="B9612">
        <v>20.583809880504898</v>
      </c>
    </row>
    <row r="9613" spans="1:2" x14ac:dyDescent="0.25">
      <c r="A9613">
        <v>71</v>
      </c>
      <c r="B9613">
        <v>21.104972303758025</v>
      </c>
    </row>
    <row r="9614" spans="1:2" x14ac:dyDescent="0.25">
      <c r="A9614">
        <v>73</v>
      </c>
      <c r="B9614">
        <v>21.117893276234536</v>
      </c>
    </row>
    <row r="9615" spans="1:2" x14ac:dyDescent="0.25">
      <c r="A9615">
        <v>75</v>
      </c>
      <c r="B9615">
        <v>20.686251676452752</v>
      </c>
    </row>
    <row r="9616" spans="1:2" x14ac:dyDescent="0.25">
      <c r="A9616">
        <v>77</v>
      </c>
      <c r="B9616">
        <v>20.735899121010956</v>
      </c>
    </row>
    <row r="9617" spans="1:2" x14ac:dyDescent="0.25">
      <c r="A9617">
        <v>79</v>
      </c>
      <c r="B9617">
        <v>21.112754943555117</v>
      </c>
    </row>
    <row r="9618" spans="1:2" x14ac:dyDescent="0.25">
      <c r="A9618">
        <v>81</v>
      </c>
      <c r="B9618">
        <v>20.612934667890855</v>
      </c>
    </row>
    <row r="9619" spans="1:2" x14ac:dyDescent="0.25">
      <c r="A9619">
        <v>83</v>
      </c>
      <c r="B9619">
        <v>20.603885775741858</v>
      </c>
    </row>
    <row r="9620" spans="1:2" x14ac:dyDescent="0.25">
      <c r="A9620">
        <v>85</v>
      </c>
      <c r="B9620">
        <v>20.926484445365592</v>
      </c>
    </row>
    <row r="9621" spans="1:2" x14ac:dyDescent="0.25">
      <c r="A9621">
        <v>87</v>
      </c>
      <c r="B9621">
        <v>20.50410332160012</v>
      </c>
    </row>
    <row r="9622" spans="1:2" x14ac:dyDescent="0.25">
      <c r="A9622">
        <v>89</v>
      </c>
      <c r="B9622">
        <v>20.495003402839302</v>
      </c>
    </row>
    <row r="9623" spans="1:2" x14ac:dyDescent="0.25">
      <c r="A9623">
        <v>91</v>
      </c>
      <c r="B9623">
        <v>20.739075834189343</v>
      </c>
    </row>
    <row r="9624" spans="1:2" x14ac:dyDescent="0.25">
      <c r="A9624">
        <v>93</v>
      </c>
      <c r="B9624">
        <v>20.39446948528412</v>
      </c>
    </row>
    <row r="9625" spans="1:2" x14ac:dyDescent="0.25">
      <c r="A9625">
        <v>95</v>
      </c>
      <c r="B9625">
        <v>20.385285033585916</v>
      </c>
    </row>
    <row r="9626" spans="1:2" x14ac:dyDescent="0.25">
      <c r="A9626">
        <v>97</v>
      </c>
      <c r="B9626">
        <v>20.549857946344748</v>
      </c>
    </row>
    <row r="9627" spans="1:2" x14ac:dyDescent="0.25">
      <c r="A9627">
        <v>99</v>
      </c>
      <c r="B9627">
        <v>20.283668157403476</v>
      </c>
    </row>
    <row r="9628" spans="1:2" x14ac:dyDescent="0.25">
      <c r="A9628">
        <v>101</v>
      </c>
      <c r="B9628">
        <v>20.274372782428109</v>
      </c>
    </row>
    <row r="9629" spans="1:2" x14ac:dyDescent="0.25">
      <c r="A9629">
        <v>103</v>
      </c>
      <c r="B9629">
        <v>20.358309107170587</v>
      </c>
    </row>
    <row r="9630" spans="1:2" x14ac:dyDescent="0.25">
      <c r="A9630">
        <v>105</v>
      </c>
      <c r="B9630">
        <v>20.171427272482958</v>
      </c>
    </row>
    <row r="9631" spans="1:2" x14ac:dyDescent="0.25">
      <c r="A9631">
        <v>107</v>
      </c>
      <c r="B9631">
        <v>20.162002687485877</v>
      </c>
    </row>
    <row r="9632" spans="1:2" x14ac:dyDescent="0.25">
      <c r="A9632">
        <v>109</v>
      </c>
      <c r="B9632">
        <v>20.164072513199347</v>
      </c>
    </row>
    <row r="9633" spans="1:2" x14ac:dyDescent="0.25">
      <c r="A9633">
        <v>111</v>
      </c>
      <c r="B9633">
        <v>20.057569006199817</v>
      </c>
    </row>
    <row r="9634" spans="1:2" x14ac:dyDescent="0.25">
      <c r="A9634">
        <v>113</v>
      </c>
      <c r="B9634">
        <v>20.048004240418617</v>
      </c>
    </row>
    <row r="9635" spans="1:2" x14ac:dyDescent="0.25">
      <c r="A9635">
        <v>2</v>
      </c>
      <c r="B9635">
        <v>20</v>
      </c>
    </row>
    <row r="9636" spans="1:2" x14ac:dyDescent="0.25">
      <c r="A9636">
        <v>4</v>
      </c>
      <c r="B9636">
        <v>20</v>
      </c>
    </row>
    <row r="9637" spans="1:2" x14ac:dyDescent="0.25">
      <c r="A9637">
        <v>6</v>
      </c>
      <c r="B9637">
        <v>20</v>
      </c>
    </row>
    <row r="9638" spans="1:2" x14ac:dyDescent="0.25">
      <c r="A9638">
        <v>8</v>
      </c>
      <c r="B9638">
        <v>20</v>
      </c>
    </row>
    <row r="9639" spans="1:2" x14ac:dyDescent="0.25">
      <c r="A9639">
        <v>10</v>
      </c>
      <c r="B9639">
        <v>20</v>
      </c>
    </row>
    <row r="9640" spans="1:2" x14ac:dyDescent="0.25">
      <c r="A9640">
        <v>12</v>
      </c>
      <c r="B9640">
        <v>20</v>
      </c>
    </row>
    <row r="9641" spans="1:2" x14ac:dyDescent="0.25">
      <c r="A9641">
        <v>14</v>
      </c>
      <c r="B9641">
        <v>20</v>
      </c>
    </row>
    <row r="9642" spans="1:2" x14ac:dyDescent="0.25">
      <c r="A9642">
        <v>16</v>
      </c>
      <c r="B9642">
        <v>20</v>
      </c>
    </row>
    <row r="9643" spans="1:2" x14ac:dyDescent="0.25">
      <c r="A9643">
        <v>18</v>
      </c>
      <c r="B9643">
        <v>20</v>
      </c>
    </row>
    <row r="9644" spans="1:2" x14ac:dyDescent="0.25">
      <c r="A9644">
        <v>20</v>
      </c>
      <c r="B9644">
        <v>20</v>
      </c>
    </row>
    <row r="9645" spans="1:2" x14ac:dyDescent="0.25">
      <c r="A9645">
        <v>22</v>
      </c>
      <c r="B9645">
        <v>20</v>
      </c>
    </row>
    <row r="9646" spans="1:2" x14ac:dyDescent="0.25">
      <c r="A9646">
        <v>24</v>
      </c>
      <c r="B9646">
        <v>20</v>
      </c>
    </row>
    <row r="9647" spans="1:2" x14ac:dyDescent="0.25">
      <c r="A9647">
        <v>26</v>
      </c>
      <c r="B9647">
        <v>20</v>
      </c>
    </row>
    <row r="9648" spans="1:2" x14ac:dyDescent="0.25">
      <c r="A9648">
        <v>28</v>
      </c>
      <c r="B9648">
        <v>20</v>
      </c>
    </row>
    <row r="9649" spans="1:2" x14ac:dyDescent="0.25">
      <c r="A9649">
        <v>30</v>
      </c>
      <c r="B9649">
        <v>20</v>
      </c>
    </row>
    <row r="9650" spans="1:2" x14ac:dyDescent="0.25">
      <c r="A9650">
        <v>32</v>
      </c>
      <c r="B9650">
        <v>20</v>
      </c>
    </row>
    <row r="9651" spans="1:2" x14ac:dyDescent="0.25">
      <c r="A9651">
        <v>34</v>
      </c>
      <c r="B9651">
        <v>20</v>
      </c>
    </row>
    <row r="9652" spans="1:2" x14ac:dyDescent="0.25">
      <c r="A9652">
        <v>36</v>
      </c>
      <c r="B9652">
        <v>20</v>
      </c>
    </row>
    <row r="9653" spans="1:2" x14ac:dyDescent="0.25">
      <c r="A9653">
        <v>38</v>
      </c>
      <c r="B9653">
        <v>20</v>
      </c>
    </row>
    <row r="9654" spans="1:2" x14ac:dyDescent="0.25">
      <c r="A9654">
        <v>40</v>
      </c>
      <c r="B9654">
        <v>20</v>
      </c>
    </row>
    <row r="9655" spans="1:2" x14ac:dyDescent="0.25">
      <c r="A9655">
        <v>42</v>
      </c>
      <c r="B9655">
        <v>20.098066540116655</v>
      </c>
    </row>
    <row r="9656" spans="1:2" x14ac:dyDescent="0.25">
      <c r="A9656">
        <v>44</v>
      </c>
      <c r="B9656">
        <v>20.089932777326997</v>
      </c>
    </row>
    <row r="9657" spans="1:2" x14ac:dyDescent="0.25">
      <c r="A9657">
        <v>46</v>
      </c>
      <c r="B9657">
        <v>20</v>
      </c>
    </row>
    <row r="9658" spans="1:2" x14ac:dyDescent="0.25">
      <c r="A9658">
        <v>48</v>
      </c>
      <c r="B9658">
        <v>20.188296081902024</v>
      </c>
    </row>
    <row r="9659" spans="1:2" x14ac:dyDescent="0.25">
      <c r="A9659">
        <v>50</v>
      </c>
      <c r="B9659">
        <v>20.155788217579175</v>
      </c>
    </row>
    <row r="9660" spans="1:2" x14ac:dyDescent="0.25">
      <c r="A9660">
        <v>52</v>
      </c>
      <c r="B9660">
        <v>20</v>
      </c>
    </row>
    <row r="9661" spans="1:2" x14ac:dyDescent="0.25">
      <c r="A9661">
        <v>54</v>
      </c>
      <c r="B9661">
        <v>20.278525623687415</v>
      </c>
    </row>
    <row r="9662" spans="1:2" x14ac:dyDescent="0.25">
      <c r="A9662">
        <v>56</v>
      </c>
      <c r="B9662">
        <v>20.221643657831368</v>
      </c>
    </row>
    <row r="9663" spans="1:2" x14ac:dyDescent="0.25">
      <c r="A9663">
        <v>58</v>
      </c>
      <c r="B9663">
        <v>19.972933836527911</v>
      </c>
    </row>
    <row r="9664" spans="1:2" x14ac:dyDescent="0.25">
      <c r="A9664">
        <v>60</v>
      </c>
      <c r="B9664">
        <v>20.359493521681518</v>
      </c>
    </row>
    <row r="9665" spans="1:2" x14ac:dyDescent="0.25">
      <c r="A9665">
        <v>62</v>
      </c>
      <c r="B9665">
        <v>20.287499098083554</v>
      </c>
    </row>
    <row r="9666" spans="1:2" x14ac:dyDescent="0.25">
      <c r="A9666">
        <v>64</v>
      </c>
      <c r="B9666">
        <v>19.965616565388782</v>
      </c>
    </row>
    <row r="9667" spans="1:2" x14ac:dyDescent="0.25">
      <c r="A9667">
        <v>66</v>
      </c>
      <c r="B9667">
        <v>20.454009386226829</v>
      </c>
    </row>
    <row r="9668" spans="1:2" x14ac:dyDescent="0.25">
      <c r="A9668">
        <v>68</v>
      </c>
      <c r="B9668">
        <v>20.35335453833574</v>
      </c>
    </row>
    <row r="9669" spans="1:2" x14ac:dyDescent="0.25">
      <c r="A9669">
        <v>70</v>
      </c>
      <c r="B9669">
        <v>19.958299294249652</v>
      </c>
    </row>
    <row r="9670" spans="1:2" x14ac:dyDescent="0.25">
      <c r="A9670">
        <v>72</v>
      </c>
      <c r="B9670">
        <v>20.551441634519993</v>
      </c>
    </row>
    <row r="9671" spans="1:2" x14ac:dyDescent="0.25">
      <c r="A9671">
        <v>74</v>
      </c>
      <c r="B9671">
        <v>20.419209978587947</v>
      </c>
    </row>
    <row r="9672" spans="1:2" x14ac:dyDescent="0.25">
      <c r="A9672">
        <v>76</v>
      </c>
      <c r="B9672">
        <v>19.950982023110523</v>
      </c>
    </row>
    <row r="9673" spans="1:2" x14ac:dyDescent="0.25">
      <c r="A9673">
        <v>78</v>
      </c>
      <c r="B9673">
        <v>20.630459462857292</v>
      </c>
    </row>
    <row r="9674" spans="1:2" x14ac:dyDescent="0.25">
      <c r="A9674">
        <v>80</v>
      </c>
      <c r="B9674">
        <v>20.417283103833171</v>
      </c>
    </row>
    <row r="9675" spans="1:2" x14ac:dyDescent="0.25">
      <c r="A9675">
        <v>82</v>
      </c>
      <c r="B9675">
        <v>19.956218952293515</v>
      </c>
    </row>
    <row r="9676" spans="1:2" x14ac:dyDescent="0.25">
      <c r="A9676">
        <v>84</v>
      </c>
      <c r="B9676">
        <v>20.560101189020521</v>
      </c>
    </row>
    <row r="9677" spans="1:2" x14ac:dyDescent="0.25">
      <c r="A9677">
        <v>86</v>
      </c>
      <c r="B9677">
        <v>20.347431667012092</v>
      </c>
    </row>
    <row r="9678" spans="1:2" x14ac:dyDescent="0.25">
      <c r="A9678">
        <v>88</v>
      </c>
      <c r="B9678">
        <v>19.963992619885708</v>
      </c>
    </row>
    <row r="9679" spans="1:2" x14ac:dyDescent="0.25">
      <c r="A9679">
        <v>90</v>
      </c>
      <c r="B9679">
        <v>20.455867574341262</v>
      </c>
    </row>
    <row r="9680" spans="1:2" x14ac:dyDescent="0.25">
      <c r="A9680">
        <v>92</v>
      </c>
      <c r="B9680">
        <v>20.277153437820992</v>
      </c>
    </row>
    <row r="9681" spans="1:2" x14ac:dyDescent="0.25">
      <c r="A9681">
        <v>94</v>
      </c>
      <c r="B9681">
        <v>19.971823608193993</v>
      </c>
    </row>
    <row r="9682" spans="1:2" x14ac:dyDescent="0.25">
      <c r="A9682">
        <v>96</v>
      </c>
      <c r="B9682">
        <v>20.350230226806957</v>
      </c>
    </row>
    <row r="9683" spans="1:2" x14ac:dyDescent="0.25">
      <c r="A9683">
        <v>98</v>
      </c>
      <c r="B9683">
        <v>20.206196729879277</v>
      </c>
    </row>
    <row r="9684" spans="1:2" x14ac:dyDescent="0.25">
      <c r="A9684">
        <v>100</v>
      </c>
      <c r="B9684">
        <v>19.979737988756892</v>
      </c>
    </row>
    <row r="9685" spans="1:2" x14ac:dyDescent="0.25">
      <c r="A9685">
        <v>102</v>
      </c>
      <c r="B9685">
        <v>20.242535664370276</v>
      </c>
    </row>
    <row r="9686" spans="1:2" x14ac:dyDescent="0.25">
      <c r="A9686">
        <v>104</v>
      </c>
      <c r="B9686">
        <v>20.134365915188969</v>
      </c>
    </row>
    <row r="9687" spans="1:2" x14ac:dyDescent="0.25">
      <c r="A9687">
        <v>106</v>
      </c>
      <c r="B9687">
        <v>19.98775519482264</v>
      </c>
    </row>
    <row r="9688" spans="1:2" x14ac:dyDescent="0.25">
      <c r="A9688">
        <v>108</v>
      </c>
      <c r="B9688">
        <v>20.132286154918404</v>
      </c>
    </row>
    <row r="9689" spans="1:2" x14ac:dyDescent="0.25">
      <c r="A9689">
        <v>110</v>
      </c>
      <c r="B9689">
        <v>20.061527192449752</v>
      </c>
    </row>
    <row r="9690" spans="1:2" x14ac:dyDescent="0.25">
      <c r="A9690">
        <v>112</v>
      </c>
      <c r="B9690">
        <v>19.995887928128582</v>
      </c>
    </row>
    <row r="9691" spans="1:2" x14ac:dyDescent="0.25">
      <c r="A9691">
        <v>114</v>
      </c>
      <c r="B9691">
        <v>20.019151236595555</v>
      </c>
    </row>
    <row r="9692" spans="1:2" x14ac:dyDescent="0.25">
      <c r="A9692">
        <v>1</v>
      </c>
      <c r="B9692">
        <v>20</v>
      </c>
    </row>
    <row r="9693" spans="1:2" x14ac:dyDescent="0.25">
      <c r="A9693">
        <v>3</v>
      </c>
      <c r="B9693">
        <v>20</v>
      </c>
    </row>
    <row r="9694" spans="1:2" x14ac:dyDescent="0.25">
      <c r="A9694">
        <v>5</v>
      </c>
      <c r="B9694">
        <v>20</v>
      </c>
    </row>
    <row r="9695" spans="1:2" x14ac:dyDescent="0.25">
      <c r="A9695">
        <v>7</v>
      </c>
      <c r="B9695">
        <v>20</v>
      </c>
    </row>
    <row r="9696" spans="1:2" x14ac:dyDescent="0.25">
      <c r="A9696">
        <v>9</v>
      </c>
      <c r="B9696">
        <v>20</v>
      </c>
    </row>
    <row r="9697" spans="1:2" x14ac:dyDescent="0.25">
      <c r="A9697">
        <v>11</v>
      </c>
      <c r="B9697">
        <v>20</v>
      </c>
    </row>
    <row r="9698" spans="1:2" x14ac:dyDescent="0.25">
      <c r="A9698">
        <v>13</v>
      </c>
      <c r="B9698">
        <v>20</v>
      </c>
    </row>
    <row r="9699" spans="1:2" x14ac:dyDescent="0.25">
      <c r="A9699">
        <v>15</v>
      </c>
      <c r="B9699">
        <v>20</v>
      </c>
    </row>
    <row r="9700" spans="1:2" x14ac:dyDescent="0.25">
      <c r="A9700">
        <v>17</v>
      </c>
      <c r="B9700">
        <v>20</v>
      </c>
    </row>
    <row r="9701" spans="1:2" x14ac:dyDescent="0.25">
      <c r="A9701">
        <v>19</v>
      </c>
      <c r="B9701">
        <v>20</v>
      </c>
    </row>
    <row r="9702" spans="1:2" x14ac:dyDescent="0.25">
      <c r="A9702">
        <v>21</v>
      </c>
      <c r="B9702">
        <v>20</v>
      </c>
    </row>
    <row r="9703" spans="1:2" x14ac:dyDescent="0.25">
      <c r="A9703">
        <v>23</v>
      </c>
      <c r="B9703">
        <v>20</v>
      </c>
    </row>
    <row r="9704" spans="1:2" x14ac:dyDescent="0.25">
      <c r="A9704">
        <v>25</v>
      </c>
      <c r="B9704">
        <v>20</v>
      </c>
    </row>
    <row r="9705" spans="1:2" x14ac:dyDescent="0.25">
      <c r="A9705">
        <v>27</v>
      </c>
      <c r="B9705">
        <v>20</v>
      </c>
    </row>
    <row r="9706" spans="1:2" x14ac:dyDescent="0.25">
      <c r="A9706">
        <v>29</v>
      </c>
      <c r="B9706">
        <v>20</v>
      </c>
    </row>
    <row r="9707" spans="1:2" x14ac:dyDescent="0.25">
      <c r="A9707">
        <v>31</v>
      </c>
      <c r="B9707">
        <v>20</v>
      </c>
    </row>
    <row r="9708" spans="1:2" x14ac:dyDescent="0.25">
      <c r="A9708">
        <v>33</v>
      </c>
      <c r="B9708">
        <v>20</v>
      </c>
    </row>
    <row r="9709" spans="1:2" x14ac:dyDescent="0.25">
      <c r="A9709">
        <v>35</v>
      </c>
      <c r="B9709">
        <v>20</v>
      </c>
    </row>
    <row r="9710" spans="1:2" x14ac:dyDescent="0.25">
      <c r="A9710">
        <v>37</v>
      </c>
      <c r="B9710">
        <v>20</v>
      </c>
    </row>
    <row r="9711" spans="1:2" x14ac:dyDescent="0.25">
      <c r="A9711">
        <v>39</v>
      </c>
      <c r="B9711">
        <v>20</v>
      </c>
    </row>
    <row r="9712" spans="1:2" x14ac:dyDescent="0.25">
      <c r="A9712">
        <v>41</v>
      </c>
      <c r="B9712">
        <v>20.188182954587063</v>
      </c>
    </row>
    <row r="9713" spans="1:2" x14ac:dyDescent="0.25">
      <c r="A9713">
        <v>43</v>
      </c>
      <c r="B9713">
        <v>20.225186197260356</v>
      </c>
    </row>
    <row r="9714" spans="1:2" x14ac:dyDescent="0.25">
      <c r="A9714">
        <v>45</v>
      </c>
      <c r="B9714">
        <v>20.165505880384494</v>
      </c>
    </row>
    <row r="9715" spans="1:2" x14ac:dyDescent="0.25">
      <c r="A9715">
        <v>47</v>
      </c>
      <c r="B9715">
        <v>20.82536672241411</v>
      </c>
    </row>
    <row r="9716" spans="1:2" x14ac:dyDescent="0.25">
      <c r="A9716">
        <v>49</v>
      </c>
      <c r="B9716">
        <v>20.400800704599529</v>
      </c>
    </row>
    <row r="9717" spans="1:2" x14ac:dyDescent="0.25">
      <c r="A9717">
        <v>51</v>
      </c>
      <c r="B9717">
        <v>20.267947676332348</v>
      </c>
    </row>
    <row r="9718" spans="1:2" x14ac:dyDescent="0.25">
      <c r="A9718">
        <v>53</v>
      </c>
      <c r="B9718">
        <v>21.269821704455801</v>
      </c>
    </row>
    <row r="9719" spans="1:2" x14ac:dyDescent="0.25">
      <c r="A9719">
        <v>55</v>
      </c>
      <c r="B9719">
        <v>20.576415211938698</v>
      </c>
    </row>
    <row r="9720" spans="1:2" x14ac:dyDescent="0.25">
      <c r="A9720">
        <v>57</v>
      </c>
      <c r="B9720">
        <v>20.370389472280202</v>
      </c>
    </row>
    <row r="9721" spans="1:2" x14ac:dyDescent="0.25">
      <c r="A9721">
        <v>59</v>
      </c>
      <c r="B9721">
        <v>21.628285467911848</v>
      </c>
    </row>
    <row r="9722" spans="1:2" x14ac:dyDescent="0.25">
      <c r="A9722">
        <v>61</v>
      </c>
      <c r="B9722">
        <v>20.752029719277889</v>
      </c>
    </row>
    <row r="9723" spans="1:2" x14ac:dyDescent="0.25">
      <c r="A9723">
        <v>63</v>
      </c>
      <c r="B9723">
        <v>20.472831268228056</v>
      </c>
    </row>
    <row r="9724" spans="1:2" x14ac:dyDescent="0.25">
      <c r="A9724">
        <v>65</v>
      </c>
      <c r="B9724">
        <v>21.468228574230253</v>
      </c>
    </row>
    <row r="9725" spans="1:2" x14ac:dyDescent="0.25">
      <c r="A9725">
        <v>67</v>
      </c>
      <c r="B9725">
        <v>20.92764422661708</v>
      </c>
    </row>
    <row r="9726" spans="1:2" x14ac:dyDescent="0.25">
      <c r="A9726">
        <v>69</v>
      </c>
      <c r="B9726">
        <v>20.57527306417591</v>
      </c>
    </row>
    <row r="9727" spans="1:2" x14ac:dyDescent="0.25">
      <c r="A9727">
        <v>71</v>
      </c>
      <c r="B9727">
        <v>21.134057307246955</v>
      </c>
    </row>
    <row r="9728" spans="1:2" x14ac:dyDescent="0.25">
      <c r="A9728">
        <v>73</v>
      </c>
      <c r="B9728">
        <v>21.10325873395627</v>
      </c>
    </row>
    <row r="9729" spans="1:2" x14ac:dyDescent="0.25">
      <c r="A9729">
        <v>75</v>
      </c>
      <c r="B9729">
        <v>20.677714860123764</v>
      </c>
    </row>
    <row r="9730" spans="1:2" x14ac:dyDescent="0.25">
      <c r="A9730">
        <v>77</v>
      </c>
      <c r="B9730">
        <v>20.768180558300244</v>
      </c>
    </row>
    <row r="9731" spans="1:2" x14ac:dyDescent="0.25">
      <c r="A9731">
        <v>79</v>
      </c>
      <c r="B9731">
        <v>21.128249732065306</v>
      </c>
    </row>
    <row r="9732" spans="1:2" x14ac:dyDescent="0.25">
      <c r="A9732">
        <v>81</v>
      </c>
      <c r="B9732">
        <v>20.621980976595772</v>
      </c>
    </row>
    <row r="9733" spans="1:2" x14ac:dyDescent="0.25">
      <c r="A9733">
        <v>83</v>
      </c>
      <c r="B9733">
        <v>20.612934667890855</v>
      </c>
    </row>
    <row r="9734" spans="1:2" x14ac:dyDescent="0.25">
      <c r="A9734">
        <v>85</v>
      </c>
      <c r="B9734">
        <v>20.942040326151407</v>
      </c>
    </row>
    <row r="9735" spans="1:2" x14ac:dyDescent="0.25">
      <c r="A9735">
        <v>87</v>
      </c>
      <c r="B9735">
        <v>20.513197627109967</v>
      </c>
    </row>
    <row r="9736" spans="1:2" x14ac:dyDescent="0.25">
      <c r="A9736">
        <v>89</v>
      </c>
      <c r="B9736">
        <v>20.50410332160012</v>
      </c>
    </row>
    <row r="9737" spans="1:2" x14ac:dyDescent="0.25">
      <c r="A9737">
        <v>91</v>
      </c>
      <c r="B9737">
        <v>20.75475395013839</v>
      </c>
    </row>
    <row r="9738" spans="1:2" x14ac:dyDescent="0.25">
      <c r="A9738">
        <v>93</v>
      </c>
      <c r="B9738">
        <v>20.403645773958324</v>
      </c>
    </row>
    <row r="9739" spans="1:2" x14ac:dyDescent="0.25">
      <c r="A9739">
        <v>95</v>
      </c>
      <c r="B9739">
        <v>20.39446948528412</v>
      </c>
    </row>
    <row r="9740" spans="1:2" x14ac:dyDescent="0.25">
      <c r="A9740">
        <v>97</v>
      </c>
      <c r="B9740">
        <v>20.56570904101315</v>
      </c>
    </row>
    <row r="9741" spans="1:2" x14ac:dyDescent="0.25">
      <c r="A9741">
        <v>99</v>
      </c>
      <c r="B9741">
        <v>20.292953480020962</v>
      </c>
    </row>
    <row r="9742" spans="1:2" x14ac:dyDescent="0.25">
      <c r="A9742">
        <v>101</v>
      </c>
      <c r="B9742">
        <v>20.283668157403476</v>
      </c>
    </row>
    <row r="9743" spans="1:2" x14ac:dyDescent="0.25">
      <c r="A9743">
        <v>103</v>
      </c>
      <c r="B9743">
        <v>20.374370295972437</v>
      </c>
    </row>
    <row r="9744" spans="1:2" x14ac:dyDescent="0.25">
      <c r="A9744">
        <v>105</v>
      </c>
      <c r="B9744">
        <v>20.180840579799668</v>
      </c>
    </row>
    <row r="9745" spans="1:2" x14ac:dyDescent="0.25">
      <c r="A9745">
        <v>107</v>
      </c>
      <c r="B9745">
        <v>20.171427272482958</v>
      </c>
    </row>
    <row r="9746" spans="1:2" x14ac:dyDescent="0.25">
      <c r="A9746">
        <v>109</v>
      </c>
      <c r="B9746">
        <v>20.180367534154662</v>
      </c>
    </row>
    <row r="9747" spans="1:2" x14ac:dyDescent="0.25">
      <c r="A9747">
        <v>111</v>
      </c>
      <c r="B9747">
        <v>20.067121821664088</v>
      </c>
    </row>
    <row r="9748" spans="1:2" x14ac:dyDescent="0.25">
      <c r="A9748">
        <v>113</v>
      </c>
      <c r="B9748">
        <v>20.057569006199817</v>
      </c>
    </row>
    <row r="9749" spans="1:2" x14ac:dyDescent="0.25">
      <c r="A9749">
        <v>2</v>
      </c>
      <c r="B9749">
        <v>20</v>
      </c>
    </row>
    <row r="9750" spans="1:2" x14ac:dyDescent="0.25">
      <c r="A9750">
        <v>4</v>
      </c>
      <c r="B9750">
        <v>20</v>
      </c>
    </row>
    <row r="9751" spans="1:2" x14ac:dyDescent="0.25">
      <c r="A9751">
        <v>6</v>
      </c>
      <c r="B9751">
        <v>20</v>
      </c>
    </row>
    <row r="9752" spans="1:2" x14ac:dyDescent="0.25">
      <c r="A9752">
        <v>8</v>
      </c>
      <c r="B9752">
        <v>20</v>
      </c>
    </row>
    <row r="9753" spans="1:2" x14ac:dyDescent="0.25">
      <c r="A9753">
        <v>10</v>
      </c>
      <c r="B9753">
        <v>20</v>
      </c>
    </row>
    <row r="9754" spans="1:2" x14ac:dyDescent="0.25">
      <c r="A9754">
        <v>12</v>
      </c>
      <c r="B9754">
        <v>20</v>
      </c>
    </row>
    <row r="9755" spans="1:2" x14ac:dyDescent="0.25">
      <c r="A9755">
        <v>14</v>
      </c>
      <c r="B9755">
        <v>20</v>
      </c>
    </row>
    <row r="9756" spans="1:2" x14ac:dyDescent="0.25">
      <c r="A9756">
        <v>16</v>
      </c>
      <c r="B9756">
        <v>20</v>
      </c>
    </row>
    <row r="9757" spans="1:2" x14ac:dyDescent="0.25">
      <c r="A9757">
        <v>18</v>
      </c>
      <c r="B9757">
        <v>20</v>
      </c>
    </row>
    <row r="9758" spans="1:2" x14ac:dyDescent="0.25">
      <c r="A9758">
        <v>20</v>
      </c>
      <c r="B9758">
        <v>20</v>
      </c>
    </row>
    <row r="9759" spans="1:2" x14ac:dyDescent="0.25">
      <c r="A9759">
        <v>22</v>
      </c>
      <c r="B9759">
        <v>20</v>
      </c>
    </row>
    <row r="9760" spans="1:2" x14ac:dyDescent="0.25">
      <c r="A9760">
        <v>24</v>
      </c>
      <c r="B9760">
        <v>20</v>
      </c>
    </row>
    <row r="9761" spans="1:2" x14ac:dyDescent="0.25">
      <c r="A9761">
        <v>26</v>
      </c>
      <c r="B9761">
        <v>20</v>
      </c>
    </row>
    <row r="9762" spans="1:2" x14ac:dyDescent="0.25">
      <c r="A9762">
        <v>28</v>
      </c>
      <c r="B9762">
        <v>20</v>
      </c>
    </row>
    <row r="9763" spans="1:2" x14ac:dyDescent="0.25">
      <c r="A9763">
        <v>30</v>
      </c>
      <c r="B9763">
        <v>20</v>
      </c>
    </row>
    <row r="9764" spans="1:2" x14ac:dyDescent="0.25">
      <c r="A9764">
        <v>32</v>
      </c>
      <c r="B9764">
        <v>20</v>
      </c>
    </row>
    <row r="9765" spans="1:2" x14ac:dyDescent="0.25">
      <c r="A9765">
        <v>34</v>
      </c>
      <c r="B9765">
        <v>20</v>
      </c>
    </row>
    <row r="9766" spans="1:2" x14ac:dyDescent="0.25">
      <c r="A9766">
        <v>36</v>
      </c>
      <c r="B9766">
        <v>20</v>
      </c>
    </row>
    <row r="9767" spans="1:2" x14ac:dyDescent="0.25">
      <c r="A9767">
        <v>38</v>
      </c>
      <c r="B9767">
        <v>20</v>
      </c>
    </row>
    <row r="9768" spans="1:2" x14ac:dyDescent="0.25">
      <c r="A9768">
        <v>40</v>
      </c>
      <c r="B9768">
        <v>20</v>
      </c>
    </row>
    <row r="9769" spans="1:2" x14ac:dyDescent="0.25">
      <c r="A9769">
        <v>42</v>
      </c>
      <c r="B9769">
        <v>20.090547411634539</v>
      </c>
    </row>
    <row r="9770" spans="1:2" x14ac:dyDescent="0.25">
      <c r="A9770">
        <v>44</v>
      </c>
      <c r="B9770">
        <v>20.08444482397265</v>
      </c>
    </row>
    <row r="9771" spans="1:2" x14ac:dyDescent="0.25">
      <c r="A9771">
        <v>46</v>
      </c>
      <c r="B9771">
        <v>20</v>
      </c>
    </row>
    <row r="9772" spans="1:2" x14ac:dyDescent="0.25">
      <c r="A9772">
        <v>48</v>
      </c>
      <c r="B9772">
        <v>20.180776953419908</v>
      </c>
    </row>
    <row r="9773" spans="1:2" x14ac:dyDescent="0.25">
      <c r="A9773">
        <v>50</v>
      </c>
      <c r="B9773">
        <v>20.150300264224828</v>
      </c>
    </row>
    <row r="9774" spans="1:2" x14ac:dyDescent="0.25">
      <c r="A9774">
        <v>52</v>
      </c>
      <c r="B9774">
        <v>20</v>
      </c>
    </row>
    <row r="9775" spans="1:2" x14ac:dyDescent="0.25">
      <c r="A9775">
        <v>54</v>
      </c>
      <c r="B9775">
        <v>20.271006495205299</v>
      </c>
    </row>
    <row r="9776" spans="1:2" x14ac:dyDescent="0.25">
      <c r="A9776">
        <v>56</v>
      </c>
      <c r="B9776">
        <v>20.216155704477018</v>
      </c>
    </row>
    <row r="9777" spans="1:2" x14ac:dyDescent="0.25">
      <c r="A9777">
        <v>58</v>
      </c>
      <c r="B9777">
        <v>19.973543609122839</v>
      </c>
    </row>
    <row r="9778" spans="1:2" x14ac:dyDescent="0.25">
      <c r="A9778">
        <v>60</v>
      </c>
      <c r="B9778">
        <v>20.368003536418332</v>
      </c>
    </row>
    <row r="9779" spans="1:2" x14ac:dyDescent="0.25">
      <c r="A9779">
        <v>62</v>
      </c>
      <c r="B9779">
        <v>20.282011144729207</v>
      </c>
    </row>
    <row r="9780" spans="1:2" x14ac:dyDescent="0.25">
      <c r="A9780">
        <v>64</v>
      </c>
      <c r="B9780">
        <v>19.966226337983709</v>
      </c>
    </row>
    <row r="9781" spans="1:2" x14ac:dyDescent="0.25">
      <c r="A9781">
        <v>66</v>
      </c>
      <c r="B9781">
        <v>20.446014232563083</v>
      </c>
    </row>
    <row r="9782" spans="1:2" x14ac:dyDescent="0.25">
      <c r="A9782">
        <v>68</v>
      </c>
      <c r="B9782">
        <v>20.347866584981389</v>
      </c>
    </row>
    <row r="9783" spans="1:2" x14ac:dyDescent="0.25">
      <c r="A9783">
        <v>70</v>
      </c>
      <c r="B9783">
        <v>19.95890906684458</v>
      </c>
    </row>
    <row r="9784" spans="1:2" x14ac:dyDescent="0.25">
      <c r="A9784">
        <v>72</v>
      </c>
      <c r="B9784">
        <v>20.543222965356843</v>
      </c>
    </row>
    <row r="9785" spans="1:2" x14ac:dyDescent="0.25">
      <c r="A9785">
        <v>74</v>
      </c>
      <c r="B9785">
        <v>20.413722025233596</v>
      </c>
    </row>
    <row r="9786" spans="1:2" x14ac:dyDescent="0.25">
      <c r="A9786">
        <v>76</v>
      </c>
      <c r="B9786">
        <v>19.95159179570545</v>
      </c>
    </row>
    <row r="9787" spans="1:2" x14ac:dyDescent="0.25">
      <c r="A9787">
        <v>78</v>
      </c>
      <c r="B9787">
        <v>20.622494891256277</v>
      </c>
    </row>
    <row r="9788" spans="1:2" x14ac:dyDescent="0.25">
      <c r="A9788">
        <v>80</v>
      </c>
      <c r="B9788">
        <v>20.423093649524493</v>
      </c>
    </row>
    <row r="9789" spans="1:2" x14ac:dyDescent="0.25">
      <c r="A9789">
        <v>82</v>
      </c>
      <c r="B9789">
        <v>19.955572787386021</v>
      </c>
    </row>
    <row r="9790" spans="1:2" x14ac:dyDescent="0.25">
      <c r="A9790">
        <v>84</v>
      </c>
      <c r="B9790">
        <v>20.56874718802613</v>
      </c>
    </row>
    <row r="9791" spans="1:2" x14ac:dyDescent="0.25">
      <c r="A9791">
        <v>86</v>
      </c>
      <c r="B9791">
        <v>20.353265122306773</v>
      </c>
    </row>
    <row r="9792" spans="1:2" x14ac:dyDescent="0.25">
      <c r="A9792">
        <v>88</v>
      </c>
      <c r="B9792">
        <v>19.963343026635005</v>
      </c>
    </row>
    <row r="9793" spans="1:2" x14ac:dyDescent="0.25">
      <c r="A9793">
        <v>90</v>
      </c>
      <c r="B9793">
        <v>20.464597387012834</v>
      </c>
    </row>
    <row r="9794" spans="1:2" x14ac:dyDescent="0.25">
      <c r="A9794">
        <v>92</v>
      </c>
      <c r="B9794">
        <v>20.283032731301883</v>
      </c>
    </row>
    <row r="9795" spans="1:2" x14ac:dyDescent="0.25">
      <c r="A9795">
        <v>94</v>
      </c>
      <c r="B9795">
        <v>19.971168159002978</v>
      </c>
    </row>
    <row r="9796" spans="1:2" x14ac:dyDescent="0.25">
      <c r="A9796">
        <v>96</v>
      </c>
      <c r="B9796">
        <v>20.359103831372657</v>
      </c>
    </row>
    <row r="9797" spans="1:2" x14ac:dyDescent="0.25">
      <c r="A9797">
        <v>98</v>
      </c>
      <c r="B9797">
        <v>20.212140890379928</v>
      </c>
    </row>
    <row r="9798" spans="1:2" x14ac:dyDescent="0.25">
      <c r="A9798">
        <v>100</v>
      </c>
      <c r="B9798">
        <v>19.979074751427071</v>
      </c>
    </row>
    <row r="9799" spans="1:2" x14ac:dyDescent="0.25">
      <c r="A9799">
        <v>102</v>
      </c>
      <c r="B9799">
        <v>20.25160206491524</v>
      </c>
    </row>
    <row r="9800" spans="1:2" x14ac:dyDescent="0.25">
      <c r="A9800">
        <v>104</v>
      </c>
      <c r="B9800">
        <v>20.140388860989663</v>
      </c>
    </row>
    <row r="9801" spans="1:2" x14ac:dyDescent="0.25">
      <c r="A9801">
        <v>106</v>
      </c>
      <c r="B9801">
        <v>19.987082815728588</v>
      </c>
    </row>
    <row r="9802" spans="1:2" x14ac:dyDescent="0.25">
      <c r="A9802">
        <v>108</v>
      </c>
      <c r="B9802">
        <v>20.141580306719582</v>
      </c>
    </row>
    <row r="9803" spans="1:2" x14ac:dyDescent="0.25">
      <c r="A9803">
        <v>110</v>
      </c>
      <c r="B9803">
        <v>20.067637825307994</v>
      </c>
    </row>
    <row r="9804" spans="1:2" x14ac:dyDescent="0.25">
      <c r="A9804">
        <v>112</v>
      </c>
      <c r="B9804">
        <v>19.995205584166847</v>
      </c>
    </row>
    <row r="9805" spans="1:2" x14ac:dyDescent="0.25">
      <c r="A9805">
        <v>114</v>
      </c>
      <c r="B9805">
        <v>20.028694724459584</v>
      </c>
    </row>
    <row r="9806" spans="1:2" x14ac:dyDescent="0.25">
      <c r="A9806">
        <v>1</v>
      </c>
      <c r="B9806">
        <v>20</v>
      </c>
    </row>
    <row r="9807" spans="1:2" x14ac:dyDescent="0.25">
      <c r="A9807">
        <v>3</v>
      </c>
      <c r="B9807">
        <v>20</v>
      </c>
    </row>
    <row r="9808" spans="1:2" x14ac:dyDescent="0.25">
      <c r="A9808">
        <v>5</v>
      </c>
      <c r="B9808">
        <v>20</v>
      </c>
    </row>
    <row r="9809" spans="1:2" x14ac:dyDescent="0.25">
      <c r="A9809">
        <v>7</v>
      </c>
      <c r="B9809">
        <v>20</v>
      </c>
    </row>
    <row r="9810" spans="1:2" x14ac:dyDescent="0.25">
      <c r="A9810">
        <v>9</v>
      </c>
      <c r="B9810">
        <v>20</v>
      </c>
    </row>
    <row r="9811" spans="1:2" x14ac:dyDescent="0.25">
      <c r="A9811">
        <v>11</v>
      </c>
      <c r="B9811">
        <v>20</v>
      </c>
    </row>
    <row r="9812" spans="1:2" x14ac:dyDescent="0.25">
      <c r="A9812">
        <v>13</v>
      </c>
      <c r="B9812">
        <v>20</v>
      </c>
    </row>
    <row r="9813" spans="1:2" x14ac:dyDescent="0.25">
      <c r="A9813">
        <v>15</v>
      </c>
      <c r="B9813">
        <v>20</v>
      </c>
    </row>
    <row r="9814" spans="1:2" x14ac:dyDescent="0.25">
      <c r="A9814">
        <v>17</v>
      </c>
      <c r="B9814">
        <v>20</v>
      </c>
    </row>
    <row r="9815" spans="1:2" x14ac:dyDescent="0.25">
      <c r="A9815">
        <v>19</v>
      </c>
      <c r="B9815">
        <v>20</v>
      </c>
    </row>
    <row r="9816" spans="1:2" x14ac:dyDescent="0.25">
      <c r="A9816">
        <v>21</v>
      </c>
      <c r="B9816">
        <v>20</v>
      </c>
    </row>
    <row r="9817" spans="1:2" x14ac:dyDescent="0.25">
      <c r="A9817">
        <v>23</v>
      </c>
      <c r="B9817">
        <v>20</v>
      </c>
    </row>
    <row r="9818" spans="1:2" x14ac:dyDescent="0.25">
      <c r="A9818">
        <v>25</v>
      </c>
      <c r="B9818">
        <v>20</v>
      </c>
    </row>
    <row r="9819" spans="1:2" x14ac:dyDescent="0.25">
      <c r="A9819">
        <v>27</v>
      </c>
      <c r="B9819">
        <v>20</v>
      </c>
    </row>
    <row r="9820" spans="1:2" x14ac:dyDescent="0.25">
      <c r="A9820">
        <v>29</v>
      </c>
      <c r="B9820">
        <v>20</v>
      </c>
    </row>
    <row r="9821" spans="1:2" x14ac:dyDescent="0.25">
      <c r="A9821">
        <v>31</v>
      </c>
      <c r="B9821">
        <v>20</v>
      </c>
    </row>
    <row r="9822" spans="1:2" x14ac:dyDescent="0.25">
      <c r="A9822">
        <v>33</v>
      </c>
      <c r="B9822">
        <v>20</v>
      </c>
    </row>
    <row r="9823" spans="1:2" x14ac:dyDescent="0.25">
      <c r="A9823">
        <v>35</v>
      </c>
      <c r="B9823">
        <v>20</v>
      </c>
    </row>
    <row r="9824" spans="1:2" x14ac:dyDescent="0.25">
      <c r="A9824">
        <v>37</v>
      </c>
      <c r="B9824">
        <v>20</v>
      </c>
    </row>
    <row r="9825" spans="1:2" x14ac:dyDescent="0.25">
      <c r="A9825">
        <v>39</v>
      </c>
      <c r="B9825">
        <v>20</v>
      </c>
    </row>
    <row r="9826" spans="1:2" x14ac:dyDescent="0.25">
      <c r="A9826">
        <v>41</v>
      </c>
      <c r="B9826">
        <v>20</v>
      </c>
    </row>
    <row r="9827" spans="1:2" x14ac:dyDescent="0.25">
      <c r="A9827">
        <v>43</v>
      </c>
      <c r="B9827">
        <v>20.210551654982094</v>
      </c>
    </row>
    <row r="9828" spans="1:2" x14ac:dyDescent="0.25">
      <c r="A9828">
        <v>45</v>
      </c>
      <c r="B9828">
        <v>20.156969064055506</v>
      </c>
    </row>
    <row r="9829" spans="1:2" x14ac:dyDescent="0.25">
      <c r="A9829">
        <v>47</v>
      </c>
      <c r="B9829">
        <v>20.78244981393939</v>
      </c>
    </row>
    <row r="9830" spans="1:2" x14ac:dyDescent="0.25">
      <c r="A9830">
        <v>49</v>
      </c>
      <c r="B9830">
        <v>20.386166162321267</v>
      </c>
    </row>
    <row r="9831" spans="1:2" x14ac:dyDescent="0.25">
      <c r="A9831">
        <v>51</v>
      </c>
      <c r="B9831">
        <v>20.25941086000336</v>
      </c>
    </row>
    <row r="9832" spans="1:2" x14ac:dyDescent="0.25">
      <c r="A9832">
        <v>53</v>
      </c>
      <c r="B9832">
        <v>21.236704958754647</v>
      </c>
    </row>
    <row r="9833" spans="1:2" x14ac:dyDescent="0.25">
      <c r="A9833">
        <v>55</v>
      </c>
      <c r="B9833">
        <v>20.561780669660433</v>
      </c>
    </row>
    <row r="9834" spans="1:2" x14ac:dyDescent="0.25">
      <c r="A9834">
        <v>57</v>
      </c>
      <c r="B9834">
        <v>20.361852655951214</v>
      </c>
    </row>
    <row r="9835" spans="1:2" x14ac:dyDescent="0.25">
      <c r="A9835">
        <v>59</v>
      </c>
      <c r="B9835">
        <v>21.600794753957441</v>
      </c>
    </row>
    <row r="9836" spans="1:2" x14ac:dyDescent="0.25">
      <c r="A9836">
        <v>61</v>
      </c>
      <c r="B9836">
        <v>20.737395176999623</v>
      </c>
    </row>
    <row r="9837" spans="1:2" x14ac:dyDescent="0.25">
      <c r="A9837">
        <v>63</v>
      </c>
      <c r="B9837">
        <v>20.464294451899068</v>
      </c>
    </row>
    <row r="9838" spans="1:2" x14ac:dyDescent="0.25">
      <c r="A9838">
        <v>65</v>
      </c>
      <c r="B9838">
        <v>21.495164897863113</v>
      </c>
    </row>
    <row r="9839" spans="1:2" x14ac:dyDescent="0.25">
      <c r="A9839">
        <v>67</v>
      </c>
      <c r="B9839">
        <v>20.913009684338814</v>
      </c>
    </row>
    <row r="9840" spans="1:2" x14ac:dyDescent="0.25">
      <c r="A9840">
        <v>69</v>
      </c>
      <c r="B9840">
        <v>20.566736247846922</v>
      </c>
    </row>
    <row r="9841" spans="1:2" x14ac:dyDescent="0.25">
      <c r="A9841">
        <v>71</v>
      </c>
      <c r="B9841">
        <v>21.162916391096061</v>
      </c>
    </row>
    <row r="9842" spans="1:2" x14ac:dyDescent="0.25">
      <c r="A9842">
        <v>73</v>
      </c>
      <c r="B9842">
        <v>21.088624191678004</v>
      </c>
    </row>
    <row r="9843" spans="1:2" x14ac:dyDescent="0.25">
      <c r="A9843">
        <v>75</v>
      </c>
      <c r="B9843">
        <v>20.669178043794776</v>
      </c>
    </row>
    <row r="9844" spans="1:2" x14ac:dyDescent="0.25">
      <c r="A9844">
        <v>77</v>
      </c>
      <c r="B9844">
        <v>20.800172063245146</v>
      </c>
    </row>
    <row r="9845" spans="1:2" x14ac:dyDescent="0.25">
      <c r="A9845">
        <v>79</v>
      </c>
      <c r="B9845">
        <v>21.14374236911085</v>
      </c>
    </row>
    <row r="9846" spans="1:2" x14ac:dyDescent="0.25">
      <c r="A9846">
        <v>81</v>
      </c>
      <c r="B9846">
        <v>20.631024966292539</v>
      </c>
    </row>
    <row r="9847" spans="1:2" x14ac:dyDescent="0.25">
      <c r="A9847">
        <v>83</v>
      </c>
      <c r="B9847">
        <v>20.621980976595772</v>
      </c>
    </row>
    <row r="9848" spans="1:2" x14ac:dyDescent="0.25">
      <c r="A9848">
        <v>85</v>
      </c>
      <c r="B9848">
        <v>20.95758867674494</v>
      </c>
    </row>
    <row r="9849" spans="1:2" x14ac:dyDescent="0.25">
      <c r="A9849">
        <v>87</v>
      </c>
      <c r="B9849">
        <v>20.522286557320523</v>
      </c>
    </row>
    <row r="9850" spans="1:2" x14ac:dyDescent="0.25">
      <c r="A9850">
        <v>89</v>
      </c>
      <c r="B9850">
        <v>20.513197627109967</v>
      </c>
    </row>
    <row r="9851" spans="1:2" x14ac:dyDescent="0.25">
      <c r="A9851">
        <v>91</v>
      </c>
      <c r="B9851">
        <v>20.77041976643666</v>
      </c>
    </row>
    <row r="9852" spans="1:2" x14ac:dyDescent="0.25">
      <c r="A9852">
        <v>93</v>
      </c>
      <c r="B9852">
        <v>20.412814088104216</v>
      </c>
    </row>
    <row r="9853" spans="1:2" x14ac:dyDescent="0.25">
      <c r="A9853">
        <v>95</v>
      </c>
      <c r="B9853">
        <v>20.403645773958324</v>
      </c>
    </row>
    <row r="9854" spans="1:2" x14ac:dyDescent="0.25">
      <c r="A9854">
        <v>97</v>
      </c>
      <c r="B9854">
        <v>20.581544108521005</v>
      </c>
    </row>
    <row r="9855" spans="1:2" x14ac:dyDescent="0.25">
      <c r="A9855">
        <v>99</v>
      </c>
      <c r="B9855">
        <v>20.302228881415044</v>
      </c>
    </row>
    <row r="9856" spans="1:2" x14ac:dyDescent="0.25">
      <c r="A9856">
        <v>101</v>
      </c>
      <c r="B9856">
        <v>20.292953480020962</v>
      </c>
    </row>
    <row r="9857" spans="1:2" x14ac:dyDescent="0.25">
      <c r="A9857">
        <v>103</v>
      </c>
      <c r="B9857">
        <v>20.390412898020447</v>
      </c>
    </row>
    <row r="9858" spans="1:2" x14ac:dyDescent="0.25">
      <c r="A9858">
        <v>105</v>
      </c>
      <c r="B9858">
        <v>20.190242688476271</v>
      </c>
    </row>
    <row r="9859" spans="1:2" x14ac:dyDescent="0.25">
      <c r="A9859">
        <v>107</v>
      </c>
      <c r="B9859">
        <v>20.180840579799668</v>
      </c>
    </row>
    <row r="9860" spans="1:2" x14ac:dyDescent="0.25">
      <c r="A9860">
        <v>109</v>
      </c>
      <c r="B9860">
        <v>20.196642450226985</v>
      </c>
    </row>
    <row r="9861" spans="1:2" x14ac:dyDescent="0.25">
      <c r="A9861">
        <v>111</v>
      </c>
      <c r="B9861">
        <v>20.076662725343571</v>
      </c>
    </row>
    <row r="9862" spans="1:2" x14ac:dyDescent="0.25">
      <c r="A9862">
        <v>113</v>
      </c>
      <c r="B9862">
        <v>20.067121821664088</v>
      </c>
    </row>
    <row r="9863" spans="1:2" x14ac:dyDescent="0.25">
      <c r="A9863">
        <v>2</v>
      </c>
      <c r="B9863">
        <v>20</v>
      </c>
    </row>
    <row r="9864" spans="1:2" x14ac:dyDescent="0.25">
      <c r="A9864">
        <v>4</v>
      </c>
      <c r="B9864">
        <v>20</v>
      </c>
    </row>
    <row r="9865" spans="1:2" x14ac:dyDescent="0.25">
      <c r="A9865">
        <v>6</v>
      </c>
      <c r="B9865">
        <v>20</v>
      </c>
    </row>
    <row r="9866" spans="1:2" x14ac:dyDescent="0.25">
      <c r="A9866">
        <v>8</v>
      </c>
      <c r="B9866">
        <v>20</v>
      </c>
    </row>
    <row r="9867" spans="1:2" x14ac:dyDescent="0.25">
      <c r="A9867">
        <v>10</v>
      </c>
      <c r="B9867">
        <v>20</v>
      </c>
    </row>
    <row r="9868" spans="1:2" x14ac:dyDescent="0.25">
      <c r="A9868">
        <v>12</v>
      </c>
      <c r="B9868">
        <v>20</v>
      </c>
    </row>
    <row r="9869" spans="1:2" x14ac:dyDescent="0.25">
      <c r="A9869">
        <v>14</v>
      </c>
      <c r="B9869">
        <v>20</v>
      </c>
    </row>
    <row r="9870" spans="1:2" x14ac:dyDescent="0.25">
      <c r="A9870">
        <v>16</v>
      </c>
      <c r="B9870">
        <v>20</v>
      </c>
    </row>
    <row r="9871" spans="1:2" x14ac:dyDescent="0.25">
      <c r="A9871">
        <v>18</v>
      </c>
      <c r="B9871">
        <v>20</v>
      </c>
    </row>
    <row r="9872" spans="1:2" x14ac:dyDescent="0.25">
      <c r="A9872">
        <v>20</v>
      </c>
      <c r="B9872">
        <v>20</v>
      </c>
    </row>
    <row r="9873" spans="1:2" x14ac:dyDescent="0.25">
      <c r="A9873">
        <v>22</v>
      </c>
      <c r="B9873">
        <v>20</v>
      </c>
    </row>
    <row r="9874" spans="1:2" x14ac:dyDescent="0.25">
      <c r="A9874">
        <v>24</v>
      </c>
      <c r="B9874">
        <v>20</v>
      </c>
    </row>
    <row r="9875" spans="1:2" x14ac:dyDescent="0.25">
      <c r="A9875">
        <v>26</v>
      </c>
      <c r="B9875">
        <v>20</v>
      </c>
    </row>
    <row r="9876" spans="1:2" x14ac:dyDescent="0.25">
      <c r="A9876">
        <v>28</v>
      </c>
      <c r="B9876">
        <v>20</v>
      </c>
    </row>
    <row r="9877" spans="1:2" x14ac:dyDescent="0.25">
      <c r="A9877">
        <v>30</v>
      </c>
      <c r="B9877">
        <v>20</v>
      </c>
    </row>
    <row r="9878" spans="1:2" x14ac:dyDescent="0.25">
      <c r="A9878">
        <v>32</v>
      </c>
      <c r="B9878">
        <v>20</v>
      </c>
    </row>
    <row r="9879" spans="1:2" x14ac:dyDescent="0.25">
      <c r="A9879">
        <v>34</v>
      </c>
      <c r="B9879">
        <v>20</v>
      </c>
    </row>
    <row r="9880" spans="1:2" x14ac:dyDescent="0.25">
      <c r="A9880">
        <v>36</v>
      </c>
      <c r="B9880">
        <v>20</v>
      </c>
    </row>
    <row r="9881" spans="1:2" x14ac:dyDescent="0.25">
      <c r="A9881">
        <v>38</v>
      </c>
      <c r="B9881">
        <v>20</v>
      </c>
    </row>
    <row r="9882" spans="1:2" x14ac:dyDescent="0.25">
      <c r="A9882">
        <v>40</v>
      </c>
      <c r="B9882">
        <v>20</v>
      </c>
    </row>
    <row r="9883" spans="1:2" x14ac:dyDescent="0.25">
      <c r="A9883">
        <v>42</v>
      </c>
      <c r="B9883">
        <v>20.083028283152426</v>
      </c>
    </row>
    <row r="9884" spans="1:2" x14ac:dyDescent="0.25">
      <c r="A9884">
        <v>44</v>
      </c>
      <c r="B9884">
        <v>20.078956870618299</v>
      </c>
    </row>
    <row r="9885" spans="1:2" x14ac:dyDescent="0.25">
      <c r="A9885">
        <v>46</v>
      </c>
      <c r="B9885">
        <v>20</v>
      </c>
    </row>
    <row r="9886" spans="1:2" x14ac:dyDescent="0.25">
      <c r="A9886">
        <v>48</v>
      </c>
      <c r="B9886">
        <v>20.173257824937792</v>
      </c>
    </row>
    <row r="9887" spans="1:2" x14ac:dyDescent="0.25">
      <c r="A9887">
        <v>50</v>
      </c>
      <c r="B9887">
        <v>20.144812310870481</v>
      </c>
    </row>
    <row r="9888" spans="1:2" x14ac:dyDescent="0.25">
      <c r="A9888">
        <v>52</v>
      </c>
      <c r="B9888">
        <v>20</v>
      </c>
    </row>
    <row r="9889" spans="1:2" x14ac:dyDescent="0.25">
      <c r="A9889">
        <v>54</v>
      </c>
      <c r="B9889">
        <v>20.263487366723183</v>
      </c>
    </row>
    <row r="9890" spans="1:2" x14ac:dyDescent="0.25">
      <c r="A9890">
        <v>56</v>
      </c>
      <c r="B9890">
        <v>20.210667751122667</v>
      </c>
    </row>
    <row r="9891" spans="1:2" x14ac:dyDescent="0.25">
      <c r="A9891">
        <v>58</v>
      </c>
      <c r="B9891">
        <v>19.974153381717766</v>
      </c>
    </row>
    <row r="9892" spans="1:2" x14ac:dyDescent="0.25">
      <c r="A9892">
        <v>60</v>
      </c>
      <c r="B9892">
        <v>20.359619952559907</v>
      </c>
    </row>
    <row r="9893" spans="1:2" x14ac:dyDescent="0.25">
      <c r="A9893">
        <v>62</v>
      </c>
      <c r="B9893">
        <v>20.276523191374856</v>
      </c>
    </row>
    <row r="9894" spans="1:2" x14ac:dyDescent="0.25">
      <c r="A9894">
        <v>64</v>
      </c>
      <c r="B9894">
        <v>19.966836110578637</v>
      </c>
    </row>
    <row r="9895" spans="1:2" x14ac:dyDescent="0.25">
      <c r="A9895">
        <v>66</v>
      </c>
      <c r="B9895">
        <v>20.438039531106877</v>
      </c>
    </row>
    <row r="9896" spans="1:2" x14ac:dyDescent="0.25">
      <c r="A9896">
        <v>68</v>
      </c>
      <c r="B9896">
        <v>20.342378631627042</v>
      </c>
    </row>
    <row r="9897" spans="1:2" x14ac:dyDescent="0.25">
      <c r="A9897">
        <v>70</v>
      </c>
      <c r="B9897">
        <v>19.959518839439507</v>
      </c>
    </row>
    <row r="9898" spans="1:2" x14ac:dyDescent="0.25">
      <c r="A9898">
        <v>72</v>
      </c>
      <c r="B9898">
        <v>20.535021543029156</v>
      </c>
    </row>
    <row r="9899" spans="1:2" x14ac:dyDescent="0.25">
      <c r="A9899">
        <v>74</v>
      </c>
      <c r="B9899">
        <v>20.408234071879246</v>
      </c>
    </row>
    <row r="9900" spans="1:2" x14ac:dyDescent="0.25">
      <c r="A9900">
        <v>76</v>
      </c>
      <c r="B9900">
        <v>19.952201568300378</v>
      </c>
    </row>
    <row r="9901" spans="1:2" x14ac:dyDescent="0.25">
      <c r="A9901">
        <v>78</v>
      </c>
      <c r="B9901">
        <v>20.614544863295933</v>
      </c>
    </row>
    <row r="9902" spans="1:2" x14ac:dyDescent="0.25">
      <c r="A9902">
        <v>80</v>
      </c>
      <c r="B9902">
        <v>20.428903388416572</v>
      </c>
    </row>
    <row r="9903" spans="1:2" x14ac:dyDescent="0.25">
      <c r="A9903">
        <v>82</v>
      </c>
      <c r="B9903">
        <v>19.954926788121966</v>
      </c>
    </row>
    <row r="9904" spans="1:2" x14ac:dyDescent="0.25">
      <c r="A9904">
        <v>84</v>
      </c>
      <c r="B9904">
        <v>20.577389104862931</v>
      </c>
    </row>
    <row r="9905" spans="1:2" x14ac:dyDescent="0.25">
      <c r="A9905">
        <v>86</v>
      </c>
      <c r="B9905">
        <v>20.35909575377935</v>
      </c>
    </row>
    <row r="9906" spans="1:2" x14ac:dyDescent="0.25">
      <c r="A9906">
        <v>88</v>
      </c>
      <c r="B9906">
        <v>19.962693817334252</v>
      </c>
    </row>
    <row r="9907" spans="1:2" x14ac:dyDescent="0.25">
      <c r="A9907">
        <v>90</v>
      </c>
      <c r="B9907">
        <v>20.473317813143314</v>
      </c>
    </row>
    <row r="9908" spans="1:2" x14ac:dyDescent="0.25">
      <c r="A9908">
        <v>92</v>
      </c>
      <c r="B9908">
        <v>20.288907412413735</v>
      </c>
    </row>
    <row r="9909" spans="1:2" x14ac:dyDescent="0.25">
      <c r="A9909">
        <v>94</v>
      </c>
      <c r="B9909">
        <v>19.97051327942113</v>
      </c>
    </row>
    <row r="9910" spans="1:2" x14ac:dyDescent="0.25">
      <c r="A9910">
        <v>96</v>
      </c>
      <c r="B9910">
        <v>20.367963398352614</v>
      </c>
    </row>
    <row r="9911" spans="1:2" x14ac:dyDescent="0.25">
      <c r="A9911">
        <v>98</v>
      </c>
      <c r="B9911">
        <v>20.218079040695372</v>
      </c>
    </row>
    <row r="9912" spans="1:2" x14ac:dyDescent="0.25">
      <c r="A9912">
        <v>100</v>
      </c>
      <c r="B9912">
        <v>19.978412222756067</v>
      </c>
    </row>
    <row r="9913" spans="1:2" x14ac:dyDescent="0.25">
      <c r="A9913">
        <v>102</v>
      </c>
      <c r="B9913">
        <v>20.260650866011776</v>
      </c>
    </row>
    <row r="9914" spans="1:2" x14ac:dyDescent="0.25">
      <c r="A9914">
        <v>104</v>
      </c>
      <c r="B9914">
        <v>20.146404836757668</v>
      </c>
    </row>
    <row r="9915" spans="1:2" x14ac:dyDescent="0.25">
      <c r="A9915">
        <v>106</v>
      </c>
      <c r="B9915">
        <v>19.986411236537403</v>
      </c>
    </row>
    <row r="9916" spans="1:2" x14ac:dyDescent="0.25">
      <c r="A9916">
        <v>108</v>
      </c>
      <c r="B9916">
        <v>20.150854485778211</v>
      </c>
    </row>
    <row r="9917" spans="1:2" x14ac:dyDescent="0.25">
      <c r="A9917">
        <v>110</v>
      </c>
      <c r="B9917">
        <v>20.073740918835114</v>
      </c>
    </row>
    <row r="9918" spans="1:2" x14ac:dyDescent="0.25">
      <c r="A9918">
        <v>112</v>
      </c>
      <c r="B9918">
        <v>19.994524091046884</v>
      </c>
    </row>
    <row r="9919" spans="1:2" x14ac:dyDescent="0.25">
      <c r="A9919">
        <v>114</v>
      </c>
      <c r="B9919">
        <v>20.038216889712519</v>
      </c>
    </row>
    <row r="9920" spans="1:2" x14ac:dyDescent="0.25">
      <c r="A9920">
        <v>1</v>
      </c>
      <c r="B9920">
        <v>20</v>
      </c>
    </row>
    <row r="9921" spans="1:2" x14ac:dyDescent="0.25">
      <c r="A9921">
        <v>3</v>
      </c>
      <c r="B9921">
        <v>20</v>
      </c>
    </row>
    <row r="9922" spans="1:2" x14ac:dyDescent="0.25">
      <c r="A9922">
        <v>5</v>
      </c>
      <c r="B9922">
        <v>20</v>
      </c>
    </row>
    <row r="9923" spans="1:2" x14ac:dyDescent="0.25">
      <c r="A9923">
        <v>7</v>
      </c>
      <c r="B9923">
        <v>20</v>
      </c>
    </row>
    <row r="9924" spans="1:2" x14ac:dyDescent="0.25">
      <c r="A9924">
        <v>9</v>
      </c>
      <c r="B9924">
        <v>20</v>
      </c>
    </row>
    <row r="9925" spans="1:2" x14ac:dyDescent="0.25">
      <c r="A9925">
        <v>11</v>
      </c>
      <c r="B9925">
        <v>20</v>
      </c>
    </row>
    <row r="9926" spans="1:2" x14ac:dyDescent="0.25">
      <c r="A9926">
        <v>13</v>
      </c>
      <c r="B9926">
        <v>20</v>
      </c>
    </row>
    <row r="9927" spans="1:2" x14ac:dyDescent="0.25">
      <c r="A9927">
        <v>15</v>
      </c>
      <c r="B9927">
        <v>20</v>
      </c>
    </row>
    <row r="9928" spans="1:2" x14ac:dyDescent="0.25">
      <c r="A9928">
        <v>17</v>
      </c>
      <c r="B9928">
        <v>20</v>
      </c>
    </row>
    <row r="9929" spans="1:2" x14ac:dyDescent="0.25">
      <c r="A9929">
        <v>19</v>
      </c>
      <c r="B9929">
        <v>20</v>
      </c>
    </row>
    <row r="9930" spans="1:2" x14ac:dyDescent="0.25">
      <c r="A9930">
        <v>21</v>
      </c>
      <c r="B9930">
        <v>20</v>
      </c>
    </row>
    <row r="9931" spans="1:2" x14ac:dyDescent="0.25">
      <c r="A9931">
        <v>23</v>
      </c>
      <c r="B9931">
        <v>20</v>
      </c>
    </row>
    <row r="9932" spans="1:2" x14ac:dyDescent="0.25">
      <c r="A9932">
        <v>25</v>
      </c>
      <c r="B9932">
        <v>20</v>
      </c>
    </row>
    <row r="9933" spans="1:2" x14ac:dyDescent="0.25">
      <c r="A9933">
        <v>27</v>
      </c>
      <c r="B9933">
        <v>20</v>
      </c>
    </row>
    <row r="9934" spans="1:2" x14ac:dyDescent="0.25">
      <c r="A9934">
        <v>29</v>
      </c>
      <c r="B9934">
        <v>20</v>
      </c>
    </row>
    <row r="9935" spans="1:2" x14ac:dyDescent="0.25">
      <c r="A9935">
        <v>31</v>
      </c>
      <c r="B9935">
        <v>20</v>
      </c>
    </row>
    <row r="9936" spans="1:2" x14ac:dyDescent="0.25">
      <c r="A9936">
        <v>33</v>
      </c>
      <c r="B9936">
        <v>20</v>
      </c>
    </row>
    <row r="9937" spans="1:2" x14ac:dyDescent="0.25">
      <c r="A9937">
        <v>35</v>
      </c>
      <c r="B9937">
        <v>20</v>
      </c>
    </row>
    <row r="9938" spans="1:2" x14ac:dyDescent="0.25">
      <c r="A9938">
        <v>37</v>
      </c>
      <c r="B9938">
        <v>20</v>
      </c>
    </row>
    <row r="9939" spans="1:2" x14ac:dyDescent="0.25">
      <c r="A9939">
        <v>39</v>
      </c>
      <c r="B9939">
        <v>20</v>
      </c>
    </row>
    <row r="9940" spans="1:2" x14ac:dyDescent="0.25">
      <c r="A9940">
        <v>41</v>
      </c>
      <c r="B9940">
        <v>20</v>
      </c>
    </row>
    <row r="9941" spans="1:2" x14ac:dyDescent="0.25">
      <c r="A9941">
        <v>43</v>
      </c>
      <c r="B9941">
        <v>20.181282570425569</v>
      </c>
    </row>
    <row r="9942" spans="1:2" x14ac:dyDescent="0.25">
      <c r="A9942">
        <v>45</v>
      </c>
      <c r="B9942">
        <v>20.13989543139753</v>
      </c>
    </row>
    <row r="9943" spans="1:2" x14ac:dyDescent="0.25">
      <c r="A9943">
        <v>47</v>
      </c>
      <c r="B9943">
        <v>20.692782008552019</v>
      </c>
    </row>
    <row r="9944" spans="1:2" x14ac:dyDescent="0.25">
      <c r="A9944">
        <v>49</v>
      </c>
      <c r="B9944">
        <v>20.356897077764735</v>
      </c>
    </row>
    <row r="9945" spans="1:2" x14ac:dyDescent="0.25">
      <c r="A9945">
        <v>51</v>
      </c>
      <c r="B9945">
        <v>20.242337227345384</v>
      </c>
    </row>
    <row r="9946" spans="1:2" x14ac:dyDescent="0.25">
      <c r="A9946">
        <v>53</v>
      </c>
      <c r="B9946">
        <v>21.16865481470057</v>
      </c>
    </row>
    <row r="9947" spans="1:2" x14ac:dyDescent="0.25">
      <c r="A9947">
        <v>55</v>
      </c>
      <c r="B9947">
        <v>20.532511585103901</v>
      </c>
    </row>
    <row r="9948" spans="1:2" x14ac:dyDescent="0.25">
      <c r="A9948">
        <v>57</v>
      </c>
      <c r="B9948">
        <v>20.344779023293238</v>
      </c>
    </row>
    <row r="9949" spans="1:2" x14ac:dyDescent="0.25">
      <c r="A9949">
        <v>59</v>
      </c>
      <c r="B9949">
        <v>21.544640093875596</v>
      </c>
    </row>
    <row r="9950" spans="1:2" x14ac:dyDescent="0.25">
      <c r="A9950">
        <v>61</v>
      </c>
      <c r="B9950">
        <v>20.708126092443091</v>
      </c>
    </row>
    <row r="9951" spans="1:2" x14ac:dyDescent="0.25">
      <c r="A9951">
        <v>63</v>
      </c>
      <c r="B9951">
        <v>20.447220819241092</v>
      </c>
    </row>
    <row r="9952" spans="1:2" x14ac:dyDescent="0.25">
      <c r="A9952">
        <v>65</v>
      </c>
      <c r="B9952">
        <v>21.548791572737766</v>
      </c>
    </row>
    <row r="9953" spans="1:2" x14ac:dyDescent="0.25">
      <c r="A9953">
        <v>67</v>
      </c>
      <c r="B9953">
        <v>20.883740599782282</v>
      </c>
    </row>
    <row r="9954" spans="1:2" x14ac:dyDescent="0.25">
      <c r="A9954">
        <v>69</v>
      </c>
      <c r="B9954">
        <v>20.549662615188947</v>
      </c>
    </row>
    <row r="9955" spans="1:2" x14ac:dyDescent="0.25">
      <c r="A9955">
        <v>71</v>
      </c>
      <c r="B9955">
        <v>21.219991706735822</v>
      </c>
    </row>
    <row r="9956" spans="1:2" x14ac:dyDescent="0.25">
      <c r="A9956">
        <v>73</v>
      </c>
      <c r="B9956">
        <v>21.059355107121473</v>
      </c>
    </row>
    <row r="9957" spans="1:2" x14ac:dyDescent="0.25">
      <c r="A9957">
        <v>75</v>
      </c>
      <c r="B9957">
        <v>20.652104411136801</v>
      </c>
    </row>
    <row r="9958" spans="1:2" x14ac:dyDescent="0.25">
      <c r="A9958">
        <v>77</v>
      </c>
      <c r="B9958">
        <v>20.86329692729435</v>
      </c>
    </row>
    <row r="9959" spans="1:2" x14ac:dyDescent="0.25">
      <c r="A9959">
        <v>79</v>
      </c>
      <c r="B9959">
        <v>21.174723015545297</v>
      </c>
    </row>
    <row r="9960" spans="1:2" x14ac:dyDescent="0.25">
      <c r="A9960">
        <v>81</v>
      </c>
      <c r="B9960">
        <v>20.649107050407139</v>
      </c>
    </row>
    <row r="9961" spans="1:2" x14ac:dyDescent="0.25">
      <c r="A9961">
        <v>83</v>
      </c>
      <c r="B9961">
        <v>20.640066902261498</v>
      </c>
    </row>
    <row r="9962" spans="1:2" x14ac:dyDescent="0.25">
      <c r="A9962">
        <v>85</v>
      </c>
      <c r="B9962">
        <v>20.988664522649124</v>
      </c>
    </row>
    <row r="9963" spans="1:2" x14ac:dyDescent="0.25">
      <c r="A9963">
        <v>87</v>
      </c>
      <c r="B9963">
        <v>20.540449259796588</v>
      </c>
    </row>
    <row r="9964" spans="1:2" x14ac:dyDescent="0.25">
      <c r="A9964">
        <v>89</v>
      </c>
      <c r="B9964">
        <v>20.531370353447087</v>
      </c>
    </row>
    <row r="9965" spans="1:2" x14ac:dyDescent="0.25">
      <c r="A9965">
        <v>91</v>
      </c>
      <c r="B9965">
        <v>20.80171595408266</v>
      </c>
    </row>
    <row r="9966" spans="1:2" x14ac:dyDescent="0.25">
      <c r="A9966">
        <v>93</v>
      </c>
      <c r="B9966">
        <v>20.431127569943779</v>
      </c>
    </row>
    <row r="9967" spans="1:2" x14ac:dyDescent="0.25">
      <c r="A9967">
        <v>95</v>
      </c>
      <c r="B9967">
        <v>20.421974620860041</v>
      </c>
    </row>
    <row r="9968" spans="1:2" x14ac:dyDescent="0.25">
      <c r="A9968">
        <v>97</v>
      </c>
      <c r="B9968">
        <v>20.613167233285523</v>
      </c>
    </row>
    <row r="9969" spans="1:2" x14ac:dyDescent="0.25">
      <c r="A9969">
        <v>99</v>
      </c>
      <c r="B9969">
        <v>20.320750468701103</v>
      </c>
    </row>
    <row r="9970" spans="1:2" x14ac:dyDescent="0.25">
      <c r="A9970">
        <v>101</v>
      </c>
      <c r="B9970">
        <v>20.311494497439227</v>
      </c>
    </row>
    <row r="9971" spans="1:2" x14ac:dyDescent="0.25">
      <c r="A9971">
        <v>103</v>
      </c>
      <c r="B9971">
        <v>20.422443031819043</v>
      </c>
    </row>
    <row r="9972" spans="1:2" x14ac:dyDescent="0.25">
      <c r="A9972">
        <v>105</v>
      </c>
      <c r="B9972">
        <v>20.209013645849506</v>
      </c>
    </row>
    <row r="9973" spans="1:2" x14ac:dyDescent="0.25">
      <c r="A9973">
        <v>107</v>
      </c>
      <c r="B9973">
        <v>20.19963368149245</v>
      </c>
    </row>
    <row r="9974" spans="1:2" x14ac:dyDescent="0.25">
      <c r="A9974">
        <v>109</v>
      </c>
      <c r="B9974">
        <v>20.229132342850622</v>
      </c>
    </row>
    <row r="9975" spans="1:2" x14ac:dyDescent="0.25">
      <c r="A9975">
        <v>111</v>
      </c>
      <c r="B9975">
        <v>20.095708966032952</v>
      </c>
    </row>
    <row r="9976" spans="1:2" x14ac:dyDescent="0.25">
      <c r="A9976">
        <v>113</v>
      </c>
      <c r="B9976">
        <v>20.086191758664349</v>
      </c>
    </row>
    <row r="9977" spans="1:2" x14ac:dyDescent="0.25">
      <c r="A9977">
        <v>115</v>
      </c>
      <c r="B9977">
        <v>20.032979252803912</v>
      </c>
    </row>
    <row r="9978" spans="1:2" x14ac:dyDescent="0.25">
      <c r="A9978">
        <v>2</v>
      </c>
      <c r="B9978">
        <v>20</v>
      </c>
    </row>
    <row r="9979" spans="1:2" x14ac:dyDescent="0.25">
      <c r="A9979">
        <v>4</v>
      </c>
      <c r="B9979">
        <v>20</v>
      </c>
    </row>
    <row r="9980" spans="1:2" x14ac:dyDescent="0.25">
      <c r="A9980">
        <v>6</v>
      </c>
      <c r="B9980">
        <v>20</v>
      </c>
    </row>
    <row r="9981" spans="1:2" x14ac:dyDescent="0.25">
      <c r="A9981">
        <v>8</v>
      </c>
      <c r="B9981">
        <v>20</v>
      </c>
    </row>
    <row r="9982" spans="1:2" x14ac:dyDescent="0.25">
      <c r="A9982">
        <v>10</v>
      </c>
      <c r="B9982">
        <v>20</v>
      </c>
    </row>
    <row r="9983" spans="1:2" x14ac:dyDescent="0.25">
      <c r="A9983">
        <v>12</v>
      </c>
      <c r="B9983">
        <v>20</v>
      </c>
    </row>
    <row r="9984" spans="1:2" x14ac:dyDescent="0.25">
      <c r="A9984">
        <v>14</v>
      </c>
      <c r="B9984">
        <v>20</v>
      </c>
    </row>
    <row r="9985" spans="1:2" x14ac:dyDescent="0.25">
      <c r="A9985">
        <v>16</v>
      </c>
      <c r="B9985">
        <v>20</v>
      </c>
    </row>
    <row r="9986" spans="1:2" x14ac:dyDescent="0.25">
      <c r="A9986">
        <v>18</v>
      </c>
      <c r="B9986">
        <v>20</v>
      </c>
    </row>
    <row r="9987" spans="1:2" x14ac:dyDescent="0.25">
      <c r="A9987">
        <v>20</v>
      </c>
      <c r="B9987">
        <v>20</v>
      </c>
    </row>
    <row r="9988" spans="1:2" x14ac:dyDescent="0.25">
      <c r="A9988">
        <v>22</v>
      </c>
      <c r="B9988">
        <v>20</v>
      </c>
    </row>
    <row r="9989" spans="1:2" x14ac:dyDescent="0.25">
      <c r="A9989">
        <v>24</v>
      </c>
      <c r="B9989">
        <v>20</v>
      </c>
    </row>
    <row r="9990" spans="1:2" x14ac:dyDescent="0.25">
      <c r="A9990">
        <v>26</v>
      </c>
      <c r="B9990">
        <v>20</v>
      </c>
    </row>
    <row r="9991" spans="1:2" x14ac:dyDescent="0.25">
      <c r="A9991">
        <v>28</v>
      </c>
      <c r="B9991">
        <v>20</v>
      </c>
    </row>
    <row r="9992" spans="1:2" x14ac:dyDescent="0.25">
      <c r="A9992">
        <v>30</v>
      </c>
      <c r="B9992">
        <v>20</v>
      </c>
    </row>
    <row r="9993" spans="1:2" x14ac:dyDescent="0.25">
      <c r="A9993">
        <v>32</v>
      </c>
      <c r="B9993">
        <v>20</v>
      </c>
    </row>
    <row r="9994" spans="1:2" x14ac:dyDescent="0.25">
      <c r="A9994">
        <v>34</v>
      </c>
      <c r="B9994">
        <v>20</v>
      </c>
    </row>
    <row r="9995" spans="1:2" x14ac:dyDescent="0.25">
      <c r="A9995">
        <v>36</v>
      </c>
      <c r="B9995">
        <v>20</v>
      </c>
    </row>
    <row r="9996" spans="1:2" x14ac:dyDescent="0.25">
      <c r="A9996">
        <v>38</v>
      </c>
      <c r="B9996">
        <v>20</v>
      </c>
    </row>
    <row r="9997" spans="1:2" x14ac:dyDescent="0.25">
      <c r="A9997">
        <v>40</v>
      </c>
      <c r="B9997">
        <v>20</v>
      </c>
    </row>
    <row r="9998" spans="1:2" x14ac:dyDescent="0.25">
      <c r="A9998">
        <v>42</v>
      </c>
      <c r="B9998">
        <v>20</v>
      </c>
    </row>
    <row r="9999" spans="1:2" x14ac:dyDescent="0.25">
      <c r="A9999">
        <v>44</v>
      </c>
      <c r="B9999">
        <v>20.067980963909605</v>
      </c>
    </row>
    <row r="10000" spans="1:2" x14ac:dyDescent="0.25">
      <c r="A10000">
        <v>46</v>
      </c>
      <c r="B10000">
        <v>20</v>
      </c>
    </row>
    <row r="10001" spans="1:2" x14ac:dyDescent="0.25">
      <c r="A10001">
        <v>48</v>
      </c>
      <c r="B10001">
        <v>20.158219567973561</v>
      </c>
    </row>
    <row r="10002" spans="1:2" x14ac:dyDescent="0.25">
      <c r="A10002">
        <v>50</v>
      </c>
      <c r="B10002">
        <v>20.133836404161784</v>
      </c>
    </row>
    <row r="10003" spans="1:2" x14ac:dyDescent="0.25">
      <c r="A10003">
        <v>52</v>
      </c>
      <c r="B10003">
        <v>20</v>
      </c>
    </row>
    <row r="10004" spans="1:2" x14ac:dyDescent="0.25">
      <c r="A10004">
        <v>54</v>
      </c>
      <c r="B10004">
        <v>20.248449109758951</v>
      </c>
    </row>
    <row r="10005" spans="1:2" x14ac:dyDescent="0.25">
      <c r="A10005">
        <v>56</v>
      </c>
      <c r="B10005">
        <v>20.199691844413969</v>
      </c>
    </row>
    <row r="10006" spans="1:2" x14ac:dyDescent="0.25">
      <c r="A10006">
        <v>58</v>
      </c>
      <c r="B10006">
        <v>19.975372926907621</v>
      </c>
    </row>
    <row r="10007" spans="1:2" x14ac:dyDescent="0.25">
      <c r="A10007">
        <v>60</v>
      </c>
      <c r="B10007">
        <v>20.342933582693071</v>
      </c>
    </row>
    <row r="10008" spans="1:2" x14ac:dyDescent="0.25">
      <c r="A10008">
        <v>62</v>
      </c>
      <c r="B10008">
        <v>20.265547284666155</v>
      </c>
    </row>
    <row r="10009" spans="1:2" x14ac:dyDescent="0.25">
      <c r="A10009">
        <v>64</v>
      </c>
      <c r="B10009">
        <v>19.968055655768492</v>
      </c>
    </row>
    <row r="10010" spans="1:2" x14ac:dyDescent="0.25">
      <c r="A10010">
        <v>66</v>
      </c>
      <c r="B10010">
        <v>20.422152780075603</v>
      </c>
    </row>
    <row r="10011" spans="1:2" x14ac:dyDescent="0.25">
      <c r="A10011">
        <v>68</v>
      </c>
      <c r="B10011">
        <v>20.331402724918345</v>
      </c>
    </row>
    <row r="10012" spans="1:2" x14ac:dyDescent="0.25">
      <c r="A10012">
        <v>70</v>
      </c>
      <c r="B10012">
        <v>19.960738384629362</v>
      </c>
    </row>
    <row r="10013" spans="1:2" x14ac:dyDescent="0.25">
      <c r="A10013">
        <v>72</v>
      </c>
      <c r="B10013">
        <v>20.518671358933926</v>
      </c>
    </row>
    <row r="10014" spans="1:2" x14ac:dyDescent="0.25">
      <c r="A10014">
        <v>74</v>
      </c>
      <c r="B10014">
        <v>20.397258165170545</v>
      </c>
    </row>
    <row r="10015" spans="1:2" x14ac:dyDescent="0.25">
      <c r="A10015">
        <v>76</v>
      </c>
      <c r="B10015">
        <v>19.953421113490233</v>
      </c>
    </row>
    <row r="10016" spans="1:2" x14ac:dyDescent="0.25">
      <c r="A10016">
        <v>78</v>
      </c>
      <c r="B10016">
        <v>20.598689088914206</v>
      </c>
    </row>
    <row r="10017" spans="1:2" x14ac:dyDescent="0.25">
      <c r="A10017">
        <v>80</v>
      </c>
      <c r="B10017">
        <v>20.440521130829488</v>
      </c>
    </row>
    <row r="10018" spans="1:2" x14ac:dyDescent="0.25">
      <c r="A10018">
        <v>82</v>
      </c>
      <c r="B10018">
        <v>19.95363521068521</v>
      </c>
    </row>
    <row r="10019" spans="1:2" x14ac:dyDescent="0.25">
      <c r="A10019">
        <v>84</v>
      </c>
      <c r="B10019">
        <v>20.594662500410983</v>
      </c>
    </row>
    <row r="10020" spans="1:2" x14ac:dyDescent="0.25">
      <c r="A10020">
        <v>86</v>
      </c>
      <c r="B10020">
        <v>20.370749195993422</v>
      </c>
    </row>
    <row r="10021" spans="1:2" x14ac:dyDescent="0.25">
      <c r="A10021">
        <v>88</v>
      </c>
      <c r="B10021">
        <v>19.961396481443106</v>
      </c>
    </row>
    <row r="10022" spans="1:2" x14ac:dyDescent="0.25">
      <c r="A10022">
        <v>90</v>
      </c>
      <c r="B10022">
        <v>20.490732210691657</v>
      </c>
    </row>
    <row r="10023" spans="1:2" x14ac:dyDescent="0.25">
      <c r="A10023">
        <v>92</v>
      </c>
      <c r="B10023">
        <v>20.300643482780984</v>
      </c>
    </row>
    <row r="10024" spans="1:2" x14ac:dyDescent="0.25">
      <c r="A10024">
        <v>94</v>
      </c>
      <c r="B10024">
        <v>19.969205173575446</v>
      </c>
    </row>
    <row r="10025" spans="1:2" x14ac:dyDescent="0.25">
      <c r="A10025">
        <v>96</v>
      </c>
      <c r="B10025">
        <v>20.385641826628436</v>
      </c>
    </row>
    <row r="10026" spans="1:2" x14ac:dyDescent="0.25">
      <c r="A10026">
        <v>98</v>
      </c>
      <c r="B10026">
        <v>20.229937712482066</v>
      </c>
    </row>
    <row r="10027" spans="1:2" x14ac:dyDescent="0.25">
      <c r="A10027">
        <v>100</v>
      </c>
      <c r="B10027">
        <v>19.977089252235636</v>
      </c>
    </row>
    <row r="10028" spans="1:2" x14ac:dyDescent="0.25">
      <c r="A10028">
        <v>102</v>
      </c>
      <c r="B10028">
        <v>20.278696680756038</v>
      </c>
    </row>
    <row r="10029" spans="1:2" x14ac:dyDescent="0.25">
      <c r="A10029">
        <v>104</v>
      </c>
      <c r="B10029">
        <v>20.158416136932143</v>
      </c>
    </row>
    <row r="10030" spans="1:2" x14ac:dyDescent="0.25">
      <c r="A10030">
        <v>106</v>
      </c>
      <c r="B10030">
        <v>19.985070453867888</v>
      </c>
    </row>
    <row r="10031" spans="1:2" x14ac:dyDescent="0.25">
      <c r="A10031">
        <v>108</v>
      </c>
      <c r="B10031">
        <v>20.169343554202481</v>
      </c>
    </row>
    <row r="10032" spans="1:2" x14ac:dyDescent="0.25">
      <c r="A10032">
        <v>110</v>
      </c>
      <c r="B10032">
        <v>20.085924628568975</v>
      </c>
    </row>
    <row r="10033" spans="1:2" x14ac:dyDescent="0.25">
      <c r="A10033">
        <v>112</v>
      </c>
      <c r="B10033">
        <v>19.993163645283357</v>
      </c>
    </row>
    <row r="10034" spans="1:2" x14ac:dyDescent="0.25">
      <c r="A10034">
        <v>114</v>
      </c>
      <c r="B10034">
        <v>20.057197576903594</v>
      </c>
    </row>
    <row r="10035" spans="1:2" x14ac:dyDescent="0.25">
      <c r="A10035">
        <v>116</v>
      </c>
      <c r="B10035">
        <v>20.012367219801465</v>
      </c>
    </row>
    <row r="10036" spans="1:2" x14ac:dyDescent="0.25">
      <c r="A10036">
        <v>1</v>
      </c>
      <c r="B10036">
        <v>20</v>
      </c>
    </row>
    <row r="10037" spans="1:2" x14ac:dyDescent="0.25">
      <c r="A10037">
        <v>3</v>
      </c>
      <c r="B10037">
        <v>20</v>
      </c>
    </row>
    <row r="10038" spans="1:2" x14ac:dyDescent="0.25">
      <c r="A10038">
        <v>5</v>
      </c>
      <c r="B10038">
        <v>20</v>
      </c>
    </row>
    <row r="10039" spans="1:2" x14ac:dyDescent="0.25">
      <c r="A10039">
        <v>7</v>
      </c>
      <c r="B10039">
        <v>20</v>
      </c>
    </row>
    <row r="10040" spans="1:2" x14ac:dyDescent="0.25">
      <c r="A10040">
        <v>9</v>
      </c>
      <c r="B10040">
        <v>20</v>
      </c>
    </row>
    <row r="10041" spans="1:2" x14ac:dyDescent="0.25">
      <c r="A10041">
        <v>11</v>
      </c>
      <c r="B10041">
        <v>20</v>
      </c>
    </row>
    <row r="10042" spans="1:2" x14ac:dyDescent="0.25">
      <c r="A10042">
        <v>13</v>
      </c>
      <c r="B10042">
        <v>20</v>
      </c>
    </row>
    <row r="10043" spans="1:2" x14ac:dyDescent="0.25">
      <c r="A10043">
        <v>15</v>
      </c>
      <c r="B10043">
        <v>20</v>
      </c>
    </row>
    <row r="10044" spans="1:2" x14ac:dyDescent="0.25">
      <c r="A10044">
        <v>17</v>
      </c>
      <c r="B10044">
        <v>20</v>
      </c>
    </row>
    <row r="10045" spans="1:2" x14ac:dyDescent="0.25">
      <c r="A10045">
        <v>19</v>
      </c>
      <c r="B10045">
        <v>20</v>
      </c>
    </row>
    <row r="10046" spans="1:2" x14ac:dyDescent="0.25">
      <c r="A10046">
        <v>21</v>
      </c>
      <c r="B10046">
        <v>20</v>
      </c>
    </row>
    <row r="10047" spans="1:2" x14ac:dyDescent="0.25">
      <c r="A10047">
        <v>23</v>
      </c>
      <c r="B10047">
        <v>20</v>
      </c>
    </row>
    <row r="10048" spans="1:2" x14ac:dyDescent="0.25">
      <c r="A10048">
        <v>25</v>
      </c>
      <c r="B10048">
        <v>20</v>
      </c>
    </row>
    <row r="10049" spans="1:2" x14ac:dyDescent="0.25">
      <c r="A10049">
        <v>27</v>
      </c>
      <c r="B10049">
        <v>20</v>
      </c>
    </row>
    <row r="10050" spans="1:2" x14ac:dyDescent="0.25">
      <c r="A10050">
        <v>29</v>
      </c>
      <c r="B10050">
        <v>20</v>
      </c>
    </row>
    <row r="10051" spans="1:2" x14ac:dyDescent="0.25">
      <c r="A10051">
        <v>31</v>
      </c>
      <c r="B10051">
        <v>20</v>
      </c>
    </row>
    <row r="10052" spans="1:2" x14ac:dyDescent="0.25">
      <c r="A10052">
        <v>33</v>
      </c>
      <c r="B10052">
        <v>20</v>
      </c>
    </row>
    <row r="10053" spans="1:2" x14ac:dyDescent="0.25">
      <c r="A10053">
        <v>35</v>
      </c>
      <c r="B10053">
        <v>20</v>
      </c>
    </row>
    <row r="10054" spans="1:2" x14ac:dyDescent="0.25">
      <c r="A10054">
        <v>37</v>
      </c>
      <c r="B10054">
        <v>20</v>
      </c>
    </row>
    <row r="10055" spans="1:2" x14ac:dyDescent="0.25">
      <c r="A10055">
        <v>39</v>
      </c>
      <c r="B10055">
        <v>20</v>
      </c>
    </row>
    <row r="10056" spans="1:2" x14ac:dyDescent="0.25">
      <c r="A10056">
        <v>41</v>
      </c>
      <c r="B10056">
        <v>20</v>
      </c>
    </row>
    <row r="10057" spans="1:2" x14ac:dyDescent="0.25">
      <c r="A10057">
        <v>43</v>
      </c>
      <c r="B10057">
        <v>20.166648028147307</v>
      </c>
    </row>
    <row r="10058" spans="1:2" x14ac:dyDescent="0.25">
      <c r="A10058">
        <v>45</v>
      </c>
      <c r="B10058">
        <v>20.131358615068542</v>
      </c>
    </row>
    <row r="10059" spans="1:2" x14ac:dyDescent="0.25">
      <c r="A10059">
        <v>47</v>
      </c>
      <c r="B10059">
        <v>20.645769192675782</v>
      </c>
    </row>
    <row r="10060" spans="1:2" x14ac:dyDescent="0.25">
      <c r="A10060">
        <v>49</v>
      </c>
      <c r="B10060">
        <v>20.342262535486473</v>
      </c>
    </row>
    <row r="10061" spans="1:2" x14ac:dyDescent="0.25">
      <c r="A10061">
        <v>51</v>
      </c>
      <c r="B10061">
        <v>20.233800411016396</v>
      </c>
    </row>
    <row r="10062" spans="1:2" x14ac:dyDescent="0.25">
      <c r="A10062">
        <v>53</v>
      </c>
      <c r="B10062">
        <v>21.133663876946493</v>
      </c>
    </row>
    <row r="10063" spans="1:2" x14ac:dyDescent="0.25">
      <c r="A10063">
        <v>55</v>
      </c>
      <c r="B10063">
        <v>20.517877042825639</v>
      </c>
    </row>
    <row r="10064" spans="1:2" x14ac:dyDescent="0.25">
      <c r="A10064">
        <v>57</v>
      </c>
      <c r="B10064">
        <v>20.336242206964251</v>
      </c>
    </row>
    <row r="10065" spans="1:2" x14ac:dyDescent="0.25">
      <c r="A10065">
        <v>59</v>
      </c>
      <c r="B10065">
        <v>21.515951680844775</v>
      </c>
    </row>
    <row r="10066" spans="1:2" x14ac:dyDescent="0.25">
      <c r="A10066">
        <v>61</v>
      </c>
      <c r="B10066">
        <v>20.693491550164826</v>
      </c>
    </row>
    <row r="10067" spans="1:2" x14ac:dyDescent="0.25">
      <c r="A10067">
        <v>63</v>
      </c>
      <c r="B10067">
        <v>20.438684002912105</v>
      </c>
    </row>
    <row r="10068" spans="1:2" x14ac:dyDescent="0.25">
      <c r="A10068">
        <v>65</v>
      </c>
      <c r="B10068">
        <v>21.575505622602659</v>
      </c>
    </row>
    <row r="10069" spans="1:2" x14ac:dyDescent="0.25">
      <c r="A10069">
        <v>67</v>
      </c>
      <c r="B10069">
        <v>20.869106057504016</v>
      </c>
    </row>
    <row r="10070" spans="1:2" x14ac:dyDescent="0.25">
      <c r="A10070">
        <v>69</v>
      </c>
      <c r="B10070">
        <v>20.541125798859959</v>
      </c>
    </row>
    <row r="10071" spans="1:2" x14ac:dyDescent="0.25">
      <c r="A10071">
        <v>71</v>
      </c>
      <c r="B10071">
        <v>21.248226598077625</v>
      </c>
    </row>
    <row r="10072" spans="1:2" x14ac:dyDescent="0.25">
      <c r="A10072">
        <v>73</v>
      </c>
      <c r="B10072">
        <v>21.044720564843207</v>
      </c>
    </row>
    <row r="10073" spans="1:2" x14ac:dyDescent="0.25">
      <c r="A10073">
        <v>75</v>
      </c>
      <c r="B10073">
        <v>20.643567594807813</v>
      </c>
    </row>
    <row r="10074" spans="1:2" x14ac:dyDescent="0.25">
      <c r="A10074">
        <v>77</v>
      </c>
      <c r="B10074">
        <v>20.894437122231313</v>
      </c>
    </row>
    <row r="10075" spans="1:2" x14ac:dyDescent="0.25">
      <c r="A10075">
        <v>79</v>
      </c>
      <c r="B10075">
        <v>21.190211936876334</v>
      </c>
    </row>
    <row r="10076" spans="1:2" x14ac:dyDescent="0.25">
      <c r="A10076">
        <v>81</v>
      </c>
      <c r="B10076">
        <v>20.658145677038082</v>
      </c>
    </row>
    <row r="10077" spans="1:2" x14ac:dyDescent="0.25">
      <c r="A10077">
        <v>83</v>
      </c>
      <c r="B10077">
        <v>20.649107050407139</v>
      </c>
    </row>
    <row r="10078" spans="1:2" x14ac:dyDescent="0.25">
      <c r="A10078">
        <v>85</v>
      </c>
      <c r="B10078">
        <v>21.004192895270641</v>
      </c>
    </row>
    <row r="10079" spans="1:2" x14ac:dyDescent="0.25">
      <c r="A10079">
        <v>87</v>
      </c>
      <c r="B10079">
        <v>20.549523523588313</v>
      </c>
    </row>
    <row r="10080" spans="1:2" x14ac:dyDescent="0.25">
      <c r="A10080">
        <v>89</v>
      </c>
      <c r="B10080">
        <v>20.540449259796588</v>
      </c>
    </row>
    <row r="10081" spans="1:2" x14ac:dyDescent="0.25">
      <c r="A10081">
        <v>91</v>
      </c>
      <c r="B10081">
        <v>20.81734707037797</v>
      </c>
    </row>
    <row r="10082" spans="1:2" x14ac:dyDescent="0.25">
      <c r="A10082">
        <v>93</v>
      </c>
      <c r="B10082">
        <v>20.440273137580725</v>
      </c>
    </row>
    <row r="10083" spans="1:2" x14ac:dyDescent="0.25">
      <c r="A10083">
        <v>95</v>
      </c>
      <c r="B10083">
        <v>20.431127569943779</v>
      </c>
    </row>
    <row r="10084" spans="1:2" x14ac:dyDescent="0.25">
      <c r="A10084">
        <v>97</v>
      </c>
      <c r="B10084">
        <v>20.628955846842512</v>
      </c>
    </row>
    <row r="10085" spans="1:2" x14ac:dyDescent="0.25">
      <c r="A10085">
        <v>99</v>
      </c>
      <c r="B10085">
        <v>20.329996940591002</v>
      </c>
    </row>
    <row r="10086" spans="1:2" x14ac:dyDescent="0.25">
      <c r="A10086">
        <v>101</v>
      </c>
      <c r="B10086">
        <v>20.320750468701103</v>
      </c>
    </row>
    <row r="10087" spans="1:2" x14ac:dyDescent="0.25">
      <c r="A10087">
        <v>103</v>
      </c>
      <c r="B10087">
        <v>20.438430927215531</v>
      </c>
    </row>
    <row r="10088" spans="1:2" x14ac:dyDescent="0.25">
      <c r="A10088">
        <v>105</v>
      </c>
      <c r="B10088">
        <v>20.218382672650584</v>
      </c>
    </row>
    <row r="10089" spans="1:2" x14ac:dyDescent="0.25">
      <c r="A10089">
        <v>107</v>
      </c>
      <c r="B10089">
        <v>20.209013645849506</v>
      </c>
    </row>
    <row r="10090" spans="1:2" x14ac:dyDescent="0.25">
      <c r="A10090">
        <v>109</v>
      </c>
      <c r="B10090">
        <v>20.245347521397363</v>
      </c>
    </row>
    <row r="10091" spans="1:2" x14ac:dyDescent="0.25">
      <c r="A10091">
        <v>111</v>
      </c>
      <c r="B10091">
        <v>20.10521439492355</v>
      </c>
    </row>
    <row r="10092" spans="1:2" x14ac:dyDescent="0.25">
      <c r="A10092">
        <v>113</v>
      </c>
      <c r="B10092">
        <v>20.095708966032952</v>
      </c>
    </row>
    <row r="10093" spans="1:2" x14ac:dyDescent="0.25">
      <c r="A10093">
        <v>115</v>
      </c>
      <c r="B10093">
        <v>20.049437801828887</v>
      </c>
    </row>
    <row r="10094" spans="1:2" x14ac:dyDescent="0.25">
      <c r="A10094">
        <v>2</v>
      </c>
      <c r="B10094">
        <v>20</v>
      </c>
    </row>
    <row r="10095" spans="1:2" x14ac:dyDescent="0.25">
      <c r="A10095">
        <v>4</v>
      </c>
      <c r="B10095">
        <v>20</v>
      </c>
    </row>
    <row r="10096" spans="1:2" x14ac:dyDescent="0.25">
      <c r="A10096">
        <v>6</v>
      </c>
      <c r="B10096">
        <v>20</v>
      </c>
    </row>
    <row r="10097" spans="1:2" x14ac:dyDescent="0.25">
      <c r="A10097">
        <v>8</v>
      </c>
      <c r="B10097">
        <v>20</v>
      </c>
    </row>
    <row r="10098" spans="1:2" x14ac:dyDescent="0.25">
      <c r="A10098">
        <v>10</v>
      </c>
      <c r="B10098">
        <v>20</v>
      </c>
    </row>
    <row r="10099" spans="1:2" x14ac:dyDescent="0.25">
      <c r="A10099">
        <v>12</v>
      </c>
      <c r="B10099">
        <v>20</v>
      </c>
    </row>
    <row r="10100" spans="1:2" x14ac:dyDescent="0.25">
      <c r="A10100">
        <v>14</v>
      </c>
      <c r="B10100">
        <v>20</v>
      </c>
    </row>
    <row r="10101" spans="1:2" x14ac:dyDescent="0.25">
      <c r="A10101">
        <v>16</v>
      </c>
      <c r="B10101">
        <v>20</v>
      </c>
    </row>
    <row r="10102" spans="1:2" x14ac:dyDescent="0.25">
      <c r="A10102">
        <v>18</v>
      </c>
      <c r="B10102">
        <v>20</v>
      </c>
    </row>
    <row r="10103" spans="1:2" x14ac:dyDescent="0.25">
      <c r="A10103">
        <v>20</v>
      </c>
      <c r="B10103">
        <v>20</v>
      </c>
    </row>
    <row r="10104" spans="1:2" x14ac:dyDescent="0.25">
      <c r="A10104">
        <v>22</v>
      </c>
      <c r="B10104">
        <v>20</v>
      </c>
    </row>
    <row r="10105" spans="1:2" x14ac:dyDescent="0.25">
      <c r="A10105">
        <v>24</v>
      </c>
      <c r="B10105">
        <v>20</v>
      </c>
    </row>
    <row r="10106" spans="1:2" x14ac:dyDescent="0.25">
      <c r="A10106">
        <v>26</v>
      </c>
      <c r="B10106">
        <v>20</v>
      </c>
    </row>
    <row r="10107" spans="1:2" x14ac:dyDescent="0.25">
      <c r="A10107">
        <v>28</v>
      </c>
      <c r="B10107">
        <v>20</v>
      </c>
    </row>
    <row r="10108" spans="1:2" x14ac:dyDescent="0.25">
      <c r="A10108">
        <v>30</v>
      </c>
      <c r="B10108">
        <v>20</v>
      </c>
    </row>
    <row r="10109" spans="1:2" x14ac:dyDescent="0.25">
      <c r="A10109">
        <v>32</v>
      </c>
      <c r="B10109">
        <v>20</v>
      </c>
    </row>
    <row r="10110" spans="1:2" x14ac:dyDescent="0.25">
      <c r="A10110">
        <v>34</v>
      </c>
      <c r="B10110">
        <v>20</v>
      </c>
    </row>
    <row r="10111" spans="1:2" x14ac:dyDescent="0.25">
      <c r="A10111">
        <v>36</v>
      </c>
      <c r="B10111">
        <v>20</v>
      </c>
    </row>
    <row r="10112" spans="1:2" x14ac:dyDescent="0.25">
      <c r="A10112">
        <v>38</v>
      </c>
      <c r="B10112">
        <v>20</v>
      </c>
    </row>
    <row r="10113" spans="1:2" x14ac:dyDescent="0.25">
      <c r="A10113">
        <v>40</v>
      </c>
      <c r="B10113">
        <v>20</v>
      </c>
    </row>
    <row r="10114" spans="1:2" x14ac:dyDescent="0.25">
      <c r="A10114">
        <v>42</v>
      </c>
      <c r="B10114">
        <v>20</v>
      </c>
    </row>
    <row r="10115" spans="1:2" x14ac:dyDescent="0.25">
      <c r="A10115">
        <v>44</v>
      </c>
      <c r="B10115">
        <v>20.062493010555258</v>
      </c>
    </row>
    <row r="10116" spans="1:2" x14ac:dyDescent="0.25">
      <c r="A10116">
        <v>46</v>
      </c>
      <c r="B10116">
        <v>20</v>
      </c>
    </row>
    <row r="10117" spans="1:2" x14ac:dyDescent="0.25">
      <c r="A10117">
        <v>48</v>
      </c>
      <c r="B10117">
        <v>20.150700439491445</v>
      </c>
    </row>
    <row r="10118" spans="1:2" x14ac:dyDescent="0.25">
      <c r="A10118">
        <v>50</v>
      </c>
      <c r="B10118">
        <v>20.128348450807433</v>
      </c>
    </row>
    <row r="10119" spans="1:2" x14ac:dyDescent="0.25">
      <c r="A10119">
        <v>52</v>
      </c>
      <c r="B10119">
        <v>20</v>
      </c>
    </row>
    <row r="10120" spans="1:2" x14ac:dyDescent="0.25">
      <c r="A10120">
        <v>54</v>
      </c>
      <c r="B10120">
        <v>20.240929981276835</v>
      </c>
    </row>
    <row r="10121" spans="1:2" x14ac:dyDescent="0.25">
      <c r="A10121">
        <v>56</v>
      </c>
      <c r="B10121">
        <v>20.194203891059622</v>
      </c>
    </row>
    <row r="10122" spans="1:2" x14ac:dyDescent="0.25">
      <c r="A10122">
        <v>58</v>
      </c>
      <c r="B10122">
        <v>19.975982699502548</v>
      </c>
    </row>
    <row r="10123" spans="1:2" x14ac:dyDescent="0.25">
      <c r="A10123">
        <v>60</v>
      </c>
      <c r="B10123">
        <v>20.3346319281276</v>
      </c>
    </row>
    <row r="10124" spans="1:2" x14ac:dyDescent="0.25">
      <c r="A10124">
        <v>62</v>
      </c>
      <c r="B10124">
        <v>20.260059331311808</v>
      </c>
    </row>
    <row r="10125" spans="1:2" x14ac:dyDescent="0.25">
      <c r="A10125">
        <v>64</v>
      </c>
      <c r="B10125">
        <v>19.968665428363419</v>
      </c>
    </row>
    <row r="10126" spans="1:2" x14ac:dyDescent="0.25">
      <c r="A10126">
        <v>66</v>
      </c>
      <c r="B10126">
        <v>20.414241404049061</v>
      </c>
    </row>
    <row r="10127" spans="1:2" x14ac:dyDescent="0.25">
      <c r="A10127">
        <v>68</v>
      </c>
      <c r="B10127">
        <v>20.325914771563998</v>
      </c>
    </row>
    <row r="10128" spans="1:2" x14ac:dyDescent="0.25">
      <c r="A10128">
        <v>70</v>
      </c>
      <c r="B10128">
        <v>19.96134815722429</v>
      </c>
    </row>
    <row r="10129" spans="1:2" x14ac:dyDescent="0.25">
      <c r="A10129">
        <v>72</v>
      </c>
      <c r="B10129">
        <v>20.51052307266465</v>
      </c>
    </row>
    <row r="10130" spans="1:2" x14ac:dyDescent="0.25">
      <c r="A10130">
        <v>74</v>
      </c>
      <c r="B10130">
        <v>20.391770211816194</v>
      </c>
    </row>
    <row r="10131" spans="1:2" x14ac:dyDescent="0.25">
      <c r="A10131">
        <v>76</v>
      </c>
      <c r="B10131">
        <v>19.95403088608516</v>
      </c>
    </row>
    <row r="10132" spans="1:2" x14ac:dyDescent="0.25">
      <c r="A10132">
        <v>78</v>
      </c>
      <c r="B10132">
        <v>20.590783676948959</v>
      </c>
    </row>
    <row r="10133" spans="1:2" x14ac:dyDescent="0.25">
      <c r="A10133">
        <v>80</v>
      </c>
      <c r="B10133">
        <v>20.446329476328629</v>
      </c>
    </row>
    <row r="10134" spans="1:2" x14ac:dyDescent="0.25">
      <c r="A10134">
        <v>82</v>
      </c>
      <c r="B10134">
        <v>19.952989594497286</v>
      </c>
    </row>
    <row r="10135" spans="1:2" x14ac:dyDescent="0.25">
      <c r="A10135">
        <v>84</v>
      </c>
      <c r="B10135">
        <v>20.603294882447784</v>
      </c>
    </row>
    <row r="10136" spans="1:2" x14ac:dyDescent="0.25">
      <c r="A10136">
        <v>86</v>
      </c>
      <c r="B10136">
        <v>20.376572335726493</v>
      </c>
    </row>
    <row r="10137" spans="1:2" x14ac:dyDescent="0.25">
      <c r="A10137">
        <v>88</v>
      </c>
      <c r="B10137">
        <v>19.960748319743697</v>
      </c>
    </row>
    <row r="10138" spans="1:2" x14ac:dyDescent="0.25">
      <c r="A10138">
        <v>90</v>
      </c>
      <c r="B10138">
        <v>20.499427044968687</v>
      </c>
    </row>
    <row r="10139" spans="1:2" x14ac:dyDescent="0.25">
      <c r="A10139">
        <v>92</v>
      </c>
      <c r="B10139">
        <v>20.306505151391725</v>
      </c>
    </row>
    <row r="10140" spans="1:2" x14ac:dyDescent="0.25">
      <c r="A10140">
        <v>94</v>
      </c>
      <c r="B10140">
        <v>19.968551918744236</v>
      </c>
    </row>
    <row r="10141" spans="1:2" x14ac:dyDescent="0.25">
      <c r="A10141">
        <v>96</v>
      </c>
      <c r="B10141">
        <v>20.39446141029978</v>
      </c>
    </row>
    <row r="10142" spans="1:2" x14ac:dyDescent="0.25">
      <c r="A10142">
        <v>98</v>
      </c>
      <c r="B10142">
        <v>20.235858442565934</v>
      </c>
    </row>
    <row r="10143" spans="1:2" x14ac:dyDescent="0.25">
      <c r="A10143">
        <v>100</v>
      </c>
      <c r="B10143">
        <v>19.976428789957787</v>
      </c>
    </row>
    <row r="10144" spans="1:2" x14ac:dyDescent="0.25">
      <c r="A10144">
        <v>102</v>
      </c>
      <c r="B10144">
        <v>20.287694220994545</v>
      </c>
    </row>
    <row r="10145" spans="1:2" x14ac:dyDescent="0.25">
      <c r="A10145">
        <v>104</v>
      </c>
      <c r="B10145">
        <v>20.164411597705826</v>
      </c>
    </row>
    <row r="10146" spans="1:2" x14ac:dyDescent="0.25">
      <c r="A10146">
        <v>106</v>
      </c>
      <c r="B10146">
        <v>19.984401237667811</v>
      </c>
    </row>
    <row r="10147" spans="1:2" x14ac:dyDescent="0.25">
      <c r="A10147">
        <v>108</v>
      </c>
      <c r="B10147">
        <v>20.178558776237519</v>
      </c>
    </row>
    <row r="10148" spans="1:2" x14ac:dyDescent="0.25">
      <c r="A10148">
        <v>110</v>
      </c>
      <c r="B10148">
        <v>20.092005320524002</v>
      </c>
    </row>
    <row r="10149" spans="1:2" x14ac:dyDescent="0.25">
      <c r="A10149">
        <v>112</v>
      </c>
      <c r="B10149">
        <v>19.992484686076885</v>
      </c>
    </row>
    <row r="10150" spans="1:2" x14ac:dyDescent="0.25">
      <c r="A10150">
        <v>114</v>
      </c>
      <c r="B10150">
        <v>20.066656274781575</v>
      </c>
    </row>
    <row r="10151" spans="1:2" x14ac:dyDescent="0.25">
      <c r="A10151">
        <v>116</v>
      </c>
      <c r="B10151">
        <v>20.018539175685831</v>
      </c>
    </row>
    <row r="10152" spans="1:2" x14ac:dyDescent="0.25">
      <c r="A10152">
        <v>1</v>
      </c>
      <c r="B10152">
        <v>20</v>
      </c>
    </row>
    <row r="10153" spans="1:2" x14ac:dyDescent="0.25">
      <c r="A10153">
        <v>3</v>
      </c>
      <c r="B10153">
        <v>20</v>
      </c>
    </row>
    <row r="10154" spans="1:2" x14ac:dyDescent="0.25">
      <c r="A10154">
        <v>5</v>
      </c>
      <c r="B10154">
        <v>20</v>
      </c>
    </row>
    <row r="10155" spans="1:2" x14ac:dyDescent="0.25">
      <c r="A10155">
        <v>7</v>
      </c>
      <c r="B10155">
        <v>20</v>
      </c>
    </row>
    <row r="10156" spans="1:2" x14ac:dyDescent="0.25">
      <c r="A10156">
        <v>9</v>
      </c>
      <c r="B10156">
        <v>20</v>
      </c>
    </row>
    <row r="10157" spans="1:2" x14ac:dyDescent="0.25">
      <c r="A10157">
        <v>11</v>
      </c>
      <c r="B10157">
        <v>20</v>
      </c>
    </row>
    <row r="10158" spans="1:2" x14ac:dyDescent="0.25">
      <c r="A10158">
        <v>13</v>
      </c>
      <c r="B10158">
        <v>20</v>
      </c>
    </row>
    <row r="10159" spans="1:2" x14ac:dyDescent="0.25">
      <c r="A10159">
        <v>15</v>
      </c>
      <c r="B10159">
        <v>20</v>
      </c>
    </row>
    <row r="10160" spans="1:2" x14ac:dyDescent="0.25">
      <c r="A10160">
        <v>17</v>
      </c>
      <c r="B10160">
        <v>20</v>
      </c>
    </row>
    <row r="10161" spans="1:2" x14ac:dyDescent="0.25">
      <c r="A10161">
        <v>19</v>
      </c>
      <c r="B10161">
        <v>20</v>
      </c>
    </row>
    <row r="10162" spans="1:2" x14ac:dyDescent="0.25">
      <c r="A10162">
        <v>21</v>
      </c>
      <c r="B10162">
        <v>20</v>
      </c>
    </row>
    <row r="10163" spans="1:2" x14ac:dyDescent="0.25">
      <c r="A10163">
        <v>23</v>
      </c>
      <c r="B10163">
        <v>20</v>
      </c>
    </row>
    <row r="10164" spans="1:2" x14ac:dyDescent="0.25">
      <c r="A10164">
        <v>25</v>
      </c>
      <c r="B10164">
        <v>20</v>
      </c>
    </row>
    <row r="10165" spans="1:2" x14ac:dyDescent="0.25">
      <c r="A10165">
        <v>27</v>
      </c>
      <c r="B10165">
        <v>20</v>
      </c>
    </row>
    <row r="10166" spans="1:2" x14ac:dyDescent="0.25">
      <c r="A10166">
        <v>29</v>
      </c>
      <c r="B10166">
        <v>20</v>
      </c>
    </row>
    <row r="10167" spans="1:2" x14ac:dyDescent="0.25">
      <c r="A10167">
        <v>31</v>
      </c>
      <c r="B10167">
        <v>20</v>
      </c>
    </row>
    <row r="10168" spans="1:2" x14ac:dyDescent="0.25">
      <c r="A10168">
        <v>33</v>
      </c>
      <c r="B10168">
        <v>20</v>
      </c>
    </row>
    <row r="10169" spans="1:2" x14ac:dyDescent="0.25">
      <c r="A10169">
        <v>35</v>
      </c>
      <c r="B10169">
        <v>20</v>
      </c>
    </row>
    <row r="10170" spans="1:2" x14ac:dyDescent="0.25">
      <c r="A10170">
        <v>37</v>
      </c>
      <c r="B10170">
        <v>20</v>
      </c>
    </row>
    <row r="10171" spans="1:2" x14ac:dyDescent="0.25">
      <c r="A10171">
        <v>39</v>
      </c>
      <c r="B10171">
        <v>20</v>
      </c>
    </row>
    <row r="10172" spans="1:2" x14ac:dyDescent="0.25">
      <c r="A10172">
        <v>41</v>
      </c>
      <c r="B10172">
        <v>20</v>
      </c>
    </row>
    <row r="10173" spans="1:2" x14ac:dyDescent="0.25">
      <c r="A10173">
        <v>43</v>
      </c>
      <c r="B10173">
        <v>20.152013485869045</v>
      </c>
    </row>
    <row r="10174" spans="1:2" x14ac:dyDescent="0.25">
      <c r="A10174">
        <v>45</v>
      </c>
      <c r="B10174">
        <v>20.122821798739555</v>
      </c>
    </row>
    <row r="10175" spans="1:2" x14ac:dyDescent="0.25">
      <c r="A10175">
        <v>47</v>
      </c>
      <c r="B10175">
        <v>20.597079910288095</v>
      </c>
    </row>
    <row r="10176" spans="1:2" x14ac:dyDescent="0.25">
      <c r="A10176">
        <v>49</v>
      </c>
      <c r="B10176">
        <v>20.32762799320821</v>
      </c>
    </row>
    <row r="10177" spans="1:2" x14ac:dyDescent="0.25">
      <c r="A10177">
        <v>51</v>
      </c>
      <c r="B10177">
        <v>20.225263594687409</v>
      </c>
    </row>
    <row r="10178" spans="1:2" x14ac:dyDescent="0.25">
      <c r="A10178">
        <v>53</v>
      </c>
      <c r="B10178">
        <v>21.097986052835576</v>
      </c>
    </row>
    <row r="10179" spans="1:2" x14ac:dyDescent="0.25">
      <c r="A10179">
        <v>55</v>
      </c>
      <c r="B10179">
        <v>20.503242500547376</v>
      </c>
    </row>
    <row r="10180" spans="1:2" x14ac:dyDescent="0.25">
      <c r="A10180">
        <v>57</v>
      </c>
      <c r="B10180">
        <v>20.327705390635263</v>
      </c>
    </row>
    <row r="10181" spans="1:2" x14ac:dyDescent="0.25">
      <c r="A10181">
        <v>59</v>
      </c>
      <c r="B10181">
        <v>21.486838318876398</v>
      </c>
    </row>
    <row r="10182" spans="1:2" x14ac:dyDescent="0.25">
      <c r="A10182">
        <v>61</v>
      </c>
      <c r="B10182">
        <v>20.67885700788656</v>
      </c>
    </row>
    <row r="10183" spans="1:2" x14ac:dyDescent="0.25">
      <c r="A10183">
        <v>63</v>
      </c>
      <c r="B10183">
        <v>20.430147186583117</v>
      </c>
    </row>
    <row r="10184" spans="1:2" x14ac:dyDescent="0.25">
      <c r="A10184">
        <v>65</v>
      </c>
      <c r="B10184">
        <v>21.602169093096997</v>
      </c>
    </row>
    <row r="10185" spans="1:2" x14ac:dyDescent="0.25">
      <c r="A10185">
        <v>67</v>
      </c>
      <c r="B10185">
        <v>20.85447151522575</v>
      </c>
    </row>
    <row r="10186" spans="1:2" x14ac:dyDescent="0.25">
      <c r="A10186">
        <v>69</v>
      </c>
      <c r="B10186">
        <v>20.532588982530971</v>
      </c>
    </row>
    <row r="10187" spans="1:2" x14ac:dyDescent="0.25">
      <c r="A10187">
        <v>71</v>
      </c>
      <c r="B10187">
        <v>21.276272836868284</v>
      </c>
    </row>
    <row r="10188" spans="1:2" x14ac:dyDescent="0.25">
      <c r="A10188">
        <v>73</v>
      </c>
      <c r="B10188">
        <v>21.030086022564941</v>
      </c>
    </row>
    <row r="10189" spans="1:2" x14ac:dyDescent="0.25">
      <c r="A10189">
        <v>75</v>
      </c>
      <c r="B10189">
        <v>20.635030778478825</v>
      </c>
    </row>
    <row r="10190" spans="1:2" x14ac:dyDescent="0.25">
      <c r="A10190">
        <v>77</v>
      </c>
      <c r="B10190">
        <v>20.92530110120919</v>
      </c>
    </row>
    <row r="10191" spans="1:2" x14ac:dyDescent="0.25">
      <c r="A10191">
        <v>79</v>
      </c>
      <c r="B10191">
        <v>21.205700529904131</v>
      </c>
    </row>
    <row r="10192" spans="1:2" x14ac:dyDescent="0.25">
      <c r="A10192">
        <v>81</v>
      </c>
      <c r="B10192">
        <v>20.667183048647981</v>
      </c>
    </row>
    <row r="10193" spans="1:2" x14ac:dyDescent="0.25">
      <c r="A10193">
        <v>83</v>
      </c>
      <c r="B10193">
        <v>20.658145677038082</v>
      </c>
    </row>
    <row r="10194" spans="1:2" x14ac:dyDescent="0.25">
      <c r="A10194">
        <v>85</v>
      </c>
      <c r="B10194">
        <v>21.019715491617905</v>
      </c>
    </row>
    <row r="10195" spans="1:2" x14ac:dyDescent="0.25">
      <c r="A10195">
        <v>87</v>
      </c>
      <c r="B10195">
        <v>20.558593394767875</v>
      </c>
    </row>
    <row r="10196" spans="1:2" x14ac:dyDescent="0.25">
      <c r="A10196">
        <v>89</v>
      </c>
      <c r="B10196">
        <v>20.549523523588313</v>
      </c>
    </row>
    <row r="10197" spans="1:2" x14ac:dyDescent="0.25">
      <c r="A10197">
        <v>91</v>
      </c>
      <c r="B10197">
        <v>20.832967376520735</v>
      </c>
    </row>
    <row r="10198" spans="1:2" x14ac:dyDescent="0.25">
      <c r="A10198">
        <v>93</v>
      </c>
      <c r="B10198">
        <v>20.449411530421383</v>
      </c>
    </row>
    <row r="10199" spans="1:2" x14ac:dyDescent="0.25">
      <c r="A10199">
        <v>95</v>
      </c>
      <c r="B10199">
        <v>20.440273137580725</v>
      </c>
    </row>
    <row r="10200" spans="1:2" x14ac:dyDescent="0.25">
      <c r="A10200">
        <v>97</v>
      </c>
      <c r="B10200">
        <v>20.644729545823854</v>
      </c>
    </row>
    <row r="10201" spans="1:2" x14ac:dyDescent="0.25">
      <c r="A10201">
        <v>99</v>
      </c>
      <c r="B10201">
        <v>20.339234063303916</v>
      </c>
    </row>
    <row r="10202" spans="1:2" x14ac:dyDescent="0.25">
      <c r="A10202">
        <v>101</v>
      </c>
      <c r="B10202">
        <v>20.329996940591002</v>
      </c>
    </row>
    <row r="10203" spans="1:2" x14ac:dyDescent="0.25">
      <c r="A10203">
        <v>103</v>
      </c>
      <c r="B10203">
        <v>20.454400963380056</v>
      </c>
    </row>
    <row r="10204" spans="1:2" x14ac:dyDescent="0.25">
      <c r="A10204">
        <v>105</v>
      </c>
      <c r="B10204">
        <v>20.227740857178592</v>
      </c>
    </row>
    <row r="10205" spans="1:2" x14ac:dyDescent="0.25">
      <c r="A10205">
        <v>107</v>
      </c>
      <c r="B10205">
        <v>20.218382672650584</v>
      </c>
    </row>
    <row r="10206" spans="1:2" x14ac:dyDescent="0.25">
      <c r="A10206">
        <v>109</v>
      </c>
      <c r="B10206">
        <v>20.261542999354862</v>
      </c>
    </row>
    <row r="10207" spans="1:2" x14ac:dyDescent="0.25">
      <c r="A10207">
        <v>111</v>
      </c>
      <c r="B10207">
        <v>20.114708095965739</v>
      </c>
    </row>
    <row r="10208" spans="1:2" x14ac:dyDescent="0.25">
      <c r="A10208">
        <v>113</v>
      </c>
      <c r="B10208">
        <v>20.10521439492355</v>
      </c>
    </row>
    <row r="10209" spans="1:2" x14ac:dyDescent="0.25">
      <c r="A10209">
        <v>115</v>
      </c>
      <c r="B10209">
        <v>20.065875694737059</v>
      </c>
    </row>
    <row r="10210" spans="1:2" x14ac:dyDescent="0.25">
      <c r="A10210">
        <v>2</v>
      </c>
      <c r="B10210">
        <v>20</v>
      </c>
    </row>
    <row r="10211" spans="1:2" x14ac:dyDescent="0.25">
      <c r="A10211">
        <v>4</v>
      </c>
      <c r="B10211">
        <v>20</v>
      </c>
    </row>
    <row r="10212" spans="1:2" x14ac:dyDescent="0.25">
      <c r="A10212">
        <v>6</v>
      </c>
      <c r="B10212">
        <v>20</v>
      </c>
    </row>
    <row r="10213" spans="1:2" x14ac:dyDescent="0.25">
      <c r="A10213">
        <v>8</v>
      </c>
      <c r="B10213">
        <v>20</v>
      </c>
    </row>
    <row r="10214" spans="1:2" x14ac:dyDescent="0.25">
      <c r="A10214">
        <v>10</v>
      </c>
      <c r="B10214">
        <v>20</v>
      </c>
    </row>
    <row r="10215" spans="1:2" x14ac:dyDescent="0.25">
      <c r="A10215">
        <v>12</v>
      </c>
      <c r="B10215">
        <v>20</v>
      </c>
    </row>
    <row r="10216" spans="1:2" x14ac:dyDescent="0.25">
      <c r="A10216">
        <v>14</v>
      </c>
      <c r="B10216">
        <v>20</v>
      </c>
    </row>
    <row r="10217" spans="1:2" x14ac:dyDescent="0.25">
      <c r="A10217">
        <v>16</v>
      </c>
      <c r="B10217">
        <v>20</v>
      </c>
    </row>
    <row r="10218" spans="1:2" x14ac:dyDescent="0.25">
      <c r="A10218">
        <v>18</v>
      </c>
      <c r="B10218">
        <v>20</v>
      </c>
    </row>
    <row r="10219" spans="1:2" x14ac:dyDescent="0.25">
      <c r="A10219">
        <v>20</v>
      </c>
      <c r="B10219">
        <v>20</v>
      </c>
    </row>
    <row r="10220" spans="1:2" x14ac:dyDescent="0.25">
      <c r="A10220">
        <v>22</v>
      </c>
      <c r="B10220">
        <v>20</v>
      </c>
    </row>
    <row r="10221" spans="1:2" x14ac:dyDescent="0.25">
      <c r="A10221">
        <v>24</v>
      </c>
      <c r="B10221">
        <v>20</v>
      </c>
    </row>
    <row r="10222" spans="1:2" x14ac:dyDescent="0.25">
      <c r="A10222">
        <v>26</v>
      </c>
      <c r="B10222">
        <v>20</v>
      </c>
    </row>
    <row r="10223" spans="1:2" x14ac:dyDescent="0.25">
      <c r="A10223">
        <v>28</v>
      </c>
      <c r="B10223">
        <v>20</v>
      </c>
    </row>
    <row r="10224" spans="1:2" x14ac:dyDescent="0.25">
      <c r="A10224">
        <v>30</v>
      </c>
      <c r="B10224">
        <v>20</v>
      </c>
    </row>
    <row r="10225" spans="1:2" x14ac:dyDescent="0.25">
      <c r="A10225">
        <v>32</v>
      </c>
      <c r="B10225">
        <v>20</v>
      </c>
    </row>
    <row r="10226" spans="1:2" x14ac:dyDescent="0.25">
      <c r="A10226">
        <v>34</v>
      </c>
      <c r="B10226">
        <v>20</v>
      </c>
    </row>
    <row r="10227" spans="1:2" x14ac:dyDescent="0.25">
      <c r="A10227">
        <v>36</v>
      </c>
      <c r="B10227">
        <v>20</v>
      </c>
    </row>
    <row r="10228" spans="1:2" x14ac:dyDescent="0.25">
      <c r="A10228">
        <v>38</v>
      </c>
      <c r="B10228">
        <v>20</v>
      </c>
    </row>
    <row r="10229" spans="1:2" x14ac:dyDescent="0.25">
      <c r="A10229">
        <v>40</v>
      </c>
      <c r="B10229">
        <v>20</v>
      </c>
    </row>
    <row r="10230" spans="1:2" x14ac:dyDescent="0.25">
      <c r="A10230">
        <v>42</v>
      </c>
      <c r="B10230">
        <v>20</v>
      </c>
    </row>
    <row r="10231" spans="1:2" x14ac:dyDescent="0.25">
      <c r="A10231">
        <v>44</v>
      </c>
      <c r="B10231">
        <v>20</v>
      </c>
    </row>
    <row r="10232" spans="1:2" x14ac:dyDescent="0.25">
      <c r="A10232">
        <v>46</v>
      </c>
      <c r="B10232">
        <v>20</v>
      </c>
    </row>
    <row r="10233" spans="1:2" x14ac:dyDescent="0.25">
      <c r="A10233">
        <v>48</v>
      </c>
      <c r="B10233">
        <v>20.143181311009332</v>
      </c>
    </row>
    <row r="10234" spans="1:2" x14ac:dyDescent="0.25">
      <c r="A10234">
        <v>50</v>
      </c>
      <c r="B10234">
        <v>20.122860497453086</v>
      </c>
    </row>
    <row r="10235" spans="1:2" x14ac:dyDescent="0.25">
      <c r="A10235">
        <v>52</v>
      </c>
      <c r="B10235">
        <v>20</v>
      </c>
    </row>
    <row r="10236" spans="1:2" x14ac:dyDescent="0.25">
      <c r="A10236">
        <v>54</v>
      </c>
      <c r="B10236">
        <v>20.233410852794719</v>
      </c>
    </row>
    <row r="10237" spans="1:2" x14ac:dyDescent="0.25">
      <c r="A10237">
        <v>56</v>
      </c>
      <c r="B10237">
        <v>20.188715937705272</v>
      </c>
    </row>
    <row r="10238" spans="1:2" x14ac:dyDescent="0.25">
      <c r="A10238">
        <v>58</v>
      </c>
      <c r="B10238">
        <v>19.976592472097476</v>
      </c>
    </row>
    <row r="10239" spans="1:2" x14ac:dyDescent="0.25">
      <c r="A10239">
        <v>60</v>
      </c>
      <c r="B10239">
        <v>20.326358755029901</v>
      </c>
    </row>
    <row r="10240" spans="1:2" x14ac:dyDescent="0.25">
      <c r="A10240">
        <v>62</v>
      </c>
      <c r="B10240">
        <v>20.254571377957461</v>
      </c>
    </row>
    <row r="10241" spans="1:2" x14ac:dyDescent="0.25">
      <c r="A10241">
        <v>64</v>
      </c>
      <c r="B10241">
        <v>19.969275200958347</v>
      </c>
    </row>
    <row r="10242" spans="1:2" x14ac:dyDescent="0.25">
      <c r="A10242">
        <v>66</v>
      </c>
      <c r="B10242">
        <v>20.406351828336675</v>
      </c>
    </row>
    <row r="10243" spans="1:2" x14ac:dyDescent="0.25">
      <c r="A10243">
        <v>68</v>
      </c>
      <c r="B10243">
        <v>20.320426818209647</v>
      </c>
    </row>
    <row r="10244" spans="1:2" x14ac:dyDescent="0.25">
      <c r="A10244">
        <v>70</v>
      </c>
      <c r="B10244">
        <v>19.961957929819217</v>
      </c>
    </row>
    <row r="10245" spans="1:2" x14ac:dyDescent="0.25">
      <c r="A10245">
        <v>72</v>
      </c>
      <c r="B10245">
        <v>20.502392984732531</v>
      </c>
    </row>
    <row r="10246" spans="1:2" x14ac:dyDescent="0.25">
      <c r="A10246">
        <v>74</v>
      </c>
      <c r="B10246">
        <v>20.386282258461843</v>
      </c>
    </row>
    <row r="10247" spans="1:2" x14ac:dyDescent="0.25">
      <c r="A10247">
        <v>76</v>
      </c>
      <c r="B10247">
        <v>19.954640658680088</v>
      </c>
    </row>
    <row r="10248" spans="1:2" x14ac:dyDescent="0.25">
      <c r="A10248">
        <v>78</v>
      </c>
      <c r="B10248">
        <v>20.582893477785731</v>
      </c>
    </row>
    <row r="10249" spans="1:2" x14ac:dyDescent="0.25">
      <c r="A10249">
        <v>80</v>
      </c>
      <c r="B10249">
        <v>20.452137698714051</v>
      </c>
    </row>
    <row r="10250" spans="1:2" x14ac:dyDescent="0.25">
      <c r="A10250">
        <v>82</v>
      </c>
      <c r="B10250">
        <v>19.952344067953721</v>
      </c>
    </row>
    <row r="10251" spans="1:2" x14ac:dyDescent="0.25">
      <c r="A10251">
        <v>84</v>
      </c>
      <c r="B10251">
        <v>20.611924988251925</v>
      </c>
    </row>
    <row r="10252" spans="1:2" x14ac:dyDescent="0.25">
      <c r="A10252">
        <v>86</v>
      </c>
      <c r="B10252">
        <v>20.382393309356718</v>
      </c>
    </row>
    <row r="10253" spans="1:2" x14ac:dyDescent="0.25">
      <c r="A10253">
        <v>88</v>
      </c>
      <c r="B10253">
        <v>19.960100471802299</v>
      </c>
    </row>
    <row r="10254" spans="1:2" x14ac:dyDescent="0.25">
      <c r="A10254">
        <v>90</v>
      </c>
      <c r="B10254">
        <v>20.508114217698221</v>
      </c>
    </row>
    <row r="10255" spans="1:2" x14ac:dyDescent="0.25">
      <c r="A10255">
        <v>92</v>
      </c>
      <c r="B10255">
        <v>20.312362766195264</v>
      </c>
    </row>
    <row r="10256" spans="1:2" x14ac:dyDescent="0.25">
      <c r="A10256">
        <v>94</v>
      </c>
      <c r="B10256">
        <v>19.967899176398475</v>
      </c>
    </row>
    <row r="10257" spans="1:2" x14ac:dyDescent="0.25">
      <c r="A10257">
        <v>96</v>
      </c>
      <c r="B10257">
        <v>20.403268400745318</v>
      </c>
    </row>
    <row r="10258" spans="1:2" x14ac:dyDescent="0.25">
      <c r="A10258">
        <v>98</v>
      </c>
      <c r="B10258">
        <v>20.241773579683937</v>
      </c>
    </row>
    <row r="10259" spans="1:2" x14ac:dyDescent="0.25">
      <c r="A10259">
        <v>100</v>
      </c>
      <c r="B10259">
        <v>19.975768995478294</v>
      </c>
    </row>
    <row r="10260" spans="1:2" x14ac:dyDescent="0.25">
      <c r="A10260">
        <v>102</v>
      </c>
      <c r="B10260">
        <v>20.296675214994639</v>
      </c>
    </row>
    <row r="10261" spans="1:2" x14ac:dyDescent="0.25">
      <c r="A10261">
        <v>104</v>
      </c>
      <c r="B10261">
        <v>20.170400361267522</v>
      </c>
    </row>
    <row r="10262" spans="1:2" x14ac:dyDescent="0.25">
      <c r="A10262">
        <v>106</v>
      </c>
      <c r="B10262">
        <v>19.98373279591581</v>
      </c>
    </row>
    <row r="10263" spans="1:2" x14ac:dyDescent="0.25">
      <c r="A10263">
        <v>108</v>
      </c>
      <c r="B10263">
        <v>20.18775469114394</v>
      </c>
    </row>
    <row r="10264" spans="1:2" x14ac:dyDescent="0.25">
      <c r="A10264">
        <v>110</v>
      </c>
      <c r="B10264">
        <v>20.098078624758067</v>
      </c>
    </row>
    <row r="10265" spans="1:2" x14ac:dyDescent="0.25">
      <c r="A10265">
        <v>112</v>
      </c>
      <c r="B10265">
        <v>19.991806564573871</v>
      </c>
    </row>
    <row r="10266" spans="1:2" x14ac:dyDescent="0.25">
      <c r="A10266">
        <v>114</v>
      </c>
      <c r="B10266">
        <v>20.076094002252148</v>
      </c>
    </row>
    <row r="10267" spans="1:2" x14ac:dyDescent="0.25">
      <c r="A10267">
        <v>116</v>
      </c>
      <c r="B10267">
        <v>20.024703385526394</v>
      </c>
    </row>
    <row r="10268" spans="1:2" x14ac:dyDescent="0.25">
      <c r="A10268">
        <v>1</v>
      </c>
      <c r="B10268">
        <v>20</v>
      </c>
    </row>
    <row r="10269" spans="1:2" x14ac:dyDescent="0.25">
      <c r="A10269">
        <v>3</v>
      </c>
      <c r="B10269">
        <v>20</v>
      </c>
    </row>
    <row r="10270" spans="1:2" x14ac:dyDescent="0.25">
      <c r="A10270">
        <v>5</v>
      </c>
      <c r="B10270">
        <v>20</v>
      </c>
    </row>
    <row r="10271" spans="1:2" x14ac:dyDescent="0.25">
      <c r="A10271">
        <v>7</v>
      </c>
      <c r="B10271">
        <v>20</v>
      </c>
    </row>
    <row r="10272" spans="1:2" x14ac:dyDescent="0.25">
      <c r="A10272">
        <v>9</v>
      </c>
      <c r="B10272">
        <v>20</v>
      </c>
    </row>
    <row r="10273" spans="1:2" x14ac:dyDescent="0.25">
      <c r="A10273">
        <v>11</v>
      </c>
      <c r="B10273">
        <v>20</v>
      </c>
    </row>
    <row r="10274" spans="1:2" x14ac:dyDescent="0.25">
      <c r="A10274">
        <v>13</v>
      </c>
      <c r="B10274">
        <v>20</v>
      </c>
    </row>
    <row r="10275" spans="1:2" x14ac:dyDescent="0.25">
      <c r="A10275">
        <v>15</v>
      </c>
      <c r="B10275">
        <v>20</v>
      </c>
    </row>
    <row r="10276" spans="1:2" x14ac:dyDescent="0.25">
      <c r="A10276">
        <v>17</v>
      </c>
      <c r="B10276">
        <v>20</v>
      </c>
    </row>
    <row r="10277" spans="1:2" x14ac:dyDescent="0.25">
      <c r="A10277">
        <v>19</v>
      </c>
      <c r="B10277">
        <v>20</v>
      </c>
    </row>
    <row r="10278" spans="1:2" x14ac:dyDescent="0.25">
      <c r="A10278">
        <v>21</v>
      </c>
      <c r="B10278">
        <v>20</v>
      </c>
    </row>
    <row r="10279" spans="1:2" x14ac:dyDescent="0.25">
      <c r="A10279">
        <v>23</v>
      </c>
      <c r="B10279">
        <v>20</v>
      </c>
    </row>
    <row r="10280" spans="1:2" x14ac:dyDescent="0.25">
      <c r="A10280">
        <v>25</v>
      </c>
      <c r="B10280">
        <v>20</v>
      </c>
    </row>
    <row r="10281" spans="1:2" x14ac:dyDescent="0.25">
      <c r="A10281">
        <v>27</v>
      </c>
      <c r="B10281">
        <v>20</v>
      </c>
    </row>
    <row r="10282" spans="1:2" x14ac:dyDescent="0.25">
      <c r="A10282">
        <v>29</v>
      </c>
      <c r="B10282">
        <v>20</v>
      </c>
    </row>
    <row r="10283" spans="1:2" x14ac:dyDescent="0.25">
      <c r="A10283">
        <v>31</v>
      </c>
      <c r="B10283">
        <v>20</v>
      </c>
    </row>
    <row r="10284" spans="1:2" x14ac:dyDescent="0.25">
      <c r="A10284">
        <v>33</v>
      </c>
      <c r="B10284">
        <v>20</v>
      </c>
    </row>
    <row r="10285" spans="1:2" x14ac:dyDescent="0.25">
      <c r="A10285">
        <v>35</v>
      </c>
      <c r="B10285">
        <v>20</v>
      </c>
    </row>
    <row r="10286" spans="1:2" x14ac:dyDescent="0.25">
      <c r="A10286">
        <v>37</v>
      </c>
      <c r="B10286">
        <v>20</v>
      </c>
    </row>
    <row r="10287" spans="1:2" x14ac:dyDescent="0.25">
      <c r="A10287">
        <v>39</v>
      </c>
      <c r="B10287">
        <v>20</v>
      </c>
    </row>
    <row r="10288" spans="1:2" x14ac:dyDescent="0.25">
      <c r="A10288">
        <v>41</v>
      </c>
      <c r="B10288">
        <v>20</v>
      </c>
    </row>
    <row r="10289" spans="1:2" x14ac:dyDescent="0.25">
      <c r="A10289">
        <v>43</v>
      </c>
      <c r="B10289">
        <v>20.122744401312524</v>
      </c>
    </row>
    <row r="10290" spans="1:2" x14ac:dyDescent="0.25">
      <c r="A10290">
        <v>45</v>
      </c>
      <c r="B10290">
        <v>20.105748166081579</v>
      </c>
    </row>
    <row r="10291" spans="1:2" x14ac:dyDescent="0.25">
      <c r="A10291">
        <v>47</v>
      </c>
      <c r="B10291">
        <v>20.493718626351022</v>
      </c>
    </row>
    <row r="10292" spans="1:2" x14ac:dyDescent="0.25">
      <c r="A10292">
        <v>49</v>
      </c>
      <c r="B10292">
        <v>20.298358908651679</v>
      </c>
    </row>
    <row r="10293" spans="1:2" x14ac:dyDescent="0.25">
      <c r="A10293">
        <v>51</v>
      </c>
      <c r="B10293">
        <v>20.208189962029433</v>
      </c>
    </row>
    <row r="10294" spans="1:2" x14ac:dyDescent="0.25">
      <c r="A10294">
        <v>53</v>
      </c>
      <c r="B10294">
        <v>21.024420546553579</v>
      </c>
    </row>
    <row r="10295" spans="1:2" x14ac:dyDescent="0.25">
      <c r="A10295">
        <v>55</v>
      </c>
      <c r="B10295">
        <v>20.473973415990844</v>
      </c>
    </row>
    <row r="10296" spans="1:2" x14ac:dyDescent="0.25">
      <c r="A10296">
        <v>57</v>
      </c>
      <c r="B10296">
        <v>20.310631757977287</v>
      </c>
    </row>
    <row r="10297" spans="1:2" x14ac:dyDescent="0.25">
      <c r="A10297">
        <v>59</v>
      </c>
      <c r="B10297">
        <v>21.427278962457304</v>
      </c>
    </row>
    <row r="10298" spans="1:2" x14ac:dyDescent="0.25">
      <c r="A10298">
        <v>61</v>
      </c>
      <c r="B10298">
        <v>20.649587923330028</v>
      </c>
    </row>
    <row r="10299" spans="1:2" x14ac:dyDescent="0.25">
      <c r="A10299">
        <v>63</v>
      </c>
      <c r="B10299">
        <v>20.413073553925141</v>
      </c>
    </row>
    <row r="10300" spans="1:2" x14ac:dyDescent="0.25">
      <c r="A10300">
        <v>65</v>
      </c>
      <c r="B10300">
        <v>21.655390136442939</v>
      </c>
    </row>
    <row r="10301" spans="1:2" x14ac:dyDescent="0.25">
      <c r="A10301">
        <v>67</v>
      </c>
      <c r="B10301">
        <v>20.825202430669219</v>
      </c>
    </row>
    <row r="10302" spans="1:2" x14ac:dyDescent="0.25">
      <c r="A10302">
        <v>69</v>
      </c>
      <c r="B10302">
        <v>20.515515349872995</v>
      </c>
    </row>
    <row r="10303" spans="1:2" x14ac:dyDescent="0.25">
      <c r="A10303">
        <v>71</v>
      </c>
      <c r="B10303">
        <v>21.331841355461432</v>
      </c>
    </row>
    <row r="10304" spans="1:2" x14ac:dyDescent="0.25">
      <c r="A10304">
        <v>73</v>
      </c>
      <c r="B10304">
        <v>21.000816938008409</v>
      </c>
    </row>
    <row r="10305" spans="1:2" x14ac:dyDescent="0.25">
      <c r="A10305">
        <v>75</v>
      </c>
      <c r="B10305">
        <v>20.617957145820849</v>
      </c>
    </row>
    <row r="10306" spans="1:2" x14ac:dyDescent="0.25">
      <c r="A10306">
        <v>77</v>
      </c>
      <c r="B10306">
        <v>20.986218997694198</v>
      </c>
    </row>
    <row r="10307" spans="1:2" x14ac:dyDescent="0.25">
      <c r="A10307">
        <v>79</v>
      </c>
      <c r="B10307">
        <v>21.1764314453476</v>
      </c>
    </row>
    <row r="10308" spans="1:2" x14ac:dyDescent="0.25">
      <c r="A10308">
        <v>81</v>
      </c>
      <c r="B10308">
        <v>20.685255092401409</v>
      </c>
    </row>
    <row r="10309" spans="1:2" x14ac:dyDescent="0.25">
      <c r="A10309">
        <v>83</v>
      </c>
      <c r="B10309">
        <v>20.676219431697987</v>
      </c>
    </row>
    <row r="10310" spans="1:2" x14ac:dyDescent="0.25">
      <c r="A10310">
        <v>85</v>
      </c>
      <c r="B10310">
        <v>21.050745144955769</v>
      </c>
    </row>
    <row r="10311" spans="1:2" x14ac:dyDescent="0.25">
      <c r="A10311">
        <v>87</v>
      </c>
      <c r="B10311">
        <v>20.576720971545313</v>
      </c>
    </row>
    <row r="10312" spans="1:2" x14ac:dyDescent="0.25">
      <c r="A10312">
        <v>89</v>
      </c>
      <c r="B10312">
        <v>20.567659125814945</v>
      </c>
    </row>
    <row r="10313" spans="1:2" x14ac:dyDescent="0.25">
      <c r="A10313">
        <v>91</v>
      </c>
      <c r="B10313">
        <v>20.864177122743069</v>
      </c>
    </row>
    <row r="10314" spans="1:2" x14ac:dyDescent="0.25">
      <c r="A10314">
        <v>93</v>
      </c>
      <c r="B10314">
        <v>20.467667639881547</v>
      </c>
    </row>
    <row r="10315" spans="1:2" x14ac:dyDescent="0.25">
      <c r="A10315">
        <v>95</v>
      </c>
      <c r="B10315">
        <v>20.458542959449687</v>
      </c>
    </row>
    <row r="10316" spans="1:2" x14ac:dyDescent="0.25">
      <c r="A10316">
        <v>97</v>
      </c>
      <c r="B10316">
        <v>20.676233403344213</v>
      </c>
    </row>
    <row r="10317" spans="1:2" x14ac:dyDescent="0.25">
      <c r="A10317">
        <v>99</v>
      </c>
      <c r="B10317">
        <v>20.357680886083216</v>
      </c>
    </row>
    <row r="10318" spans="1:2" x14ac:dyDescent="0.25">
      <c r="A10318">
        <v>101</v>
      </c>
      <c r="B10318">
        <v>20.348461991854268</v>
      </c>
    </row>
    <row r="10319" spans="1:2" x14ac:dyDescent="0.25">
      <c r="A10319">
        <v>103</v>
      </c>
      <c r="B10319">
        <v>20.486288269834535</v>
      </c>
    </row>
    <row r="10320" spans="1:2" x14ac:dyDescent="0.25">
      <c r="A10320">
        <v>105</v>
      </c>
      <c r="B10320">
        <v>20.246425101894442</v>
      </c>
    </row>
    <row r="10321" spans="1:2" x14ac:dyDescent="0.25">
      <c r="A10321">
        <v>107</v>
      </c>
      <c r="B10321">
        <v>20.237088298971461</v>
      </c>
    </row>
    <row r="10322" spans="1:2" x14ac:dyDescent="0.25">
      <c r="A10322">
        <v>109</v>
      </c>
      <c r="B10322">
        <v>20.293875324256511</v>
      </c>
    </row>
    <row r="10323" spans="1:2" x14ac:dyDescent="0.25">
      <c r="A10323">
        <v>111</v>
      </c>
      <c r="B10323">
        <v>20.133660533329525</v>
      </c>
    </row>
    <row r="10324" spans="1:2" x14ac:dyDescent="0.25">
      <c r="A10324">
        <v>113</v>
      </c>
      <c r="B10324">
        <v>20.124190123032687</v>
      </c>
    </row>
    <row r="10325" spans="1:2" x14ac:dyDescent="0.25">
      <c r="A10325">
        <v>115</v>
      </c>
      <c r="B10325">
        <v>20.098689724913974</v>
      </c>
    </row>
    <row r="10326" spans="1:2" x14ac:dyDescent="0.25">
      <c r="A10326">
        <v>117</v>
      </c>
      <c r="B10326">
        <v>20.019237897468948</v>
      </c>
    </row>
    <row r="10327" spans="1:2" x14ac:dyDescent="0.25">
      <c r="A10327">
        <v>2</v>
      </c>
      <c r="B10327">
        <v>20</v>
      </c>
    </row>
    <row r="10328" spans="1:2" x14ac:dyDescent="0.25">
      <c r="A10328">
        <v>4</v>
      </c>
      <c r="B10328">
        <v>20</v>
      </c>
    </row>
    <row r="10329" spans="1:2" x14ac:dyDescent="0.25">
      <c r="A10329">
        <v>6</v>
      </c>
      <c r="B10329">
        <v>20</v>
      </c>
    </row>
    <row r="10330" spans="1:2" x14ac:dyDescent="0.25">
      <c r="A10330">
        <v>8</v>
      </c>
      <c r="B10330">
        <v>20</v>
      </c>
    </row>
    <row r="10331" spans="1:2" x14ac:dyDescent="0.25">
      <c r="A10331">
        <v>10</v>
      </c>
      <c r="B10331">
        <v>20</v>
      </c>
    </row>
    <row r="10332" spans="1:2" x14ac:dyDescent="0.25">
      <c r="A10332">
        <v>12</v>
      </c>
      <c r="B10332">
        <v>20</v>
      </c>
    </row>
    <row r="10333" spans="1:2" x14ac:dyDescent="0.25">
      <c r="A10333">
        <v>14</v>
      </c>
      <c r="B10333">
        <v>20</v>
      </c>
    </row>
    <row r="10334" spans="1:2" x14ac:dyDescent="0.25">
      <c r="A10334">
        <v>16</v>
      </c>
      <c r="B10334">
        <v>20</v>
      </c>
    </row>
    <row r="10335" spans="1:2" x14ac:dyDescent="0.25">
      <c r="A10335">
        <v>18</v>
      </c>
      <c r="B10335">
        <v>20</v>
      </c>
    </row>
    <row r="10336" spans="1:2" x14ac:dyDescent="0.25">
      <c r="A10336">
        <v>20</v>
      </c>
      <c r="B10336">
        <v>20</v>
      </c>
    </row>
    <row r="10337" spans="1:2" x14ac:dyDescent="0.25">
      <c r="A10337">
        <v>22</v>
      </c>
      <c r="B10337">
        <v>20</v>
      </c>
    </row>
    <row r="10338" spans="1:2" x14ac:dyDescent="0.25">
      <c r="A10338">
        <v>24</v>
      </c>
      <c r="B10338">
        <v>20</v>
      </c>
    </row>
    <row r="10339" spans="1:2" x14ac:dyDescent="0.25">
      <c r="A10339">
        <v>26</v>
      </c>
      <c r="B10339">
        <v>20</v>
      </c>
    </row>
    <row r="10340" spans="1:2" x14ac:dyDescent="0.25">
      <c r="A10340">
        <v>28</v>
      </c>
      <c r="B10340">
        <v>20</v>
      </c>
    </row>
    <row r="10341" spans="1:2" x14ac:dyDescent="0.25">
      <c r="A10341">
        <v>30</v>
      </c>
      <c r="B10341">
        <v>20</v>
      </c>
    </row>
    <row r="10342" spans="1:2" x14ac:dyDescent="0.25">
      <c r="A10342">
        <v>32</v>
      </c>
      <c r="B10342">
        <v>20</v>
      </c>
    </row>
    <row r="10343" spans="1:2" x14ac:dyDescent="0.25">
      <c r="A10343">
        <v>34</v>
      </c>
      <c r="B10343">
        <v>20</v>
      </c>
    </row>
    <row r="10344" spans="1:2" x14ac:dyDescent="0.25">
      <c r="A10344">
        <v>36</v>
      </c>
      <c r="B10344">
        <v>20</v>
      </c>
    </row>
    <row r="10345" spans="1:2" x14ac:dyDescent="0.25">
      <c r="A10345">
        <v>38</v>
      </c>
      <c r="B10345">
        <v>20</v>
      </c>
    </row>
    <row r="10346" spans="1:2" x14ac:dyDescent="0.25">
      <c r="A10346">
        <v>40</v>
      </c>
      <c r="B10346">
        <v>20</v>
      </c>
    </row>
    <row r="10347" spans="1:2" x14ac:dyDescent="0.25">
      <c r="A10347">
        <v>42</v>
      </c>
      <c r="B10347">
        <v>20</v>
      </c>
    </row>
    <row r="10348" spans="1:2" x14ac:dyDescent="0.25">
      <c r="A10348">
        <v>44</v>
      </c>
      <c r="B10348">
        <v>20</v>
      </c>
    </row>
    <row r="10349" spans="1:2" x14ac:dyDescent="0.25">
      <c r="A10349">
        <v>46</v>
      </c>
      <c r="B10349">
        <v>20</v>
      </c>
    </row>
    <row r="10350" spans="1:2" x14ac:dyDescent="0.25">
      <c r="A10350">
        <v>48</v>
      </c>
      <c r="B10350">
        <v>20.128143054045108</v>
      </c>
    </row>
    <row r="10351" spans="1:2" x14ac:dyDescent="0.25">
      <c r="A10351">
        <v>50</v>
      </c>
      <c r="B10351">
        <v>20.111884590744392</v>
      </c>
    </row>
    <row r="10352" spans="1:2" x14ac:dyDescent="0.25">
      <c r="A10352">
        <v>52</v>
      </c>
      <c r="B10352">
        <v>20</v>
      </c>
    </row>
    <row r="10353" spans="1:2" x14ac:dyDescent="0.25">
      <c r="A10353">
        <v>54</v>
      </c>
      <c r="B10353">
        <v>20.218372595830488</v>
      </c>
    </row>
    <row r="10354" spans="1:2" x14ac:dyDescent="0.25">
      <c r="A10354">
        <v>56</v>
      </c>
      <c r="B10354">
        <v>20.177740030996574</v>
      </c>
    </row>
    <row r="10355" spans="1:2" x14ac:dyDescent="0.25">
      <c r="A10355">
        <v>58</v>
      </c>
      <c r="B10355">
        <v>19.977812017287331</v>
      </c>
    </row>
    <row r="10356" spans="1:2" x14ac:dyDescent="0.25">
      <c r="A10356">
        <v>60</v>
      </c>
      <c r="B10356">
        <v>20.309900395285204</v>
      </c>
    </row>
    <row r="10357" spans="1:2" x14ac:dyDescent="0.25">
      <c r="A10357">
        <v>62</v>
      </c>
      <c r="B10357">
        <v>20.243595471248764</v>
      </c>
    </row>
    <row r="10358" spans="1:2" x14ac:dyDescent="0.25">
      <c r="A10358">
        <v>64</v>
      </c>
      <c r="B10358">
        <v>19.970494746148201</v>
      </c>
    </row>
    <row r="10359" spans="1:2" x14ac:dyDescent="0.25">
      <c r="A10359">
        <v>66</v>
      </c>
      <c r="B10359">
        <v>20.390639550276223</v>
      </c>
    </row>
    <row r="10360" spans="1:2" x14ac:dyDescent="0.25">
      <c r="A10360">
        <v>68</v>
      </c>
      <c r="B10360">
        <v>20.309450911500953</v>
      </c>
    </row>
    <row r="10361" spans="1:2" x14ac:dyDescent="0.25">
      <c r="A10361">
        <v>70</v>
      </c>
      <c r="B10361">
        <v>19.963177475009072</v>
      </c>
    </row>
    <row r="10362" spans="1:2" x14ac:dyDescent="0.25">
      <c r="A10362">
        <v>72</v>
      </c>
      <c r="B10362">
        <v>20.486188428563448</v>
      </c>
    </row>
    <row r="10363" spans="1:2" x14ac:dyDescent="0.25">
      <c r="A10363">
        <v>74</v>
      </c>
      <c r="B10363">
        <v>20.375306351753142</v>
      </c>
    </row>
    <row r="10364" spans="1:2" x14ac:dyDescent="0.25">
      <c r="A10364">
        <v>76</v>
      </c>
      <c r="B10364">
        <v>19.955860203869943</v>
      </c>
    </row>
    <row r="10365" spans="1:2" x14ac:dyDescent="0.25">
      <c r="A10365">
        <v>78</v>
      </c>
      <c r="B10365">
        <v>20.567159429781828</v>
      </c>
    </row>
    <row r="10366" spans="1:2" x14ac:dyDescent="0.25">
      <c r="A10366">
        <v>80</v>
      </c>
      <c r="B10366">
        <v>20.441161792005349</v>
      </c>
    </row>
    <row r="10367" spans="1:2" x14ac:dyDescent="0.25">
      <c r="A10367">
        <v>82</v>
      </c>
      <c r="B10367">
        <v>19.951053207685618</v>
      </c>
    </row>
    <row r="10368" spans="1:2" x14ac:dyDescent="0.25">
      <c r="A10368">
        <v>84</v>
      </c>
      <c r="B10368">
        <v>20.629180166380873</v>
      </c>
    </row>
    <row r="10369" spans="1:2" x14ac:dyDescent="0.25">
      <c r="A10369">
        <v>86</v>
      </c>
      <c r="B10369">
        <v>20.394029429358415</v>
      </c>
    </row>
    <row r="10370" spans="1:2" x14ac:dyDescent="0.25">
      <c r="A10370">
        <v>88</v>
      </c>
      <c r="B10370">
        <v>19.958805644889626</v>
      </c>
    </row>
    <row r="10371" spans="1:2" x14ac:dyDescent="0.25">
      <c r="A10371">
        <v>90</v>
      </c>
      <c r="B10371">
        <v>20.52546734210852</v>
      </c>
    </row>
    <row r="10372" spans="1:2" x14ac:dyDescent="0.25">
      <c r="A10372">
        <v>92</v>
      </c>
      <c r="B10372">
        <v>20.32406642102864</v>
      </c>
    </row>
    <row r="10373" spans="1:2" x14ac:dyDescent="0.25">
      <c r="A10373">
        <v>94</v>
      </c>
      <c r="B10373">
        <v>19.966595168579893</v>
      </c>
    </row>
    <row r="10374" spans="1:2" x14ac:dyDescent="0.25">
      <c r="A10374">
        <v>96</v>
      </c>
      <c r="B10374">
        <v>20.420846125178105</v>
      </c>
    </row>
    <row r="10375" spans="1:2" x14ac:dyDescent="0.25">
      <c r="A10375">
        <v>98</v>
      </c>
      <c r="B10375">
        <v>20.253587526254069</v>
      </c>
    </row>
    <row r="10376" spans="1:2" x14ac:dyDescent="0.25">
      <c r="A10376">
        <v>100</v>
      </c>
      <c r="B10376">
        <v>19.974451365279773</v>
      </c>
    </row>
    <row r="10377" spans="1:2" x14ac:dyDescent="0.25">
      <c r="A10377">
        <v>102</v>
      </c>
      <c r="B10377">
        <v>20.314588710623759</v>
      </c>
    </row>
    <row r="10378" spans="1:2" x14ac:dyDescent="0.25">
      <c r="A10378">
        <v>104</v>
      </c>
      <c r="B10378">
        <v>20.182358101187951</v>
      </c>
    </row>
    <row r="10379" spans="1:2" x14ac:dyDescent="0.25">
      <c r="A10379">
        <v>106</v>
      </c>
      <c r="B10379">
        <v>19.982398207007535</v>
      </c>
    </row>
    <row r="10380" spans="1:2" x14ac:dyDescent="0.25">
      <c r="A10380">
        <v>108</v>
      </c>
      <c r="B10380">
        <v>20.206089348781177</v>
      </c>
    </row>
    <row r="10381" spans="1:2" x14ac:dyDescent="0.25">
      <c r="A10381">
        <v>110</v>
      </c>
      <c r="B10381">
        <v>20.110203246596186</v>
      </c>
    </row>
    <row r="10382" spans="1:2" x14ac:dyDescent="0.25">
      <c r="A10382">
        <v>112</v>
      </c>
      <c r="B10382">
        <v>19.990452819047885</v>
      </c>
    </row>
    <row r="10383" spans="1:2" x14ac:dyDescent="0.25">
      <c r="A10383">
        <v>114</v>
      </c>
      <c r="B10383">
        <v>20.094906961550606</v>
      </c>
    </row>
    <row r="10384" spans="1:2" x14ac:dyDescent="0.25">
      <c r="A10384">
        <v>116</v>
      </c>
      <c r="B10384">
        <v>20.037008646842736</v>
      </c>
    </row>
    <row r="10385" spans="1:2" x14ac:dyDescent="0.25">
      <c r="A10385">
        <v>118</v>
      </c>
      <c r="B10385">
        <v>19.998625864466501</v>
      </c>
    </row>
    <row r="10386" spans="1:2" x14ac:dyDescent="0.25">
      <c r="A10386">
        <v>1</v>
      </c>
      <c r="B10386">
        <v>20</v>
      </c>
    </row>
    <row r="10387" spans="1:2" x14ac:dyDescent="0.25">
      <c r="A10387">
        <v>3</v>
      </c>
      <c r="B10387">
        <v>20</v>
      </c>
    </row>
    <row r="10388" spans="1:2" x14ac:dyDescent="0.25">
      <c r="A10388">
        <v>5</v>
      </c>
      <c r="B10388">
        <v>20</v>
      </c>
    </row>
    <row r="10389" spans="1:2" x14ac:dyDescent="0.25">
      <c r="A10389">
        <v>7</v>
      </c>
      <c r="B10389">
        <v>20</v>
      </c>
    </row>
    <row r="10390" spans="1:2" x14ac:dyDescent="0.25">
      <c r="A10390">
        <v>9</v>
      </c>
      <c r="B10390">
        <v>20</v>
      </c>
    </row>
    <row r="10391" spans="1:2" x14ac:dyDescent="0.25">
      <c r="A10391">
        <v>11</v>
      </c>
      <c r="B10391">
        <v>20</v>
      </c>
    </row>
    <row r="10392" spans="1:2" x14ac:dyDescent="0.25">
      <c r="A10392">
        <v>13</v>
      </c>
      <c r="B10392">
        <v>20</v>
      </c>
    </row>
    <row r="10393" spans="1:2" x14ac:dyDescent="0.25">
      <c r="A10393">
        <v>15</v>
      </c>
      <c r="B10393">
        <v>20</v>
      </c>
    </row>
    <row r="10394" spans="1:2" x14ac:dyDescent="0.25">
      <c r="A10394">
        <v>17</v>
      </c>
      <c r="B10394">
        <v>20</v>
      </c>
    </row>
    <row r="10395" spans="1:2" x14ac:dyDescent="0.25">
      <c r="A10395">
        <v>19</v>
      </c>
      <c r="B10395">
        <v>20</v>
      </c>
    </row>
    <row r="10396" spans="1:2" x14ac:dyDescent="0.25">
      <c r="A10396">
        <v>21</v>
      </c>
      <c r="B10396">
        <v>20</v>
      </c>
    </row>
    <row r="10397" spans="1:2" x14ac:dyDescent="0.25">
      <c r="A10397">
        <v>23</v>
      </c>
      <c r="B10397">
        <v>20</v>
      </c>
    </row>
    <row r="10398" spans="1:2" x14ac:dyDescent="0.25">
      <c r="A10398">
        <v>25</v>
      </c>
      <c r="B10398">
        <v>20</v>
      </c>
    </row>
    <row r="10399" spans="1:2" x14ac:dyDescent="0.25">
      <c r="A10399">
        <v>27</v>
      </c>
      <c r="B10399">
        <v>20</v>
      </c>
    </row>
    <row r="10400" spans="1:2" x14ac:dyDescent="0.25">
      <c r="A10400">
        <v>29</v>
      </c>
      <c r="B10400">
        <v>20</v>
      </c>
    </row>
    <row r="10401" spans="1:2" x14ac:dyDescent="0.25">
      <c r="A10401">
        <v>31</v>
      </c>
      <c r="B10401">
        <v>20</v>
      </c>
    </row>
    <row r="10402" spans="1:2" x14ac:dyDescent="0.25">
      <c r="A10402">
        <v>33</v>
      </c>
      <c r="B10402">
        <v>20</v>
      </c>
    </row>
    <row r="10403" spans="1:2" x14ac:dyDescent="0.25">
      <c r="A10403">
        <v>35</v>
      </c>
      <c r="B10403">
        <v>20</v>
      </c>
    </row>
    <row r="10404" spans="1:2" x14ac:dyDescent="0.25">
      <c r="A10404">
        <v>37</v>
      </c>
      <c r="B10404">
        <v>20</v>
      </c>
    </row>
    <row r="10405" spans="1:2" x14ac:dyDescent="0.25">
      <c r="A10405">
        <v>39</v>
      </c>
      <c r="B10405">
        <v>20</v>
      </c>
    </row>
    <row r="10406" spans="1:2" x14ac:dyDescent="0.25">
      <c r="A10406">
        <v>41</v>
      </c>
      <c r="B10406">
        <v>20</v>
      </c>
    </row>
    <row r="10407" spans="1:2" x14ac:dyDescent="0.25">
      <c r="A10407">
        <v>43</v>
      </c>
      <c r="B10407">
        <v>20.108109859034268</v>
      </c>
    </row>
    <row r="10408" spans="1:2" x14ac:dyDescent="0.25">
      <c r="A10408">
        <v>45</v>
      </c>
      <c r="B10408">
        <v>20.097211349752591</v>
      </c>
    </row>
    <row r="10409" spans="1:2" x14ac:dyDescent="0.25">
      <c r="A10409">
        <v>47</v>
      </c>
      <c r="B10409">
        <v>20.438370299693776</v>
      </c>
    </row>
    <row r="10410" spans="1:2" x14ac:dyDescent="0.25">
      <c r="A10410">
        <v>49</v>
      </c>
      <c r="B10410">
        <v>20.283724366373413</v>
      </c>
    </row>
    <row r="10411" spans="1:2" x14ac:dyDescent="0.25">
      <c r="A10411">
        <v>51</v>
      </c>
      <c r="B10411">
        <v>20.199653145700445</v>
      </c>
    </row>
    <row r="10412" spans="1:2" x14ac:dyDescent="0.25">
      <c r="A10412">
        <v>53</v>
      </c>
      <c r="B10412">
        <v>20.986447845535729</v>
      </c>
    </row>
    <row r="10413" spans="1:2" x14ac:dyDescent="0.25">
      <c r="A10413">
        <v>55</v>
      </c>
      <c r="B10413">
        <v>20.459338873712582</v>
      </c>
    </row>
    <row r="10414" spans="1:2" x14ac:dyDescent="0.25">
      <c r="A10414">
        <v>57</v>
      </c>
      <c r="B10414">
        <v>20.302094941648299</v>
      </c>
    </row>
    <row r="10415" spans="1:2" x14ac:dyDescent="0.25">
      <c r="A10415">
        <v>59</v>
      </c>
      <c r="B10415">
        <v>21.396801649538876</v>
      </c>
    </row>
    <row r="10416" spans="1:2" x14ac:dyDescent="0.25">
      <c r="A10416">
        <v>61</v>
      </c>
      <c r="B10416">
        <v>20.634953381051762</v>
      </c>
    </row>
    <row r="10417" spans="1:2" x14ac:dyDescent="0.25">
      <c r="A10417">
        <v>63</v>
      </c>
      <c r="B10417">
        <v>20.404536737596153</v>
      </c>
    </row>
    <row r="10418" spans="1:2" x14ac:dyDescent="0.25">
      <c r="A10418">
        <v>65</v>
      </c>
      <c r="B10418">
        <v>21.68197010024662</v>
      </c>
    </row>
    <row r="10419" spans="1:2" x14ac:dyDescent="0.25">
      <c r="A10419">
        <v>67</v>
      </c>
      <c r="B10419">
        <v>20.810567888390953</v>
      </c>
    </row>
    <row r="10420" spans="1:2" x14ac:dyDescent="0.25">
      <c r="A10420">
        <v>69</v>
      </c>
      <c r="B10420">
        <v>20.506978533544007</v>
      </c>
    </row>
    <row r="10421" spans="1:2" x14ac:dyDescent="0.25">
      <c r="A10421">
        <v>71</v>
      </c>
      <c r="B10421">
        <v>21.35938550140698</v>
      </c>
    </row>
    <row r="10422" spans="1:2" x14ac:dyDescent="0.25">
      <c r="A10422">
        <v>73</v>
      </c>
      <c r="B10422">
        <v>20.986182395730143</v>
      </c>
    </row>
    <row r="10423" spans="1:2" x14ac:dyDescent="0.25">
      <c r="A10423">
        <v>75</v>
      </c>
      <c r="B10423">
        <v>20.609420329491861</v>
      </c>
    </row>
    <row r="10424" spans="1:2" x14ac:dyDescent="0.25">
      <c r="A10424">
        <v>77</v>
      </c>
      <c r="B10424">
        <v>21.016283422489508</v>
      </c>
    </row>
    <row r="10425" spans="1:2" x14ac:dyDescent="0.25">
      <c r="A10425">
        <v>79</v>
      </c>
      <c r="B10425">
        <v>21.161796903069334</v>
      </c>
    </row>
    <row r="10426" spans="1:2" x14ac:dyDescent="0.25">
      <c r="A10426">
        <v>81</v>
      </c>
      <c r="B10426">
        <v>20.694290296511181</v>
      </c>
    </row>
    <row r="10427" spans="1:2" x14ac:dyDescent="0.25">
      <c r="A10427">
        <v>83</v>
      </c>
      <c r="B10427">
        <v>20.685255092401409</v>
      </c>
    </row>
    <row r="10428" spans="1:2" x14ac:dyDescent="0.25">
      <c r="A10428">
        <v>85</v>
      </c>
      <c r="B10428">
        <v>21.066253102735629</v>
      </c>
    </row>
    <row r="10429" spans="1:2" x14ac:dyDescent="0.25">
      <c r="A10429">
        <v>87</v>
      </c>
      <c r="B10429">
        <v>20.585779188907864</v>
      </c>
    </row>
    <row r="10430" spans="1:2" x14ac:dyDescent="0.25">
      <c r="A10430">
        <v>89</v>
      </c>
      <c r="B10430">
        <v>20.576720971545313</v>
      </c>
    </row>
    <row r="10431" spans="1:2" x14ac:dyDescent="0.25">
      <c r="A10431">
        <v>91</v>
      </c>
      <c r="B10431">
        <v>20.879767360759953</v>
      </c>
    </row>
    <row r="10432" spans="1:2" x14ac:dyDescent="0.25">
      <c r="A10432">
        <v>93</v>
      </c>
      <c r="B10432">
        <v>20.47678579105381</v>
      </c>
    </row>
    <row r="10433" spans="1:2" x14ac:dyDescent="0.25">
      <c r="A10433">
        <v>95</v>
      </c>
      <c r="B10433">
        <v>20.467667639881547</v>
      </c>
    </row>
    <row r="10434" spans="1:2" x14ac:dyDescent="0.25">
      <c r="A10434">
        <v>97</v>
      </c>
      <c r="B10434">
        <v>20.691964183928565</v>
      </c>
    </row>
    <row r="10435" spans="1:2" x14ac:dyDescent="0.25">
      <c r="A10435">
        <v>99</v>
      </c>
      <c r="B10435">
        <v>20.366890910658125</v>
      </c>
    </row>
    <row r="10436" spans="1:2" x14ac:dyDescent="0.25">
      <c r="A10436">
        <v>101</v>
      </c>
      <c r="B10436">
        <v>20.357680886083216</v>
      </c>
    </row>
    <row r="10437" spans="1:2" x14ac:dyDescent="0.25">
      <c r="A10437">
        <v>103</v>
      </c>
      <c r="B10437">
        <v>20.502205965750225</v>
      </c>
    </row>
    <row r="10438" spans="1:2" x14ac:dyDescent="0.25">
      <c r="A10438">
        <v>105</v>
      </c>
      <c r="B10438">
        <v>20.255751374209058</v>
      </c>
    </row>
    <row r="10439" spans="1:2" x14ac:dyDescent="0.25">
      <c r="A10439">
        <v>107</v>
      </c>
      <c r="B10439">
        <v>20.246425101894442</v>
      </c>
    </row>
    <row r="10440" spans="1:2" x14ac:dyDescent="0.25">
      <c r="A10440">
        <v>109</v>
      </c>
      <c r="B10440">
        <v>20.310012422513726</v>
      </c>
    </row>
    <row r="10441" spans="1:2" x14ac:dyDescent="0.25">
      <c r="A10441">
        <v>111</v>
      </c>
      <c r="B10441">
        <v>20.143119387481789</v>
      </c>
    </row>
    <row r="10442" spans="1:2" x14ac:dyDescent="0.25">
      <c r="A10442">
        <v>113</v>
      </c>
      <c r="B10442">
        <v>20.133660533329525</v>
      </c>
    </row>
    <row r="10443" spans="1:2" x14ac:dyDescent="0.25">
      <c r="A10443">
        <v>115</v>
      </c>
      <c r="B10443">
        <v>20.115065979995581</v>
      </c>
    </row>
    <row r="10444" spans="1:2" x14ac:dyDescent="0.25">
      <c r="A10444">
        <v>117</v>
      </c>
      <c r="B10444">
        <v>20.028838717733517</v>
      </c>
    </row>
    <row r="10445" spans="1:2" x14ac:dyDescent="0.25">
      <c r="A10445">
        <v>2</v>
      </c>
      <c r="B10445">
        <v>20</v>
      </c>
    </row>
    <row r="10446" spans="1:2" x14ac:dyDescent="0.25">
      <c r="A10446">
        <v>4</v>
      </c>
      <c r="B10446">
        <v>20</v>
      </c>
    </row>
    <row r="10447" spans="1:2" x14ac:dyDescent="0.25">
      <c r="A10447">
        <v>6</v>
      </c>
      <c r="B10447">
        <v>20</v>
      </c>
    </row>
    <row r="10448" spans="1:2" x14ac:dyDescent="0.25">
      <c r="A10448">
        <v>8</v>
      </c>
      <c r="B10448">
        <v>20</v>
      </c>
    </row>
    <row r="10449" spans="1:2" x14ac:dyDescent="0.25">
      <c r="A10449">
        <v>10</v>
      </c>
      <c r="B10449">
        <v>20</v>
      </c>
    </row>
    <row r="10450" spans="1:2" x14ac:dyDescent="0.25">
      <c r="A10450">
        <v>12</v>
      </c>
      <c r="B10450">
        <v>20</v>
      </c>
    </row>
    <row r="10451" spans="1:2" x14ac:dyDescent="0.25">
      <c r="A10451">
        <v>14</v>
      </c>
      <c r="B10451">
        <v>20</v>
      </c>
    </row>
    <row r="10452" spans="1:2" x14ac:dyDescent="0.25">
      <c r="A10452">
        <v>16</v>
      </c>
      <c r="B10452">
        <v>20</v>
      </c>
    </row>
    <row r="10453" spans="1:2" x14ac:dyDescent="0.25">
      <c r="A10453">
        <v>18</v>
      </c>
      <c r="B10453">
        <v>20</v>
      </c>
    </row>
    <row r="10454" spans="1:2" x14ac:dyDescent="0.25">
      <c r="A10454">
        <v>20</v>
      </c>
      <c r="B10454">
        <v>20</v>
      </c>
    </row>
    <row r="10455" spans="1:2" x14ac:dyDescent="0.25">
      <c r="A10455">
        <v>22</v>
      </c>
      <c r="B10455">
        <v>20</v>
      </c>
    </row>
    <row r="10456" spans="1:2" x14ac:dyDescent="0.25">
      <c r="A10456">
        <v>24</v>
      </c>
      <c r="B10456">
        <v>20</v>
      </c>
    </row>
    <row r="10457" spans="1:2" x14ac:dyDescent="0.25">
      <c r="A10457">
        <v>26</v>
      </c>
      <c r="B10457">
        <v>20</v>
      </c>
    </row>
    <row r="10458" spans="1:2" x14ac:dyDescent="0.25">
      <c r="A10458">
        <v>28</v>
      </c>
      <c r="B10458">
        <v>20</v>
      </c>
    </row>
    <row r="10459" spans="1:2" x14ac:dyDescent="0.25">
      <c r="A10459">
        <v>30</v>
      </c>
      <c r="B10459">
        <v>20</v>
      </c>
    </row>
    <row r="10460" spans="1:2" x14ac:dyDescent="0.25">
      <c r="A10460">
        <v>32</v>
      </c>
      <c r="B10460">
        <v>20</v>
      </c>
    </row>
    <row r="10461" spans="1:2" x14ac:dyDescent="0.25">
      <c r="A10461">
        <v>34</v>
      </c>
      <c r="B10461">
        <v>20</v>
      </c>
    </row>
    <row r="10462" spans="1:2" x14ac:dyDescent="0.25">
      <c r="A10462">
        <v>36</v>
      </c>
      <c r="B10462">
        <v>20</v>
      </c>
    </row>
    <row r="10463" spans="1:2" x14ac:dyDescent="0.25">
      <c r="A10463">
        <v>38</v>
      </c>
      <c r="B10463">
        <v>20</v>
      </c>
    </row>
    <row r="10464" spans="1:2" x14ac:dyDescent="0.25">
      <c r="A10464">
        <v>40</v>
      </c>
      <c r="B10464">
        <v>20</v>
      </c>
    </row>
    <row r="10465" spans="1:2" x14ac:dyDescent="0.25">
      <c r="A10465">
        <v>42</v>
      </c>
      <c r="B10465">
        <v>20</v>
      </c>
    </row>
    <row r="10466" spans="1:2" x14ac:dyDescent="0.25">
      <c r="A10466">
        <v>44</v>
      </c>
      <c r="B10466">
        <v>20</v>
      </c>
    </row>
    <row r="10467" spans="1:2" x14ac:dyDescent="0.25">
      <c r="A10467">
        <v>46</v>
      </c>
      <c r="B10467">
        <v>20</v>
      </c>
    </row>
    <row r="10468" spans="1:2" x14ac:dyDescent="0.25">
      <c r="A10468">
        <v>48</v>
      </c>
      <c r="B10468">
        <v>20.120623925562995</v>
      </c>
    </row>
    <row r="10469" spans="1:2" x14ac:dyDescent="0.25">
      <c r="A10469">
        <v>50</v>
      </c>
      <c r="B10469">
        <v>20.106396637390041</v>
      </c>
    </row>
    <row r="10470" spans="1:2" x14ac:dyDescent="0.25">
      <c r="A10470">
        <v>52</v>
      </c>
      <c r="B10470">
        <v>20</v>
      </c>
    </row>
    <row r="10471" spans="1:2" x14ac:dyDescent="0.25">
      <c r="A10471">
        <v>54</v>
      </c>
      <c r="B10471">
        <v>20.210853467348372</v>
      </c>
    </row>
    <row r="10472" spans="1:2" x14ac:dyDescent="0.25">
      <c r="A10472">
        <v>56</v>
      </c>
      <c r="B10472">
        <v>20.172252077642224</v>
      </c>
    </row>
    <row r="10473" spans="1:2" x14ac:dyDescent="0.25">
      <c r="A10473">
        <v>58</v>
      </c>
      <c r="B10473">
        <v>19.978421789882258</v>
      </c>
    </row>
    <row r="10474" spans="1:2" x14ac:dyDescent="0.25">
      <c r="A10474">
        <v>60</v>
      </c>
      <c r="B10474">
        <v>20.301716551929161</v>
      </c>
    </row>
    <row r="10475" spans="1:2" x14ac:dyDescent="0.25">
      <c r="A10475">
        <v>62</v>
      </c>
      <c r="B10475">
        <v>20.238107517894413</v>
      </c>
    </row>
    <row r="10476" spans="1:2" x14ac:dyDescent="0.25">
      <c r="A10476">
        <v>64</v>
      </c>
      <c r="B10476">
        <v>19.971104518743129</v>
      </c>
    </row>
    <row r="10477" spans="1:2" x14ac:dyDescent="0.25">
      <c r="A10477">
        <v>66</v>
      </c>
      <c r="B10477">
        <v>20.382817615594281</v>
      </c>
    </row>
    <row r="10478" spans="1:2" x14ac:dyDescent="0.25">
      <c r="A10478">
        <v>68</v>
      </c>
      <c r="B10478">
        <v>20.303962958146602</v>
      </c>
    </row>
    <row r="10479" spans="1:2" x14ac:dyDescent="0.25">
      <c r="A10479">
        <v>70</v>
      </c>
      <c r="B10479">
        <v>19.963787247603999</v>
      </c>
    </row>
    <row r="10480" spans="1:2" x14ac:dyDescent="0.25">
      <c r="A10480">
        <v>72</v>
      </c>
      <c r="B10480">
        <v>20.478114490868137</v>
      </c>
    </row>
    <row r="10481" spans="1:2" x14ac:dyDescent="0.25">
      <c r="A10481">
        <v>74</v>
      </c>
      <c r="B10481">
        <v>20.369818398398792</v>
      </c>
    </row>
    <row r="10482" spans="1:2" x14ac:dyDescent="0.25">
      <c r="A10482">
        <v>76</v>
      </c>
      <c r="B10482">
        <v>19.95646997646487</v>
      </c>
    </row>
    <row r="10483" spans="1:2" x14ac:dyDescent="0.25">
      <c r="A10483">
        <v>78</v>
      </c>
      <c r="B10483">
        <v>20.559315947375037</v>
      </c>
    </row>
    <row r="10484" spans="1:2" x14ac:dyDescent="0.25">
      <c r="A10484">
        <v>80</v>
      </c>
      <c r="B10484">
        <v>20.435673838650999</v>
      </c>
    </row>
    <row r="10485" spans="1:2" x14ac:dyDescent="0.25">
      <c r="A10485">
        <v>82</v>
      </c>
      <c r="B10485">
        <v>19.950407835963492</v>
      </c>
    </row>
    <row r="10486" spans="1:2" x14ac:dyDescent="0.25">
      <c r="A10486">
        <v>84</v>
      </c>
      <c r="B10486">
        <v>20.637806131998897</v>
      </c>
    </row>
    <row r="10487" spans="1:2" x14ac:dyDescent="0.25">
      <c r="A10487">
        <v>86</v>
      </c>
      <c r="B10487">
        <v>20.399844913525861</v>
      </c>
    </row>
    <row r="10488" spans="1:2" x14ac:dyDescent="0.25">
      <c r="A10488">
        <v>88</v>
      </c>
      <c r="B10488">
        <v>19.95815862936373</v>
      </c>
    </row>
    <row r="10489" spans="1:2" x14ac:dyDescent="0.25">
      <c r="A10489">
        <v>90</v>
      </c>
      <c r="B10489">
        <v>20.534134182281498</v>
      </c>
    </row>
    <row r="10490" spans="1:2" x14ac:dyDescent="0.25">
      <c r="A10490">
        <v>92</v>
      </c>
      <c r="B10490">
        <v>20.329912760284973</v>
      </c>
    </row>
    <row r="10491" spans="1:2" x14ac:dyDescent="0.25">
      <c r="A10491">
        <v>94</v>
      </c>
      <c r="B10491">
        <v>19.965943872067587</v>
      </c>
    </row>
    <row r="10492" spans="1:2" x14ac:dyDescent="0.25">
      <c r="A10492">
        <v>96</v>
      </c>
      <c r="B10492">
        <v>20.429617637411358</v>
      </c>
    </row>
    <row r="10493" spans="1:2" x14ac:dyDescent="0.25">
      <c r="A10493">
        <v>98</v>
      </c>
      <c r="B10493">
        <v>20.259486568973202</v>
      </c>
    </row>
    <row r="10494" spans="1:2" x14ac:dyDescent="0.25">
      <c r="A10494">
        <v>100</v>
      </c>
      <c r="B10494">
        <v>19.973793506381565</v>
      </c>
    </row>
    <row r="10495" spans="1:2" x14ac:dyDescent="0.25">
      <c r="A10495">
        <v>102</v>
      </c>
      <c r="B10495">
        <v>20.323521806491119</v>
      </c>
    </row>
    <row r="10496" spans="1:2" x14ac:dyDescent="0.25">
      <c r="A10496">
        <v>104</v>
      </c>
      <c r="B10496">
        <v>20.188327237156333</v>
      </c>
    </row>
    <row r="10497" spans="1:2" x14ac:dyDescent="0.25">
      <c r="A10497">
        <v>106</v>
      </c>
      <c r="B10497">
        <v>19.981732044699349</v>
      </c>
    </row>
    <row r="10498" spans="1:2" x14ac:dyDescent="0.25">
      <c r="A10498">
        <v>108</v>
      </c>
      <c r="B10498">
        <v>20.215228485804005</v>
      </c>
    </row>
    <row r="10499" spans="1:2" x14ac:dyDescent="0.25">
      <c r="A10499">
        <v>110</v>
      </c>
      <c r="B10499">
        <v>20.116254658442642</v>
      </c>
    </row>
    <row r="10500" spans="1:2" x14ac:dyDescent="0.25">
      <c r="A10500">
        <v>112</v>
      </c>
      <c r="B10500">
        <v>19.989777186608439</v>
      </c>
    </row>
    <row r="10501" spans="1:2" x14ac:dyDescent="0.25">
      <c r="A10501">
        <v>114</v>
      </c>
      <c r="B10501">
        <v>20.104282416474117</v>
      </c>
    </row>
    <row r="10502" spans="1:2" x14ac:dyDescent="0.25">
      <c r="A10502">
        <v>116</v>
      </c>
      <c r="B10502">
        <v>20.04314974249834</v>
      </c>
    </row>
    <row r="10503" spans="1:2" x14ac:dyDescent="0.25">
      <c r="A10503">
        <v>118</v>
      </c>
      <c r="B10503">
        <v>19.997940091590461</v>
      </c>
    </row>
    <row r="10504" spans="1:2" x14ac:dyDescent="0.25">
      <c r="A10504">
        <v>1</v>
      </c>
      <c r="B10504">
        <v>20</v>
      </c>
    </row>
    <row r="10505" spans="1:2" x14ac:dyDescent="0.25">
      <c r="A10505">
        <v>3</v>
      </c>
      <c r="B10505">
        <v>20</v>
      </c>
    </row>
    <row r="10506" spans="1:2" x14ac:dyDescent="0.25">
      <c r="A10506">
        <v>5</v>
      </c>
      <c r="B10506">
        <v>20</v>
      </c>
    </row>
    <row r="10507" spans="1:2" x14ac:dyDescent="0.25">
      <c r="A10507">
        <v>7</v>
      </c>
      <c r="B10507">
        <v>20</v>
      </c>
    </row>
    <row r="10508" spans="1:2" x14ac:dyDescent="0.25">
      <c r="A10508">
        <v>9</v>
      </c>
      <c r="B10508">
        <v>20</v>
      </c>
    </row>
    <row r="10509" spans="1:2" x14ac:dyDescent="0.25">
      <c r="A10509">
        <v>11</v>
      </c>
      <c r="B10509">
        <v>20</v>
      </c>
    </row>
    <row r="10510" spans="1:2" x14ac:dyDescent="0.25">
      <c r="A10510">
        <v>13</v>
      </c>
      <c r="B10510">
        <v>20</v>
      </c>
    </row>
    <row r="10511" spans="1:2" x14ac:dyDescent="0.25">
      <c r="A10511">
        <v>15</v>
      </c>
      <c r="B10511">
        <v>20</v>
      </c>
    </row>
    <row r="10512" spans="1:2" x14ac:dyDescent="0.25">
      <c r="A10512">
        <v>17</v>
      </c>
      <c r="B10512">
        <v>20</v>
      </c>
    </row>
    <row r="10513" spans="1:2" x14ac:dyDescent="0.25">
      <c r="A10513">
        <v>19</v>
      </c>
      <c r="B10513">
        <v>20</v>
      </c>
    </row>
    <row r="10514" spans="1:2" x14ac:dyDescent="0.25">
      <c r="A10514">
        <v>21</v>
      </c>
      <c r="B10514">
        <v>20</v>
      </c>
    </row>
    <row r="10515" spans="1:2" x14ac:dyDescent="0.25">
      <c r="A10515">
        <v>23</v>
      </c>
      <c r="B10515">
        <v>20</v>
      </c>
    </row>
    <row r="10516" spans="1:2" x14ac:dyDescent="0.25">
      <c r="A10516">
        <v>25</v>
      </c>
      <c r="B10516">
        <v>20</v>
      </c>
    </row>
    <row r="10517" spans="1:2" x14ac:dyDescent="0.25">
      <c r="A10517">
        <v>27</v>
      </c>
      <c r="B10517">
        <v>20</v>
      </c>
    </row>
    <row r="10518" spans="1:2" x14ac:dyDescent="0.25">
      <c r="A10518">
        <v>29</v>
      </c>
      <c r="B10518">
        <v>20</v>
      </c>
    </row>
    <row r="10519" spans="1:2" x14ac:dyDescent="0.25">
      <c r="A10519">
        <v>31</v>
      </c>
      <c r="B10519">
        <v>20</v>
      </c>
    </row>
    <row r="10520" spans="1:2" x14ac:dyDescent="0.25">
      <c r="A10520">
        <v>33</v>
      </c>
      <c r="B10520">
        <v>20</v>
      </c>
    </row>
    <row r="10521" spans="1:2" x14ac:dyDescent="0.25">
      <c r="A10521">
        <v>35</v>
      </c>
      <c r="B10521">
        <v>20</v>
      </c>
    </row>
    <row r="10522" spans="1:2" x14ac:dyDescent="0.25">
      <c r="A10522">
        <v>37</v>
      </c>
      <c r="B10522">
        <v>20</v>
      </c>
    </row>
    <row r="10523" spans="1:2" x14ac:dyDescent="0.25">
      <c r="A10523">
        <v>39</v>
      </c>
      <c r="B10523">
        <v>20</v>
      </c>
    </row>
    <row r="10524" spans="1:2" x14ac:dyDescent="0.25">
      <c r="A10524">
        <v>41</v>
      </c>
      <c r="B10524">
        <v>20</v>
      </c>
    </row>
    <row r="10525" spans="1:2" x14ac:dyDescent="0.25">
      <c r="A10525">
        <v>43</v>
      </c>
      <c r="B10525">
        <v>20</v>
      </c>
    </row>
    <row r="10526" spans="1:2" x14ac:dyDescent="0.25">
      <c r="A10526">
        <v>45</v>
      </c>
      <c r="B10526">
        <v>20.088674533423607</v>
      </c>
    </row>
    <row r="10527" spans="1:2" x14ac:dyDescent="0.25">
      <c r="A10527">
        <v>47</v>
      </c>
      <c r="B10527">
        <v>20.379894731191914</v>
      </c>
    </row>
    <row r="10528" spans="1:2" x14ac:dyDescent="0.25">
      <c r="A10528">
        <v>49</v>
      </c>
      <c r="B10528">
        <v>20.269089824095147</v>
      </c>
    </row>
    <row r="10529" spans="1:2" x14ac:dyDescent="0.25">
      <c r="A10529">
        <v>51</v>
      </c>
      <c r="B10529">
        <v>20.191116329371457</v>
      </c>
    </row>
    <row r="10530" spans="1:2" x14ac:dyDescent="0.25">
      <c r="A10530">
        <v>53</v>
      </c>
      <c r="B10530">
        <v>20.94761673753554</v>
      </c>
    </row>
    <row r="10531" spans="1:2" x14ac:dyDescent="0.25">
      <c r="A10531">
        <v>55</v>
      </c>
      <c r="B10531">
        <v>20.44470433143432</v>
      </c>
    </row>
    <row r="10532" spans="1:2" x14ac:dyDescent="0.25">
      <c r="A10532">
        <v>57</v>
      </c>
      <c r="B10532">
        <v>20.293558125319311</v>
      </c>
    </row>
    <row r="10533" spans="1:2" x14ac:dyDescent="0.25">
      <c r="A10533">
        <v>59</v>
      </c>
      <c r="B10533">
        <v>21.365836548596704</v>
      </c>
    </row>
    <row r="10534" spans="1:2" x14ac:dyDescent="0.25">
      <c r="A10534">
        <v>61</v>
      </c>
      <c r="B10534">
        <v>20.620318838773496</v>
      </c>
    </row>
    <row r="10535" spans="1:2" x14ac:dyDescent="0.25">
      <c r="A10535">
        <v>63</v>
      </c>
      <c r="B10535">
        <v>20.395999921267165</v>
      </c>
    </row>
    <row r="10536" spans="1:2" x14ac:dyDescent="0.25">
      <c r="A10536">
        <v>65</v>
      </c>
      <c r="B10536">
        <v>21.708544213826301</v>
      </c>
    </row>
    <row r="10537" spans="1:2" x14ac:dyDescent="0.25">
      <c r="A10537">
        <v>67</v>
      </c>
      <c r="B10537">
        <v>20.795933346112687</v>
      </c>
    </row>
    <row r="10538" spans="1:2" x14ac:dyDescent="0.25">
      <c r="A10538">
        <v>69</v>
      </c>
      <c r="B10538">
        <v>20.49844171721502</v>
      </c>
    </row>
    <row r="10539" spans="1:2" x14ac:dyDescent="0.25">
      <c r="A10539">
        <v>71</v>
      </c>
      <c r="B10539">
        <v>21.386784633786444</v>
      </c>
    </row>
    <row r="10540" spans="1:2" x14ac:dyDescent="0.25">
      <c r="A10540">
        <v>73</v>
      </c>
      <c r="B10540">
        <v>20.971547853451877</v>
      </c>
    </row>
    <row r="10541" spans="1:2" x14ac:dyDescent="0.25">
      <c r="A10541">
        <v>75</v>
      </c>
      <c r="B10541">
        <v>20.600883513162874</v>
      </c>
    </row>
    <row r="10542" spans="1:2" x14ac:dyDescent="0.25">
      <c r="A10542">
        <v>77</v>
      </c>
      <c r="B10542">
        <v>21.046092675531757</v>
      </c>
    </row>
    <row r="10543" spans="1:2" x14ac:dyDescent="0.25">
      <c r="A10543">
        <v>79</v>
      </c>
      <c r="B10543">
        <v>21.147162360791068</v>
      </c>
    </row>
    <row r="10544" spans="1:2" x14ac:dyDescent="0.25">
      <c r="A10544">
        <v>81</v>
      </c>
      <c r="B10544">
        <v>20.703325309110728</v>
      </c>
    </row>
    <row r="10545" spans="1:2" x14ac:dyDescent="0.25">
      <c r="A10545">
        <v>83</v>
      </c>
      <c r="B10545">
        <v>20.694290296511181</v>
      </c>
    </row>
    <row r="10546" spans="1:2" x14ac:dyDescent="0.25">
      <c r="A10546">
        <v>85</v>
      </c>
      <c r="B10546">
        <v>21.081757085072947</v>
      </c>
    </row>
    <row r="10547" spans="1:2" x14ac:dyDescent="0.25">
      <c r="A10547">
        <v>87</v>
      </c>
      <c r="B10547">
        <v>20.594834036777101</v>
      </c>
    </row>
    <row r="10548" spans="1:2" x14ac:dyDescent="0.25">
      <c r="A10548">
        <v>89</v>
      </c>
      <c r="B10548">
        <v>20.585779188907864</v>
      </c>
    </row>
    <row r="10549" spans="1:2" x14ac:dyDescent="0.25">
      <c r="A10549">
        <v>91</v>
      </c>
      <c r="B10549">
        <v>20.89534838397805</v>
      </c>
    </row>
    <row r="10550" spans="1:2" x14ac:dyDescent="0.25">
      <c r="A10550">
        <v>93</v>
      </c>
      <c r="B10550">
        <v>20.485897636303758</v>
      </c>
    </row>
    <row r="10551" spans="1:2" x14ac:dyDescent="0.25">
      <c r="A10551">
        <v>95</v>
      </c>
      <c r="B10551">
        <v>20.47678579105381</v>
      </c>
    </row>
    <row r="10552" spans="1:2" x14ac:dyDescent="0.25">
      <c r="A10552">
        <v>97</v>
      </c>
      <c r="B10552">
        <v>20.707681293892954</v>
      </c>
    </row>
    <row r="10553" spans="1:2" x14ac:dyDescent="0.25">
      <c r="A10553">
        <v>99</v>
      </c>
      <c r="B10553">
        <v>20.376092235063908</v>
      </c>
    </row>
    <row r="10554" spans="1:2" x14ac:dyDescent="0.25">
      <c r="A10554">
        <v>101</v>
      </c>
      <c r="B10554">
        <v>20.366890910658125</v>
      </c>
    </row>
    <row r="10555" spans="1:2" x14ac:dyDescent="0.25">
      <c r="A10555">
        <v>103</v>
      </c>
      <c r="B10555">
        <v>20.518106653854364</v>
      </c>
    </row>
    <row r="10556" spans="1:2" x14ac:dyDescent="0.25">
      <c r="A10556">
        <v>105</v>
      </c>
      <c r="B10556">
        <v>20.265067228638365</v>
      </c>
    </row>
    <row r="10557" spans="1:2" x14ac:dyDescent="0.25">
      <c r="A10557">
        <v>107</v>
      </c>
      <c r="B10557">
        <v>20.255751374209058</v>
      </c>
    </row>
    <row r="10558" spans="1:2" x14ac:dyDescent="0.25">
      <c r="A10558">
        <v>109</v>
      </c>
      <c r="B10558">
        <v>20.326130323102188</v>
      </c>
    </row>
    <row r="10559" spans="1:2" x14ac:dyDescent="0.25">
      <c r="A10559">
        <v>111</v>
      </c>
      <c r="B10559">
        <v>20.152566749623666</v>
      </c>
    </row>
    <row r="10560" spans="1:2" x14ac:dyDescent="0.25">
      <c r="A10560">
        <v>113</v>
      </c>
      <c r="B10560">
        <v>20.143119387481789</v>
      </c>
    </row>
    <row r="10561" spans="1:2" x14ac:dyDescent="0.25">
      <c r="A10561">
        <v>115</v>
      </c>
      <c r="B10561">
        <v>20.131421814874695</v>
      </c>
    </row>
    <row r="10562" spans="1:2" x14ac:dyDescent="0.25">
      <c r="A10562">
        <v>117</v>
      </c>
      <c r="B10562">
        <v>20.038427488596618</v>
      </c>
    </row>
    <row r="10563" spans="1:2" x14ac:dyDescent="0.25">
      <c r="A10563">
        <v>2</v>
      </c>
      <c r="B10563">
        <v>20</v>
      </c>
    </row>
    <row r="10564" spans="1:2" x14ac:dyDescent="0.25">
      <c r="A10564">
        <v>4</v>
      </c>
      <c r="B10564">
        <v>20</v>
      </c>
    </row>
    <row r="10565" spans="1:2" x14ac:dyDescent="0.25">
      <c r="A10565">
        <v>6</v>
      </c>
      <c r="B10565">
        <v>20</v>
      </c>
    </row>
    <row r="10566" spans="1:2" x14ac:dyDescent="0.25">
      <c r="A10566">
        <v>8</v>
      </c>
      <c r="B10566">
        <v>20</v>
      </c>
    </row>
    <row r="10567" spans="1:2" x14ac:dyDescent="0.25">
      <c r="A10567">
        <v>10</v>
      </c>
      <c r="B10567">
        <v>20</v>
      </c>
    </row>
    <row r="10568" spans="1:2" x14ac:dyDescent="0.25">
      <c r="A10568">
        <v>12</v>
      </c>
      <c r="B10568">
        <v>20</v>
      </c>
    </row>
    <row r="10569" spans="1:2" x14ac:dyDescent="0.25">
      <c r="A10569">
        <v>14</v>
      </c>
      <c r="B10569">
        <v>20</v>
      </c>
    </row>
    <row r="10570" spans="1:2" x14ac:dyDescent="0.25">
      <c r="A10570">
        <v>16</v>
      </c>
      <c r="B10570">
        <v>20</v>
      </c>
    </row>
    <row r="10571" spans="1:2" x14ac:dyDescent="0.25">
      <c r="A10571">
        <v>18</v>
      </c>
      <c r="B10571">
        <v>20</v>
      </c>
    </row>
    <row r="10572" spans="1:2" x14ac:dyDescent="0.25">
      <c r="A10572">
        <v>20</v>
      </c>
      <c r="B10572">
        <v>20</v>
      </c>
    </row>
    <row r="10573" spans="1:2" x14ac:dyDescent="0.25">
      <c r="A10573">
        <v>22</v>
      </c>
      <c r="B10573">
        <v>20</v>
      </c>
    </row>
    <row r="10574" spans="1:2" x14ac:dyDescent="0.25">
      <c r="A10574">
        <v>24</v>
      </c>
      <c r="B10574">
        <v>20</v>
      </c>
    </row>
    <row r="10575" spans="1:2" x14ac:dyDescent="0.25">
      <c r="A10575">
        <v>26</v>
      </c>
      <c r="B10575">
        <v>20</v>
      </c>
    </row>
    <row r="10576" spans="1:2" x14ac:dyDescent="0.25">
      <c r="A10576">
        <v>28</v>
      </c>
      <c r="B10576">
        <v>20</v>
      </c>
    </row>
    <row r="10577" spans="1:2" x14ac:dyDescent="0.25">
      <c r="A10577">
        <v>30</v>
      </c>
      <c r="B10577">
        <v>20</v>
      </c>
    </row>
    <row r="10578" spans="1:2" x14ac:dyDescent="0.25">
      <c r="A10578">
        <v>32</v>
      </c>
      <c r="B10578">
        <v>20</v>
      </c>
    </row>
    <row r="10579" spans="1:2" x14ac:dyDescent="0.25">
      <c r="A10579">
        <v>34</v>
      </c>
      <c r="B10579">
        <v>20</v>
      </c>
    </row>
    <row r="10580" spans="1:2" x14ac:dyDescent="0.25">
      <c r="A10580">
        <v>36</v>
      </c>
      <c r="B10580">
        <v>20</v>
      </c>
    </row>
    <row r="10581" spans="1:2" x14ac:dyDescent="0.25">
      <c r="A10581">
        <v>38</v>
      </c>
      <c r="B10581">
        <v>20</v>
      </c>
    </row>
    <row r="10582" spans="1:2" x14ac:dyDescent="0.25">
      <c r="A10582">
        <v>40</v>
      </c>
      <c r="B10582">
        <v>20</v>
      </c>
    </row>
    <row r="10583" spans="1:2" x14ac:dyDescent="0.25">
      <c r="A10583">
        <v>42</v>
      </c>
      <c r="B10583">
        <v>20</v>
      </c>
    </row>
    <row r="10584" spans="1:2" x14ac:dyDescent="0.25">
      <c r="A10584">
        <v>44</v>
      </c>
      <c r="B10584">
        <v>20</v>
      </c>
    </row>
    <row r="10585" spans="1:2" x14ac:dyDescent="0.25">
      <c r="A10585">
        <v>46</v>
      </c>
      <c r="B10585">
        <v>20</v>
      </c>
    </row>
    <row r="10586" spans="1:2" x14ac:dyDescent="0.25">
      <c r="A10586">
        <v>48</v>
      </c>
      <c r="B10586">
        <v>20.113104797080883</v>
      </c>
    </row>
    <row r="10587" spans="1:2" x14ac:dyDescent="0.25">
      <c r="A10587">
        <v>50</v>
      </c>
      <c r="B10587">
        <v>20.100908684035691</v>
      </c>
    </row>
    <row r="10588" spans="1:2" x14ac:dyDescent="0.25">
      <c r="A10588">
        <v>52</v>
      </c>
      <c r="B10588">
        <v>20</v>
      </c>
    </row>
    <row r="10589" spans="1:2" x14ac:dyDescent="0.25">
      <c r="A10589">
        <v>54</v>
      </c>
      <c r="B10589">
        <v>20.203334338866256</v>
      </c>
    </row>
    <row r="10590" spans="1:2" x14ac:dyDescent="0.25">
      <c r="A10590">
        <v>56</v>
      </c>
      <c r="B10590">
        <v>20.166764124287877</v>
      </c>
    </row>
    <row r="10591" spans="1:2" x14ac:dyDescent="0.25">
      <c r="A10591">
        <v>58</v>
      </c>
      <c r="B10591">
        <v>20</v>
      </c>
    </row>
    <row r="10592" spans="1:2" x14ac:dyDescent="0.25">
      <c r="A10592">
        <v>60</v>
      </c>
      <c r="B10592">
        <v>20.293563880651647</v>
      </c>
    </row>
    <row r="10593" spans="1:2" x14ac:dyDescent="0.25">
      <c r="A10593">
        <v>62</v>
      </c>
      <c r="B10593">
        <v>20.232619564540066</v>
      </c>
    </row>
    <row r="10594" spans="1:2" x14ac:dyDescent="0.25">
      <c r="A10594">
        <v>64</v>
      </c>
      <c r="B10594">
        <v>19.971714291338056</v>
      </c>
    </row>
    <row r="10595" spans="1:2" x14ac:dyDescent="0.25">
      <c r="A10595">
        <v>66</v>
      </c>
      <c r="B10595">
        <v>20.375019017868038</v>
      </c>
    </row>
    <row r="10596" spans="1:2" x14ac:dyDescent="0.25">
      <c r="A10596">
        <v>68</v>
      </c>
      <c r="B10596">
        <v>20.298475004792252</v>
      </c>
    </row>
    <row r="10597" spans="1:2" x14ac:dyDescent="0.25">
      <c r="A10597">
        <v>70</v>
      </c>
      <c r="B10597">
        <v>19.964397020198927</v>
      </c>
    </row>
    <row r="10598" spans="1:2" x14ac:dyDescent="0.25">
      <c r="A10598">
        <v>72</v>
      </c>
      <c r="B10598">
        <v>20.470059813221404</v>
      </c>
    </row>
    <row r="10599" spans="1:2" x14ac:dyDescent="0.25">
      <c r="A10599">
        <v>74</v>
      </c>
      <c r="B10599">
        <v>20.364330445044441</v>
      </c>
    </row>
    <row r="10600" spans="1:2" x14ac:dyDescent="0.25">
      <c r="A10600">
        <v>76</v>
      </c>
      <c r="B10600">
        <v>19.957079749059798</v>
      </c>
    </row>
    <row r="10601" spans="1:2" x14ac:dyDescent="0.25">
      <c r="A10601">
        <v>78</v>
      </c>
      <c r="B10601">
        <v>20.567929828451785</v>
      </c>
    </row>
    <row r="10602" spans="1:2" x14ac:dyDescent="0.25">
      <c r="A10602">
        <v>80</v>
      </c>
      <c r="B10602">
        <v>20.430185885296648</v>
      </c>
    </row>
    <row r="10603" spans="1:2" x14ac:dyDescent="0.25">
      <c r="A10603">
        <v>82</v>
      </c>
      <c r="B10603">
        <v>19.949762477920668</v>
      </c>
    </row>
    <row r="10604" spans="1:2" x14ac:dyDescent="0.25">
      <c r="A10604">
        <v>84</v>
      </c>
      <c r="B10604">
        <v>20.646431607332133</v>
      </c>
    </row>
    <row r="10605" spans="1:2" x14ac:dyDescent="0.25">
      <c r="A10605">
        <v>86</v>
      </c>
      <c r="B10605">
        <v>20.405658906902357</v>
      </c>
    </row>
    <row r="10606" spans="1:2" x14ac:dyDescent="0.25">
      <c r="A10606">
        <v>88</v>
      </c>
      <c r="B10606">
        <v>19.957511854515928</v>
      </c>
    </row>
    <row r="10607" spans="1:2" x14ac:dyDescent="0.25">
      <c r="A10607">
        <v>90</v>
      </c>
      <c r="B10607">
        <v>20.542795137127573</v>
      </c>
    </row>
    <row r="10608" spans="1:2" x14ac:dyDescent="0.25">
      <c r="A10608">
        <v>92</v>
      </c>
      <c r="B10608">
        <v>20.33575564399176</v>
      </c>
    </row>
    <row r="10609" spans="1:2" x14ac:dyDescent="0.25">
      <c r="A10609">
        <v>94</v>
      </c>
      <c r="B10609">
        <v>19.965293025978305</v>
      </c>
    </row>
    <row r="10610" spans="1:2" x14ac:dyDescent="0.25">
      <c r="A10610">
        <v>96</v>
      </c>
      <c r="B10610">
        <v>20.438378112381919</v>
      </c>
    </row>
    <row r="10611" spans="1:2" x14ac:dyDescent="0.25">
      <c r="A10611">
        <v>98</v>
      </c>
      <c r="B10611">
        <v>20.265380485209846</v>
      </c>
    </row>
    <row r="10612" spans="1:2" x14ac:dyDescent="0.25">
      <c r="A10612">
        <v>100</v>
      </c>
      <c r="B10612">
        <v>19.973136268924009</v>
      </c>
    </row>
    <row r="10613" spans="1:2" x14ac:dyDescent="0.25">
      <c r="A10613">
        <v>102</v>
      </c>
      <c r="B10613">
        <v>20.332439544496268</v>
      </c>
    </row>
    <row r="10614" spans="1:2" x14ac:dyDescent="0.25">
      <c r="A10614">
        <v>104</v>
      </c>
      <c r="B10614">
        <v>20.194289995195383</v>
      </c>
    </row>
    <row r="10615" spans="1:2" x14ac:dyDescent="0.25">
      <c r="A10615">
        <v>106</v>
      </c>
      <c r="B10615">
        <v>19.981066626525827</v>
      </c>
    </row>
    <row r="10616" spans="1:2" x14ac:dyDescent="0.25">
      <c r="A10616">
        <v>108</v>
      </c>
      <c r="B10616">
        <v>20.224349104500259</v>
      </c>
    </row>
    <row r="10617" spans="1:2" x14ac:dyDescent="0.25">
      <c r="A10617">
        <v>110</v>
      </c>
      <c r="B10617">
        <v>20.122298871163316</v>
      </c>
    </row>
    <row r="10618" spans="1:2" x14ac:dyDescent="0.25">
      <c r="A10618">
        <v>112</v>
      </c>
      <c r="B10618">
        <v>19.989102375026878</v>
      </c>
    </row>
    <row r="10619" spans="1:2" x14ac:dyDescent="0.25">
      <c r="A10619">
        <v>114</v>
      </c>
      <c r="B10619">
        <v>20.113637347505691</v>
      </c>
    </row>
    <row r="10620" spans="1:2" x14ac:dyDescent="0.25">
      <c r="A10620">
        <v>116</v>
      </c>
      <c r="B10620">
        <v>20.049283180578009</v>
      </c>
    </row>
    <row r="10621" spans="1:2" x14ac:dyDescent="0.25">
      <c r="A10621">
        <v>118</v>
      </c>
      <c r="B10621">
        <v>19.997255179385956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BYC2005"/>
  <sheetViews>
    <sheetView topLeftCell="AHG965" zoomScale="115" zoomScaleNormal="115" workbookViewId="0">
      <selection activeCell="ALN995" sqref="ALN995"/>
    </sheetView>
  </sheetViews>
  <sheetFormatPr defaultRowHeight="15" x14ac:dyDescent="0.25"/>
  <cols>
    <col min="1" max="1" width="5.7109375" customWidth="1"/>
    <col min="2" max="2005" width="0.85546875" customWidth="1"/>
  </cols>
  <sheetData>
    <row r="1" spans="1000:1002" ht="14.1" customHeight="1" x14ac:dyDescent="0.25"/>
    <row r="2" spans="1000:1002" ht="5.0999999999999996" customHeight="1" x14ac:dyDescent="0.25">
      <c r="ALL2" s="4"/>
      <c r="ALN2" s="6"/>
    </row>
    <row r="3" spans="1000:1002" ht="5.0999999999999996" customHeight="1" x14ac:dyDescent="0.25">
      <c r="ALL3" s="4"/>
      <c r="ALN3" s="6"/>
    </row>
    <row r="4" spans="1000:1002" ht="5.0999999999999996" customHeight="1" x14ac:dyDescent="0.25">
      <c r="ALL4" s="4"/>
      <c r="ALN4" s="6"/>
    </row>
    <row r="5" spans="1000:1002" ht="5.0999999999999996" customHeight="1" x14ac:dyDescent="0.25">
      <c r="ALL5" s="11"/>
      <c r="ALM5" s="1"/>
      <c r="ALN5" s="12"/>
    </row>
    <row r="6" spans="1000:1002" ht="5.0999999999999996" customHeight="1" x14ac:dyDescent="0.25">
      <c r="ALL6" s="11"/>
      <c r="ALM6" s="1"/>
      <c r="ALN6" s="12"/>
    </row>
    <row r="7" spans="1000:1002" ht="5.0999999999999996" customHeight="1" x14ac:dyDescent="0.25">
      <c r="ALL7" s="11"/>
      <c r="ALM7" s="1"/>
      <c r="ALN7" s="12"/>
    </row>
    <row r="8" spans="1000:1002" ht="5.0999999999999996" customHeight="1" x14ac:dyDescent="0.25">
      <c r="ALL8" s="11"/>
      <c r="ALM8" s="1"/>
      <c r="ALN8" s="12"/>
    </row>
    <row r="9" spans="1000:1002" ht="5.0999999999999996" customHeight="1" x14ac:dyDescent="0.25">
      <c r="ALL9" s="11"/>
      <c r="ALM9" s="1"/>
      <c r="ALN9" s="12"/>
    </row>
    <row r="10" spans="1000:1002" ht="5.0999999999999996" customHeight="1" x14ac:dyDescent="0.25">
      <c r="ALL10" s="13"/>
      <c r="ALM10" s="2"/>
      <c r="ALN10" s="14"/>
    </row>
    <row r="11" spans="1000:1002" ht="5.0999999999999996" customHeight="1" x14ac:dyDescent="0.25">
      <c r="ALL11" s="13"/>
      <c r="ALM11" s="2"/>
      <c r="ALN11" s="14"/>
    </row>
    <row r="12" spans="1000:1002" ht="5.0999999999999996" customHeight="1" x14ac:dyDescent="0.25">
      <c r="ALL12" s="13"/>
      <c r="ALM12" s="2"/>
      <c r="ALN12" s="14"/>
    </row>
    <row r="13" spans="1000:1002" ht="5.0999999999999996" customHeight="1" x14ac:dyDescent="0.25">
      <c r="ALL13" s="13"/>
      <c r="ALM13" s="2"/>
      <c r="ALN13" s="14"/>
    </row>
    <row r="14" spans="1000:1002" ht="5.0999999999999996" customHeight="1" x14ac:dyDescent="0.25">
      <c r="ALL14" s="13"/>
      <c r="ALM14" s="2"/>
      <c r="ALN14" s="14"/>
    </row>
    <row r="15" spans="1000:1002" ht="5.0999999999999996" customHeight="1" x14ac:dyDescent="0.25">
      <c r="ALL15" s="13"/>
      <c r="ALM15" s="2"/>
      <c r="ALN15" s="14"/>
    </row>
    <row r="16" spans="1000:1002" ht="5.0999999999999996" customHeight="1" x14ac:dyDescent="0.25">
      <c r="ALL16" s="11"/>
      <c r="ALM16" s="1"/>
      <c r="ALN16" s="12"/>
    </row>
    <row r="17" spans="1000:1002" ht="5.0999999999999996" customHeight="1" x14ac:dyDescent="0.25">
      <c r="ALL17" s="11"/>
      <c r="ALM17" s="1"/>
      <c r="ALN17" s="12"/>
    </row>
    <row r="18" spans="1000:1002" ht="5.0999999999999996" customHeight="1" x14ac:dyDescent="0.25">
      <c r="ALL18" s="11"/>
      <c r="ALM18" s="1"/>
      <c r="ALN18" s="12"/>
    </row>
    <row r="19" spans="1000:1002" ht="5.0999999999999996" customHeight="1" x14ac:dyDescent="0.25">
      <c r="ALL19" s="11"/>
      <c r="ALM19" s="1"/>
      <c r="ALN19" s="12"/>
    </row>
    <row r="20" spans="1000:1002" ht="5.0999999999999996" customHeight="1" x14ac:dyDescent="0.25">
      <c r="ALL20" s="11"/>
      <c r="ALM20" s="1"/>
      <c r="ALN20" s="12"/>
    </row>
    <row r="21" spans="1000:1002" ht="5.0999999999999996" customHeight="1" x14ac:dyDescent="0.25">
      <c r="ALL21" s="11"/>
      <c r="ALM21" s="1"/>
      <c r="ALN21" s="12"/>
    </row>
    <row r="22" spans="1000:1002" ht="5.0999999999999996" customHeight="1" x14ac:dyDescent="0.25">
      <c r="ALL22" s="11"/>
      <c r="ALM22" s="1"/>
      <c r="ALN22" s="12"/>
    </row>
    <row r="23" spans="1000:1002" ht="5.0999999999999996" customHeight="1" x14ac:dyDescent="0.25">
      <c r="ALL23" s="11"/>
      <c r="ALM23" s="1"/>
      <c r="ALN23" s="12"/>
    </row>
    <row r="24" spans="1000:1002" ht="5.0999999999999996" customHeight="1" x14ac:dyDescent="0.25">
      <c r="ALL24" s="11"/>
      <c r="ALM24" s="1"/>
      <c r="ALN24" s="12"/>
    </row>
    <row r="25" spans="1000:1002" ht="5.0999999999999996" customHeight="1" x14ac:dyDescent="0.25">
      <c r="ALL25" s="11"/>
      <c r="ALM25" s="1"/>
      <c r="ALN25" s="12"/>
    </row>
    <row r="26" spans="1000:1002" ht="5.0999999999999996" customHeight="1" x14ac:dyDescent="0.25">
      <c r="ALL26" s="11"/>
      <c r="ALM26" s="1"/>
      <c r="ALN26" s="12"/>
    </row>
    <row r="27" spans="1000:1002" ht="5.0999999999999996" customHeight="1" x14ac:dyDescent="0.25">
      <c r="ALL27" s="11"/>
      <c r="ALM27" s="1"/>
      <c r="ALN27" s="12"/>
    </row>
    <row r="28" spans="1000:1002" ht="5.0999999999999996" customHeight="1" x14ac:dyDescent="0.25">
      <c r="ALL28" s="11"/>
      <c r="ALM28" s="1"/>
      <c r="ALN28" s="12"/>
    </row>
    <row r="29" spans="1000:1002" ht="5.0999999999999996" customHeight="1" x14ac:dyDescent="0.25">
      <c r="ALL29" s="11"/>
      <c r="ALM29" s="1"/>
      <c r="ALN29" s="12"/>
    </row>
    <row r="30" spans="1000:1002" ht="5.0999999999999996" customHeight="1" x14ac:dyDescent="0.25">
      <c r="ALL30" s="13"/>
      <c r="ALM30" s="2"/>
      <c r="ALN30" s="14"/>
    </row>
    <row r="31" spans="1000:1002" ht="5.0999999999999996" customHeight="1" x14ac:dyDescent="0.25">
      <c r="ALL31" s="13"/>
      <c r="ALM31" s="2"/>
      <c r="ALN31" s="14"/>
    </row>
    <row r="32" spans="1000:1002" ht="5.0999999999999996" customHeight="1" x14ac:dyDescent="0.25">
      <c r="ALL32" s="13"/>
      <c r="ALM32" s="2"/>
      <c r="ALN32" s="14"/>
    </row>
    <row r="33" spans="1000:1002" ht="5.0999999999999996" customHeight="1" x14ac:dyDescent="0.25">
      <c r="ALL33" s="13"/>
      <c r="ALM33" s="2"/>
      <c r="ALN33" s="14"/>
    </row>
    <row r="34" spans="1000:1002" ht="5.0999999999999996" customHeight="1" x14ac:dyDescent="0.25">
      <c r="ALL34" s="13"/>
      <c r="ALM34" s="2"/>
      <c r="ALN34" s="14"/>
    </row>
    <row r="35" spans="1000:1002" ht="5.0999999999999996" customHeight="1" x14ac:dyDescent="0.25">
      <c r="ALL35" s="13"/>
      <c r="ALM35" s="2"/>
      <c r="ALN35" s="14"/>
    </row>
    <row r="36" spans="1000:1002" ht="5.0999999999999996" customHeight="1" x14ac:dyDescent="0.25">
      <c r="ALL36" s="20"/>
      <c r="ALM36" s="18"/>
      <c r="ALN36" s="21"/>
    </row>
    <row r="37" spans="1000:1002" ht="5.0999999999999996" customHeight="1" x14ac:dyDescent="0.25">
      <c r="ALL37" s="20"/>
      <c r="ALM37" s="18"/>
      <c r="ALN37" s="21"/>
    </row>
    <row r="38" spans="1000:1002" ht="5.0999999999999996" customHeight="1" x14ac:dyDescent="0.25">
      <c r="ALL38" s="20"/>
      <c r="ALM38" s="18"/>
      <c r="ALN38" s="21"/>
    </row>
    <row r="39" spans="1000:1002" ht="5.0999999999999996" customHeight="1" x14ac:dyDescent="0.25">
      <c r="ALL39" s="20"/>
      <c r="ALM39" s="18"/>
      <c r="ALN39" s="21"/>
    </row>
    <row r="40" spans="1000:1002" ht="5.0999999999999996" customHeight="1" x14ac:dyDescent="0.25">
      <c r="ALL40" s="20"/>
      <c r="ALM40" s="18"/>
      <c r="ALN40" s="21"/>
    </row>
    <row r="41" spans="1000:1002" ht="5.0999999999999996" customHeight="1" x14ac:dyDescent="0.25">
      <c r="ALL41" s="11"/>
      <c r="ALM41" s="1"/>
      <c r="ALN41" s="12"/>
    </row>
    <row r="42" spans="1000:1002" ht="5.0999999999999996" customHeight="1" x14ac:dyDescent="0.25">
      <c r="ALL42" s="11"/>
      <c r="ALM42" s="1"/>
      <c r="ALN42" s="12"/>
    </row>
    <row r="43" spans="1000:1002" ht="5.0999999999999996" customHeight="1" x14ac:dyDescent="0.25">
      <c r="ALL43" s="11"/>
      <c r="ALM43" s="1"/>
      <c r="ALN43" s="12"/>
    </row>
    <row r="44" spans="1000:1002" ht="5.0999999999999996" customHeight="1" x14ac:dyDescent="0.25">
      <c r="ALL44" s="11"/>
      <c r="ALM44" s="1"/>
      <c r="ALN44" s="12"/>
    </row>
    <row r="45" spans="1000:1002" ht="5.0999999999999996" customHeight="1" x14ac:dyDescent="0.25">
      <c r="ALL45" s="11"/>
      <c r="ALM45" s="1"/>
      <c r="ALN45" s="12"/>
    </row>
    <row r="46" spans="1000:1002" ht="5.0999999999999996" customHeight="1" x14ac:dyDescent="0.25">
      <c r="ALL46" s="11"/>
      <c r="ALM46" s="1"/>
      <c r="ALN46" s="12"/>
    </row>
    <row r="47" spans="1000:1002" ht="5.0999999999999996" customHeight="1" x14ac:dyDescent="0.25">
      <c r="ALL47" s="11"/>
      <c r="ALM47" s="1"/>
      <c r="ALN47" s="12"/>
    </row>
    <row r="48" spans="1000:1002" ht="5.0999999999999996" customHeight="1" x14ac:dyDescent="0.25">
      <c r="ALL48" s="11"/>
      <c r="ALM48" s="1"/>
      <c r="ALN48" s="12"/>
    </row>
    <row r="49" spans="1000:1002" ht="5.0999999999999996" customHeight="1" x14ac:dyDescent="0.25">
      <c r="ALL49" s="11"/>
      <c r="ALM49" s="1"/>
      <c r="ALN49" s="12"/>
    </row>
    <row r="50" spans="1000:1002" ht="5.0999999999999996" customHeight="1" x14ac:dyDescent="0.25">
      <c r="ALL50" s="13"/>
      <c r="ALM50" s="2"/>
      <c r="ALN50" s="14"/>
    </row>
    <row r="51" spans="1000:1002" ht="5.0999999999999996" customHeight="1" x14ac:dyDescent="0.25">
      <c r="ALL51" s="13"/>
      <c r="ALM51" s="2"/>
      <c r="ALN51" s="14"/>
    </row>
    <row r="52" spans="1000:1002" ht="5.0999999999999996" customHeight="1" x14ac:dyDescent="0.25">
      <c r="ALL52" s="13"/>
      <c r="ALM52" s="2"/>
      <c r="ALN52" s="14"/>
    </row>
    <row r="53" spans="1000:1002" ht="5.0999999999999996" customHeight="1" x14ac:dyDescent="0.25">
      <c r="ALL53" s="13"/>
      <c r="ALM53" s="2"/>
      <c r="ALN53" s="14"/>
    </row>
    <row r="54" spans="1000:1002" ht="5.0999999999999996" customHeight="1" x14ac:dyDescent="0.25">
      <c r="ALL54" s="13"/>
      <c r="ALM54" s="2"/>
      <c r="ALN54" s="14"/>
    </row>
    <row r="55" spans="1000:1002" ht="5.0999999999999996" customHeight="1" x14ac:dyDescent="0.25">
      <c r="ALL55" s="13"/>
      <c r="ALM55" s="2"/>
      <c r="ALN55" s="14"/>
    </row>
    <row r="56" spans="1000:1002" ht="5.0999999999999996" customHeight="1" x14ac:dyDescent="0.25">
      <c r="ALL56" s="11"/>
      <c r="ALM56" s="1"/>
      <c r="ALN56" s="12"/>
    </row>
    <row r="57" spans="1000:1002" ht="5.0999999999999996" customHeight="1" x14ac:dyDescent="0.25">
      <c r="ALL57" s="11"/>
      <c r="ALM57" s="1"/>
      <c r="ALN57" s="12"/>
    </row>
    <row r="58" spans="1000:1002" ht="5.0999999999999996" customHeight="1" x14ac:dyDescent="0.25">
      <c r="ALL58" s="11"/>
      <c r="ALM58" s="1"/>
      <c r="ALN58" s="12"/>
    </row>
    <row r="59" spans="1000:1002" ht="5.0999999999999996" customHeight="1" x14ac:dyDescent="0.25">
      <c r="ALL59" s="11"/>
      <c r="ALM59" s="1"/>
      <c r="ALN59" s="12"/>
    </row>
    <row r="60" spans="1000:1002" ht="5.0999999999999996" customHeight="1" x14ac:dyDescent="0.25">
      <c r="ALL60" s="11"/>
      <c r="ALM60" s="1"/>
      <c r="ALN60" s="12"/>
    </row>
    <row r="61" spans="1000:1002" ht="5.0999999999999996" customHeight="1" x14ac:dyDescent="0.25">
      <c r="ALL61" s="11"/>
      <c r="ALM61" s="1"/>
      <c r="ALN61" s="12"/>
    </row>
    <row r="62" spans="1000:1002" ht="5.0999999999999996" customHeight="1" x14ac:dyDescent="0.25">
      <c r="ALL62" s="11"/>
      <c r="ALM62" s="1"/>
      <c r="ALN62" s="12"/>
    </row>
    <row r="63" spans="1000:1002" ht="5.0999999999999996" customHeight="1" x14ac:dyDescent="0.25">
      <c r="ALL63" s="11"/>
      <c r="ALM63" s="1"/>
      <c r="ALN63" s="12"/>
    </row>
    <row r="64" spans="1000:1002" ht="5.0999999999999996" customHeight="1" x14ac:dyDescent="0.25">
      <c r="ALL64" s="11"/>
      <c r="ALM64" s="1"/>
      <c r="ALN64" s="12"/>
    </row>
    <row r="65" spans="1000:1002" ht="5.0999999999999996" customHeight="1" x14ac:dyDescent="0.25">
      <c r="ALL65" s="20"/>
      <c r="ALM65" s="18"/>
      <c r="ALN65" s="21"/>
    </row>
    <row r="66" spans="1000:1002" ht="5.0999999999999996" customHeight="1" x14ac:dyDescent="0.25">
      <c r="ALL66" s="20"/>
      <c r="ALM66" s="18"/>
      <c r="ALN66" s="21"/>
    </row>
    <row r="67" spans="1000:1002" ht="5.0999999999999996" customHeight="1" x14ac:dyDescent="0.25">
      <c r="ALL67" s="20"/>
      <c r="ALM67" s="18"/>
      <c r="ALN67" s="21"/>
    </row>
    <row r="68" spans="1000:1002" ht="5.0999999999999996" customHeight="1" x14ac:dyDescent="0.25">
      <c r="ALL68" s="20"/>
      <c r="ALM68" s="18"/>
      <c r="ALN68" s="21"/>
    </row>
    <row r="69" spans="1000:1002" ht="5.0999999999999996" customHeight="1" x14ac:dyDescent="0.25">
      <c r="ALL69" s="20"/>
      <c r="ALM69" s="18"/>
      <c r="ALN69" s="21"/>
    </row>
    <row r="70" spans="1000:1002" ht="5.0999999999999996" customHeight="1" x14ac:dyDescent="0.25">
      <c r="ALL70" s="20"/>
      <c r="ALM70" s="18"/>
      <c r="ALN70" s="21"/>
    </row>
    <row r="71" spans="1000:1002" ht="5.0999999999999996" customHeight="1" x14ac:dyDescent="0.25">
      <c r="ALL71" s="13"/>
      <c r="ALM71" s="2"/>
      <c r="ALN71" s="14"/>
    </row>
    <row r="72" spans="1000:1002" ht="5.0999999999999996" customHeight="1" x14ac:dyDescent="0.25">
      <c r="ALL72" s="13"/>
      <c r="ALM72" s="2"/>
      <c r="ALN72" s="14"/>
    </row>
    <row r="73" spans="1000:1002" ht="5.0999999999999996" customHeight="1" x14ac:dyDescent="0.25">
      <c r="ALL73" s="13"/>
      <c r="ALM73" s="2"/>
      <c r="ALN73" s="14"/>
    </row>
    <row r="74" spans="1000:1002" ht="5.0999999999999996" customHeight="1" x14ac:dyDescent="0.25">
      <c r="ALL74" s="13"/>
      <c r="ALM74" s="2"/>
      <c r="ALN74" s="14"/>
    </row>
    <row r="75" spans="1000:1002" ht="5.0999999999999996" customHeight="1" x14ac:dyDescent="0.25">
      <c r="ALL75" s="13"/>
      <c r="ALM75" s="2"/>
      <c r="ALN75" s="14"/>
    </row>
    <row r="76" spans="1000:1002" ht="5.0999999999999996" customHeight="1" x14ac:dyDescent="0.25">
      <c r="ALL76" s="11"/>
      <c r="ALM76" s="1"/>
      <c r="ALN76" s="12"/>
    </row>
    <row r="77" spans="1000:1002" ht="5.0999999999999996" customHeight="1" x14ac:dyDescent="0.25">
      <c r="ALL77" s="11"/>
      <c r="ALM77" s="1"/>
      <c r="ALN77" s="12"/>
    </row>
    <row r="78" spans="1000:1002" ht="5.0999999999999996" customHeight="1" x14ac:dyDescent="0.25">
      <c r="ALL78" s="11"/>
      <c r="ALM78" s="1"/>
      <c r="ALN78" s="12"/>
    </row>
    <row r="79" spans="1000:1002" ht="5.0999999999999996" customHeight="1" x14ac:dyDescent="0.25">
      <c r="ALL79" s="11"/>
      <c r="ALM79" s="1"/>
      <c r="ALN79" s="12"/>
    </row>
    <row r="80" spans="1000:1002" ht="5.0999999999999996" customHeight="1" x14ac:dyDescent="0.25">
      <c r="ALL80" s="11"/>
      <c r="ALM80" s="1"/>
      <c r="ALN80" s="12"/>
    </row>
    <row r="81" spans="1000:1002" ht="5.0999999999999996" customHeight="1" x14ac:dyDescent="0.25">
      <c r="ALL81" s="11"/>
      <c r="ALM81" s="1"/>
      <c r="ALN81" s="12"/>
    </row>
    <row r="82" spans="1000:1002" ht="5.0999999999999996" customHeight="1" x14ac:dyDescent="0.25">
      <c r="ALL82" s="11"/>
      <c r="ALM82" s="1"/>
      <c r="ALN82" s="12"/>
    </row>
    <row r="83" spans="1000:1002" ht="5.0999999999999996" customHeight="1" x14ac:dyDescent="0.25">
      <c r="ALL83" s="11"/>
      <c r="ALM83" s="1"/>
      <c r="ALN83" s="12"/>
    </row>
    <row r="84" spans="1000:1002" ht="5.0999999999999996" customHeight="1" x14ac:dyDescent="0.25">
      <c r="ALL84" s="11"/>
      <c r="ALM84" s="1"/>
      <c r="ALN84" s="12"/>
    </row>
    <row r="85" spans="1000:1002" ht="5.0999999999999996" customHeight="1" x14ac:dyDescent="0.25">
      <c r="ALL85" s="11"/>
      <c r="ALM85" s="1"/>
      <c r="ALN85" s="12"/>
    </row>
    <row r="86" spans="1000:1002" ht="5.0999999999999996" customHeight="1" x14ac:dyDescent="0.25">
      <c r="ALL86" s="11"/>
      <c r="ALM86" s="1"/>
      <c r="ALN86" s="12"/>
    </row>
    <row r="87" spans="1000:1002" ht="5.0999999999999996" customHeight="1" x14ac:dyDescent="0.25">
      <c r="ALL87" s="11"/>
      <c r="ALM87" s="1"/>
      <c r="ALN87" s="12"/>
    </row>
    <row r="88" spans="1000:1002" ht="5.0999999999999996" customHeight="1" x14ac:dyDescent="0.25">
      <c r="ALL88" s="11"/>
      <c r="ALM88" s="1"/>
      <c r="ALN88" s="12"/>
    </row>
    <row r="89" spans="1000:1002" ht="5.0999999999999996" customHeight="1" x14ac:dyDescent="0.25">
      <c r="ALL89" s="11"/>
      <c r="ALM89" s="1"/>
      <c r="ALN89" s="12"/>
    </row>
    <row r="90" spans="1000:1002" ht="5.0999999999999996" customHeight="1" x14ac:dyDescent="0.25">
      <c r="ALL90" s="13"/>
      <c r="ALM90" s="2"/>
      <c r="ALN90" s="14"/>
    </row>
    <row r="91" spans="1000:1002" ht="5.0999999999999996" customHeight="1" x14ac:dyDescent="0.25">
      <c r="ALL91" s="13"/>
      <c r="ALM91" s="2"/>
      <c r="ALN91" s="14"/>
    </row>
    <row r="92" spans="1000:1002" ht="5.0999999999999996" customHeight="1" x14ac:dyDescent="0.25">
      <c r="ALL92" s="13"/>
      <c r="ALM92" s="2"/>
      <c r="ALN92" s="14"/>
    </row>
    <row r="93" spans="1000:1002" ht="5.0999999999999996" customHeight="1" x14ac:dyDescent="0.25">
      <c r="ALL93" s="13"/>
      <c r="ALM93" s="2"/>
      <c r="ALN93" s="14"/>
    </row>
    <row r="94" spans="1000:1002" ht="5.0999999999999996" customHeight="1" x14ac:dyDescent="0.25">
      <c r="ALL94" s="13"/>
      <c r="ALM94" s="2"/>
      <c r="ALN94" s="14"/>
    </row>
    <row r="95" spans="1000:1002" ht="5.0999999999999996" customHeight="1" x14ac:dyDescent="0.25">
      <c r="ALL95" s="13"/>
      <c r="ALM95" s="2"/>
      <c r="ALN95" s="14"/>
    </row>
    <row r="96" spans="1000:1002" ht="5.0999999999999996" customHeight="1" x14ac:dyDescent="0.25">
      <c r="ALL96" s="20"/>
      <c r="ALM96" s="18"/>
      <c r="ALN96" s="21"/>
    </row>
    <row r="97" spans="1000:1002" ht="5.0999999999999996" customHeight="1" x14ac:dyDescent="0.25">
      <c r="ALL97" s="20"/>
      <c r="ALM97" s="18"/>
      <c r="ALN97" s="21"/>
    </row>
    <row r="98" spans="1000:1002" ht="5.0999999999999996" customHeight="1" x14ac:dyDescent="0.25">
      <c r="ALL98" s="20"/>
      <c r="ALM98" s="18"/>
      <c r="ALN98" s="21"/>
    </row>
    <row r="99" spans="1000:1002" ht="5.0999999999999996" customHeight="1" x14ac:dyDescent="0.25">
      <c r="ALL99" s="20"/>
      <c r="ALM99" s="18"/>
      <c r="ALN99" s="21"/>
    </row>
    <row r="100" spans="1000:1002" ht="5.0999999999999996" customHeight="1" x14ac:dyDescent="0.25">
      <c r="ALL100" s="20"/>
      <c r="ALM100" s="18"/>
      <c r="ALN100" s="21"/>
    </row>
    <row r="101" spans="1000:1002" ht="5.0999999999999996" customHeight="1" x14ac:dyDescent="0.25">
      <c r="ALL101" s="11"/>
      <c r="ALM101" s="1"/>
      <c r="ALN101" s="12"/>
    </row>
    <row r="102" spans="1000:1002" ht="5.0999999999999996" customHeight="1" x14ac:dyDescent="0.25">
      <c r="ALL102" s="11"/>
      <c r="ALM102" s="1"/>
      <c r="ALN102" s="12"/>
    </row>
    <row r="103" spans="1000:1002" ht="5.0999999999999996" customHeight="1" x14ac:dyDescent="0.25">
      <c r="ALL103" s="11"/>
      <c r="ALM103" s="1"/>
      <c r="ALN103" s="12"/>
    </row>
    <row r="104" spans="1000:1002" ht="5.0999999999999996" customHeight="1" x14ac:dyDescent="0.25">
      <c r="ALL104" s="11"/>
      <c r="ALM104" s="1"/>
      <c r="ALN104" s="12"/>
    </row>
    <row r="105" spans="1000:1002" ht="5.0999999999999996" customHeight="1" x14ac:dyDescent="0.25">
      <c r="ALL105" s="11"/>
      <c r="ALM105" s="1"/>
      <c r="ALN105" s="12"/>
    </row>
    <row r="106" spans="1000:1002" ht="5.0999999999999996" customHeight="1" x14ac:dyDescent="0.25">
      <c r="ALL106" s="11"/>
      <c r="ALM106" s="1"/>
      <c r="ALN106" s="12"/>
    </row>
    <row r="107" spans="1000:1002" ht="5.0999999999999996" customHeight="1" x14ac:dyDescent="0.25">
      <c r="ALL107" s="11"/>
      <c r="ALM107" s="1"/>
      <c r="ALN107" s="12"/>
    </row>
    <row r="108" spans="1000:1002" ht="5.0999999999999996" customHeight="1" x14ac:dyDescent="0.25">
      <c r="ALL108" s="11"/>
      <c r="ALM108" s="1"/>
      <c r="ALN108" s="12"/>
    </row>
    <row r="109" spans="1000:1002" ht="5.0999999999999996" customHeight="1" x14ac:dyDescent="0.25">
      <c r="ALL109" s="11"/>
      <c r="ALM109" s="1"/>
      <c r="ALN109" s="12"/>
    </row>
    <row r="110" spans="1000:1002" ht="5.0999999999999996" customHeight="1" x14ac:dyDescent="0.25">
      <c r="ALL110" s="13"/>
      <c r="ALM110" s="2"/>
      <c r="ALN110" s="14"/>
    </row>
    <row r="111" spans="1000:1002" ht="5.0999999999999996" customHeight="1" x14ac:dyDescent="0.25">
      <c r="ALL111" s="13"/>
      <c r="ALM111" s="2"/>
      <c r="ALN111" s="14"/>
    </row>
    <row r="112" spans="1000:1002" ht="5.0999999999999996" customHeight="1" x14ac:dyDescent="0.25">
      <c r="ALL112" s="13"/>
      <c r="ALM112" s="2"/>
      <c r="ALN112" s="14"/>
    </row>
    <row r="113" spans="1000:1002" ht="5.0999999999999996" customHeight="1" x14ac:dyDescent="0.25">
      <c r="ALL113" s="13"/>
      <c r="ALM113" s="2"/>
      <c r="ALN113" s="14"/>
    </row>
    <row r="114" spans="1000:1002" ht="5.0999999999999996" customHeight="1" x14ac:dyDescent="0.25">
      <c r="ALL114" s="13"/>
      <c r="ALM114" s="2"/>
      <c r="ALN114" s="14"/>
    </row>
    <row r="115" spans="1000:1002" ht="5.0999999999999996" customHeight="1" x14ac:dyDescent="0.25">
      <c r="ALL115" s="13"/>
      <c r="ALM115" s="2"/>
      <c r="ALN115" s="14"/>
    </row>
    <row r="116" spans="1000:1002" ht="5.0999999999999996" customHeight="1" x14ac:dyDescent="0.25">
      <c r="ALL116" s="11"/>
      <c r="ALM116" s="1"/>
      <c r="ALN116" s="12"/>
    </row>
    <row r="117" spans="1000:1002" ht="5.0999999999999996" customHeight="1" x14ac:dyDescent="0.25">
      <c r="ALL117" s="11"/>
      <c r="ALM117" s="1"/>
      <c r="ALN117" s="12"/>
    </row>
    <row r="118" spans="1000:1002" ht="5.0999999999999996" customHeight="1" x14ac:dyDescent="0.25">
      <c r="ALL118" s="11"/>
      <c r="ALM118" s="1"/>
      <c r="ALN118" s="12"/>
    </row>
    <row r="119" spans="1000:1002" ht="5.0999999999999996" customHeight="1" x14ac:dyDescent="0.25">
      <c r="ALL119" s="11"/>
      <c r="ALM119" s="1"/>
      <c r="ALN119" s="12"/>
    </row>
    <row r="120" spans="1000:1002" ht="5.0999999999999996" customHeight="1" x14ac:dyDescent="0.25">
      <c r="ALL120" s="11"/>
      <c r="ALM120" s="1"/>
      <c r="ALN120" s="12"/>
    </row>
    <row r="121" spans="1000:1002" ht="5.0999999999999996" customHeight="1" x14ac:dyDescent="0.25">
      <c r="ALL121" s="11"/>
      <c r="ALM121" s="1"/>
      <c r="ALN121" s="12"/>
    </row>
    <row r="122" spans="1000:1002" ht="5.0999999999999996" customHeight="1" x14ac:dyDescent="0.25">
      <c r="ALL122" s="11"/>
      <c r="ALM122" s="1"/>
      <c r="ALN122" s="12"/>
    </row>
    <row r="123" spans="1000:1002" ht="5.0999999999999996" customHeight="1" x14ac:dyDescent="0.25">
      <c r="ALL123" s="11"/>
      <c r="ALM123" s="1"/>
      <c r="ALN123" s="12"/>
    </row>
    <row r="124" spans="1000:1002" ht="5.0999999999999996" customHeight="1" x14ac:dyDescent="0.25">
      <c r="ALL124" s="11"/>
      <c r="ALM124" s="1"/>
      <c r="ALN124" s="12"/>
    </row>
    <row r="125" spans="1000:1002" ht="5.0999999999999996" customHeight="1" x14ac:dyDescent="0.25">
      <c r="ALL125" s="20"/>
      <c r="ALM125" s="18"/>
      <c r="ALN125" s="21"/>
    </row>
    <row r="126" spans="1000:1002" ht="5.0999999999999996" customHeight="1" x14ac:dyDescent="0.25">
      <c r="ALL126" s="20"/>
      <c r="ALM126" s="18"/>
      <c r="ALN126" s="21"/>
    </row>
    <row r="127" spans="1000:1002" ht="5.0999999999999996" customHeight="1" x14ac:dyDescent="0.25">
      <c r="ALL127" s="20"/>
      <c r="ALM127" s="18"/>
      <c r="ALN127" s="21"/>
    </row>
    <row r="128" spans="1000:1002" ht="5.0999999999999996" customHeight="1" x14ac:dyDescent="0.25">
      <c r="ALL128" s="20"/>
      <c r="ALM128" s="18"/>
      <c r="ALN128" s="21"/>
    </row>
    <row r="129" spans="1000:1002" ht="5.0999999999999996" customHeight="1" x14ac:dyDescent="0.25">
      <c r="ALL129" s="20"/>
      <c r="ALM129" s="18"/>
      <c r="ALN129" s="21"/>
    </row>
    <row r="130" spans="1000:1002" ht="5.0999999999999996" customHeight="1" x14ac:dyDescent="0.25">
      <c r="ALL130" s="20"/>
      <c r="ALM130" s="18"/>
      <c r="ALN130" s="21"/>
    </row>
    <row r="131" spans="1000:1002" ht="5.0999999999999996" customHeight="1" x14ac:dyDescent="0.25">
      <c r="ALL131" s="13"/>
      <c r="ALM131" s="2"/>
      <c r="ALN131" s="14"/>
    </row>
    <row r="132" spans="1000:1002" ht="5.0999999999999996" customHeight="1" x14ac:dyDescent="0.25">
      <c r="ALL132" s="13"/>
      <c r="ALM132" s="2"/>
      <c r="ALN132" s="14"/>
    </row>
    <row r="133" spans="1000:1002" ht="5.0999999999999996" customHeight="1" x14ac:dyDescent="0.25">
      <c r="ALL133" s="13"/>
      <c r="ALM133" s="2"/>
      <c r="ALN133" s="14"/>
    </row>
    <row r="134" spans="1000:1002" ht="5.0999999999999996" customHeight="1" x14ac:dyDescent="0.25">
      <c r="ALL134" s="13"/>
      <c r="ALM134" s="2"/>
      <c r="ALN134" s="14"/>
    </row>
    <row r="135" spans="1000:1002" ht="5.0999999999999996" customHeight="1" x14ac:dyDescent="0.25">
      <c r="ALL135" s="13"/>
      <c r="ALM135" s="2"/>
      <c r="ALN135" s="14"/>
    </row>
    <row r="136" spans="1000:1002" ht="5.0999999999999996" customHeight="1" x14ac:dyDescent="0.25">
      <c r="ALL136" s="13"/>
      <c r="ALM136" s="2"/>
      <c r="ALN136" s="14"/>
    </row>
    <row r="137" spans="1000:1002" ht="5.0999999999999996" customHeight="1" x14ac:dyDescent="0.25">
      <c r="ALL137" s="11"/>
      <c r="ALM137" s="1"/>
      <c r="ALN137" s="12"/>
    </row>
    <row r="138" spans="1000:1002" ht="5.0999999999999996" customHeight="1" x14ac:dyDescent="0.25">
      <c r="ALL138" s="11"/>
      <c r="ALM138" s="1"/>
      <c r="ALN138" s="12"/>
    </row>
    <row r="139" spans="1000:1002" ht="5.0999999999999996" customHeight="1" x14ac:dyDescent="0.25">
      <c r="ALL139" s="11"/>
      <c r="ALM139" s="1"/>
      <c r="ALN139" s="12"/>
    </row>
    <row r="140" spans="1000:1002" ht="5.0999999999999996" customHeight="1" x14ac:dyDescent="0.25">
      <c r="ALL140" s="11"/>
      <c r="ALM140" s="1"/>
      <c r="ALN140" s="12"/>
    </row>
    <row r="141" spans="1000:1002" ht="5.0999999999999996" customHeight="1" x14ac:dyDescent="0.25">
      <c r="ALL141" s="11"/>
      <c r="ALM141" s="1"/>
      <c r="ALN141" s="12"/>
    </row>
    <row r="142" spans="1000:1002" ht="5.0999999999999996" customHeight="1" x14ac:dyDescent="0.25">
      <c r="ALL142" s="11"/>
      <c r="ALM142" s="1"/>
      <c r="ALN142" s="12"/>
    </row>
    <row r="143" spans="1000:1002" ht="5.0999999999999996" customHeight="1" x14ac:dyDescent="0.25">
      <c r="ALL143" s="11"/>
      <c r="ALM143" s="1"/>
      <c r="ALN143" s="12"/>
    </row>
    <row r="144" spans="1000:1002" ht="5.0999999999999996" customHeight="1" x14ac:dyDescent="0.25">
      <c r="ALL144" s="11"/>
      <c r="ALM144" s="1"/>
      <c r="ALN144" s="12"/>
    </row>
    <row r="145" spans="1000:1002" ht="5.0999999999999996" customHeight="1" x14ac:dyDescent="0.25">
      <c r="ALL145" s="11"/>
      <c r="ALM145" s="1"/>
      <c r="ALN145" s="12"/>
    </row>
    <row r="146" spans="1000:1002" ht="5.0999999999999996" customHeight="1" x14ac:dyDescent="0.25">
      <c r="ALL146" s="11"/>
      <c r="ALM146" s="1"/>
      <c r="ALN146" s="12"/>
    </row>
    <row r="147" spans="1000:1002" ht="5.0999999999999996" customHeight="1" x14ac:dyDescent="0.25">
      <c r="ALL147" s="11"/>
      <c r="ALM147" s="1"/>
      <c r="ALN147" s="12"/>
    </row>
    <row r="148" spans="1000:1002" ht="5.0999999999999996" customHeight="1" x14ac:dyDescent="0.25">
      <c r="ALL148" s="11"/>
      <c r="ALM148" s="1"/>
      <c r="ALN148" s="12"/>
    </row>
    <row r="149" spans="1000:1002" ht="5.0999999999999996" customHeight="1" x14ac:dyDescent="0.25">
      <c r="ALL149" s="11"/>
      <c r="ALM149" s="1"/>
      <c r="ALN149" s="12"/>
    </row>
    <row r="150" spans="1000:1002" ht="5.0999999999999996" customHeight="1" x14ac:dyDescent="0.25">
      <c r="ALL150" s="13"/>
      <c r="ALM150" s="2"/>
      <c r="ALN150" s="14"/>
    </row>
    <row r="151" spans="1000:1002" ht="5.0999999999999996" customHeight="1" x14ac:dyDescent="0.25">
      <c r="ALL151" s="13"/>
      <c r="ALM151" s="2"/>
      <c r="ALN151" s="14"/>
    </row>
    <row r="152" spans="1000:1002" ht="5.0999999999999996" customHeight="1" x14ac:dyDescent="0.25">
      <c r="ALL152" s="13"/>
      <c r="ALM152" s="2"/>
      <c r="ALN152" s="14"/>
    </row>
    <row r="153" spans="1000:1002" ht="5.0999999999999996" customHeight="1" x14ac:dyDescent="0.25">
      <c r="ALL153" s="13"/>
      <c r="ALM153" s="2"/>
      <c r="ALN153" s="14"/>
    </row>
    <row r="154" spans="1000:1002" ht="5.0999999999999996" customHeight="1" x14ac:dyDescent="0.25">
      <c r="ALL154" s="13"/>
      <c r="ALM154" s="2"/>
      <c r="ALN154" s="14"/>
    </row>
    <row r="155" spans="1000:1002" ht="5.0999999999999996" customHeight="1" x14ac:dyDescent="0.25">
      <c r="ALL155" s="13"/>
      <c r="ALM155" s="2"/>
      <c r="ALN155" s="14"/>
    </row>
    <row r="156" spans="1000:1002" ht="5.0999999999999996" customHeight="1" x14ac:dyDescent="0.25">
      <c r="ALL156" s="20"/>
      <c r="ALM156" s="18"/>
      <c r="ALN156" s="21"/>
    </row>
    <row r="157" spans="1000:1002" ht="5.0999999999999996" customHeight="1" x14ac:dyDescent="0.25">
      <c r="ALL157" s="20"/>
      <c r="ALM157" s="18"/>
      <c r="ALN157" s="21"/>
    </row>
    <row r="158" spans="1000:1002" ht="5.0999999999999996" customHeight="1" x14ac:dyDescent="0.25">
      <c r="ALL158" s="20"/>
      <c r="ALM158" s="18"/>
      <c r="ALN158" s="21"/>
    </row>
    <row r="159" spans="1000:1002" ht="5.0999999999999996" customHeight="1" x14ac:dyDescent="0.25">
      <c r="ALL159" s="20"/>
      <c r="ALM159" s="18"/>
      <c r="ALN159" s="21"/>
    </row>
    <row r="160" spans="1000:1002" ht="5.0999999999999996" customHeight="1" x14ac:dyDescent="0.25">
      <c r="ALL160" s="20"/>
      <c r="ALM160" s="18"/>
      <c r="ALN160" s="21"/>
    </row>
    <row r="161" spans="1000:1002" ht="5.0999999999999996" customHeight="1" x14ac:dyDescent="0.25">
      <c r="ALL161" s="11"/>
      <c r="ALM161" s="1"/>
      <c r="ALN161" s="12"/>
    </row>
    <row r="162" spans="1000:1002" ht="5.0999999999999996" customHeight="1" x14ac:dyDescent="0.25">
      <c r="ALL162" s="11"/>
      <c r="ALM162" s="1"/>
      <c r="ALN162" s="12"/>
    </row>
    <row r="163" spans="1000:1002" ht="5.0999999999999996" customHeight="1" x14ac:dyDescent="0.25">
      <c r="ALL163" s="11"/>
      <c r="ALM163" s="1"/>
      <c r="ALN163" s="12"/>
    </row>
    <row r="164" spans="1000:1002" ht="5.0999999999999996" customHeight="1" x14ac:dyDescent="0.25">
      <c r="ALL164" s="11"/>
      <c r="ALM164" s="1"/>
      <c r="ALN164" s="12"/>
    </row>
    <row r="165" spans="1000:1002" ht="5.0999999999999996" customHeight="1" x14ac:dyDescent="0.25">
      <c r="ALL165" s="11"/>
      <c r="ALM165" s="1"/>
      <c r="ALN165" s="12"/>
    </row>
    <row r="166" spans="1000:1002" ht="5.0999999999999996" customHeight="1" x14ac:dyDescent="0.25">
      <c r="ALL166" s="11"/>
      <c r="ALM166" s="1"/>
      <c r="ALN166" s="12"/>
    </row>
    <row r="167" spans="1000:1002" ht="5.0999999999999996" customHeight="1" x14ac:dyDescent="0.25">
      <c r="ALL167" s="11"/>
      <c r="ALM167" s="1"/>
      <c r="ALN167" s="12"/>
    </row>
    <row r="168" spans="1000:1002" ht="5.0999999999999996" customHeight="1" x14ac:dyDescent="0.25">
      <c r="ALL168" s="11"/>
      <c r="ALM168" s="1"/>
      <c r="ALN168" s="12"/>
    </row>
    <row r="169" spans="1000:1002" ht="5.0999999999999996" customHeight="1" x14ac:dyDescent="0.25">
      <c r="ALL169" s="11"/>
      <c r="ALM169" s="1"/>
      <c r="ALN169" s="12"/>
    </row>
    <row r="170" spans="1000:1002" ht="5.0999999999999996" customHeight="1" x14ac:dyDescent="0.25">
      <c r="ALL170" s="11"/>
      <c r="ALM170" s="1"/>
      <c r="ALN170" s="12"/>
    </row>
    <row r="171" spans="1000:1002" ht="5.0999999999999996" customHeight="1" x14ac:dyDescent="0.25">
      <c r="ALL171" s="13"/>
      <c r="ALM171" s="2"/>
      <c r="ALN171" s="14"/>
    </row>
    <row r="172" spans="1000:1002" ht="5.0999999999999996" customHeight="1" x14ac:dyDescent="0.25">
      <c r="ALL172" s="13"/>
      <c r="ALM172" s="2"/>
      <c r="ALN172" s="14"/>
    </row>
    <row r="173" spans="1000:1002" ht="5.0999999999999996" customHeight="1" x14ac:dyDescent="0.25">
      <c r="ALL173" s="13"/>
      <c r="ALM173" s="2"/>
      <c r="ALN173" s="14"/>
    </row>
    <row r="174" spans="1000:1002" ht="5.0999999999999996" customHeight="1" x14ac:dyDescent="0.25">
      <c r="ALL174" s="13"/>
      <c r="ALM174" s="2"/>
      <c r="ALN174" s="14"/>
    </row>
    <row r="175" spans="1000:1002" ht="5.0999999999999996" customHeight="1" x14ac:dyDescent="0.25">
      <c r="ALL175" s="13"/>
      <c r="ALM175" s="2"/>
      <c r="ALN175" s="14"/>
    </row>
    <row r="176" spans="1000:1002" ht="5.0999999999999996" customHeight="1" x14ac:dyDescent="0.25">
      <c r="ALL176" s="13"/>
      <c r="ALM176" s="2"/>
      <c r="ALN176" s="14"/>
    </row>
    <row r="177" spans="1000:1002" ht="5.0999999999999996" customHeight="1" x14ac:dyDescent="0.25">
      <c r="ALL177" s="11"/>
      <c r="ALM177" s="1"/>
      <c r="ALN177" s="12"/>
    </row>
    <row r="178" spans="1000:1002" ht="5.0999999999999996" customHeight="1" x14ac:dyDescent="0.25">
      <c r="ALL178" s="11"/>
      <c r="ALM178" s="1"/>
      <c r="ALN178" s="12"/>
    </row>
    <row r="179" spans="1000:1002" ht="5.0999999999999996" customHeight="1" x14ac:dyDescent="0.25">
      <c r="ALL179" s="11"/>
      <c r="ALM179" s="1"/>
      <c r="ALN179" s="12"/>
    </row>
    <row r="180" spans="1000:1002" ht="5.0999999999999996" customHeight="1" x14ac:dyDescent="0.25">
      <c r="ALL180" s="11"/>
      <c r="ALM180" s="1"/>
      <c r="ALN180" s="12"/>
    </row>
    <row r="181" spans="1000:1002" ht="5.0999999999999996" customHeight="1" x14ac:dyDescent="0.25">
      <c r="ALL181" s="11"/>
      <c r="ALM181" s="1"/>
      <c r="ALN181" s="12"/>
    </row>
    <row r="182" spans="1000:1002" ht="5.0999999999999996" customHeight="1" x14ac:dyDescent="0.25">
      <c r="ALL182" s="11"/>
      <c r="ALM182" s="1"/>
      <c r="ALN182" s="12"/>
    </row>
    <row r="183" spans="1000:1002" ht="5.0999999999999996" customHeight="1" x14ac:dyDescent="0.25">
      <c r="ALL183" s="11"/>
      <c r="ALM183" s="1"/>
      <c r="ALN183" s="12"/>
    </row>
    <row r="184" spans="1000:1002" ht="5.0999999999999996" customHeight="1" x14ac:dyDescent="0.25">
      <c r="ALL184" s="11"/>
      <c r="ALM184" s="1"/>
      <c r="ALN184" s="12"/>
    </row>
    <row r="185" spans="1000:1002" ht="5.0999999999999996" customHeight="1" x14ac:dyDescent="0.25">
      <c r="ALL185" s="20"/>
      <c r="ALM185" s="18"/>
      <c r="ALN185" s="21"/>
    </row>
    <row r="186" spans="1000:1002" ht="5.0999999999999996" customHeight="1" x14ac:dyDescent="0.25">
      <c r="ALL186" s="20"/>
      <c r="ALM186" s="18"/>
      <c r="ALN186" s="21"/>
    </row>
    <row r="187" spans="1000:1002" ht="5.0999999999999996" customHeight="1" x14ac:dyDescent="0.25">
      <c r="ALL187" s="20"/>
      <c r="ALM187" s="18"/>
      <c r="ALN187" s="21"/>
    </row>
    <row r="188" spans="1000:1002" ht="5.0999999999999996" customHeight="1" x14ac:dyDescent="0.25">
      <c r="ALL188" s="20"/>
      <c r="ALM188" s="18"/>
      <c r="ALN188" s="21"/>
    </row>
    <row r="189" spans="1000:1002" ht="5.0999999999999996" customHeight="1" x14ac:dyDescent="0.25">
      <c r="ALL189" s="20"/>
      <c r="ALM189" s="18"/>
      <c r="ALN189" s="21"/>
    </row>
    <row r="190" spans="1000:1002" ht="5.0999999999999996" customHeight="1" x14ac:dyDescent="0.25">
      <c r="ALL190" s="20"/>
      <c r="ALM190" s="18"/>
      <c r="ALN190" s="21"/>
    </row>
    <row r="191" spans="1000:1002" ht="5.0999999999999996" customHeight="1" x14ac:dyDescent="0.25">
      <c r="ALL191" s="11"/>
      <c r="ALM191" s="1"/>
      <c r="ALN191" s="12"/>
    </row>
    <row r="192" spans="1000:1002" ht="5.0999999999999996" customHeight="1" x14ac:dyDescent="0.25">
      <c r="ALL192" s="13"/>
      <c r="ALM192" s="2"/>
      <c r="ALN192" s="14"/>
    </row>
    <row r="193" spans="1000:1002" ht="5.0999999999999996" customHeight="1" x14ac:dyDescent="0.25">
      <c r="ALL193" s="13"/>
      <c r="ALM193" s="2"/>
      <c r="ALN193" s="14"/>
    </row>
    <row r="194" spans="1000:1002" ht="5.0999999999999996" customHeight="1" x14ac:dyDescent="0.25">
      <c r="ALL194" s="13"/>
      <c r="ALM194" s="2"/>
      <c r="ALN194" s="14"/>
    </row>
    <row r="195" spans="1000:1002" ht="5.0999999999999996" customHeight="1" x14ac:dyDescent="0.25">
      <c r="ALL195" s="13"/>
      <c r="ALM195" s="2"/>
      <c r="ALN195" s="14"/>
    </row>
    <row r="196" spans="1000:1002" ht="5.0999999999999996" customHeight="1" x14ac:dyDescent="0.25">
      <c r="ALL196" s="13"/>
      <c r="ALM196" s="2"/>
      <c r="ALN196" s="14"/>
    </row>
    <row r="197" spans="1000:1002" ht="5.0999999999999996" customHeight="1" x14ac:dyDescent="0.25">
      <c r="ALL197" s="13"/>
      <c r="ALM197" s="2"/>
      <c r="ALN197" s="14"/>
    </row>
    <row r="198" spans="1000:1002" ht="5.0999999999999996" customHeight="1" x14ac:dyDescent="0.25">
      <c r="ALL198" s="11"/>
      <c r="ALM198" s="1"/>
      <c r="ALN198" s="12"/>
    </row>
    <row r="199" spans="1000:1002" ht="5.0999999999999996" customHeight="1" x14ac:dyDescent="0.25">
      <c r="ALL199" s="11"/>
      <c r="ALM199" s="1"/>
      <c r="ALN199" s="12"/>
    </row>
    <row r="200" spans="1000:1002" ht="5.0999999999999996" customHeight="1" x14ac:dyDescent="0.25">
      <c r="ALL200" s="11"/>
      <c r="ALM200" s="1"/>
      <c r="ALN200" s="12"/>
    </row>
    <row r="201" spans="1000:1002" ht="5.0999999999999996" customHeight="1" x14ac:dyDescent="0.25">
      <c r="ALL201" s="11"/>
      <c r="ALM201" s="1"/>
      <c r="ALN201" s="12"/>
    </row>
    <row r="202" spans="1000:1002" ht="5.0999999999999996" customHeight="1" x14ac:dyDescent="0.25">
      <c r="ALL202" s="11"/>
      <c r="ALM202" s="1"/>
      <c r="ALN202" s="12"/>
    </row>
    <row r="203" spans="1000:1002" ht="5.0999999999999996" customHeight="1" x14ac:dyDescent="0.25">
      <c r="ALL203" s="11"/>
      <c r="ALM203" s="1"/>
      <c r="ALN203" s="12"/>
    </row>
    <row r="204" spans="1000:1002" ht="5.0999999999999996" customHeight="1" x14ac:dyDescent="0.25">
      <c r="ALL204" s="11"/>
      <c r="ALM204" s="1"/>
      <c r="ALN204" s="12"/>
    </row>
    <row r="205" spans="1000:1002" ht="5.0999999999999996" customHeight="1" x14ac:dyDescent="0.25">
      <c r="ALL205" s="11"/>
      <c r="ALM205" s="1"/>
      <c r="ALN205" s="12"/>
    </row>
    <row r="206" spans="1000:1002" ht="5.0999999999999996" customHeight="1" x14ac:dyDescent="0.25">
      <c r="ALL206" s="11"/>
      <c r="ALM206" s="1"/>
      <c r="ALN206" s="12"/>
    </row>
    <row r="207" spans="1000:1002" ht="5.0999999999999996" customHeight="1" x14ac:dyDescent="0.25">
      <c r="ALL207" s="11"/>
      <c r="ALM207" s="1"/>
      <c r="ALN207" s="12"/>
    </row>
    <row r="208" spans="1000:1002" ht="5.0999999999999996" customHeight="1" x14ac:dyDescent="0.25">
      <c r="ALL208" s="11"/>
      <c r="ALM208" s="1"/>
      <c r="ALN208" s="12"/>
    </row>
    <row r="209" spans="1000:1002" ht="5.0999999999999996" customHeight="1" x14ac:dyDescent="0.25">
      <c r="ALL209" s="11"/>
      <c r="ALM209" s="1"/>
      <c r="ALN209" s="12"/>
    </row>
    <row r="210" spans="1000:1002" ht="5.0999999999999996" customHeight="1" x14ac:dyDescent="0.25">
      <c r="ALL210" s="13"/>
      <c r="ALM210" s="2"/>
      <c r="ALN210" s="14"/>
    </row>
    <row r="211" spans="1000:1002" ht="5.0999999999999996" customHeight="1" x14ac:dyDescent="0.25">
      <c r="ALL211" s="13"/>
      <c r="ALM211" s="2"/>
      <c r="ALN211" s="14"/>
    </row>
    <row r="212" spans="1000:1002" ht="5.0999999999999996" customHeight="1" x14ac:dyDescent="0.25">
      <c r="ALL212" s="13"/>
      <c r="ALM212" s="2"/>
      <c r="ALN212" s="14"/>
    </row>
    <row r="213" spans="1000:1002" ht="5.0999999999999996" customHeight="1" x14ac:dyDescent="0.25">
      <c r="ALL213" s="13"/>
      <c r="ALM213" s="2"/>
      <c r="ALN213" s="14"/>
    </row>
    <row r="214" spans="1000:1002" ht="5.0999999999999996" customHeight="1" x14ac:dyDescent="0.25">
      <c r="ALL214" s="13"/>
      <c r="ALM214" s="2"/>
      <c r="ALN214" s="14"/>
    </row>
    <row r="215" spans="1000:1002" ht="5.0999999999999996" customHeight="1" x14ac:dyDescent="0.25">
      <c r="ALL215" s="13"/>
      <c r="ALM215" s="2"/>
      <c r="ALN215" s="14"/>
    </row>
    <row r="216" spans="1000:1002" ht="5.0999999999999996" customHeight="1" x14ac:dyDescent="0.25">
      <c r="ALL216" s="20"/>
      <c r="ALM216" s="18"/>
      <c r="ALN216" s="21"/>
    </row>
    <row r="217" spans="1000:1002" ht="5.0999999999999996" customHeight="1" x14ac:dyDescent="0.25">
      <c r="ALL217" s="20"/>
      <c r="ALM217" s="18"/>
      <c r="ALN217" s="21"/>
    </row>
    <row r="218" spans="1000:1002" ht="5.0999999999999996" customHeight="1" x14ac:dyDescent="0.25">
      <c r="ALL218" s="20"/>
      <c r="ALM218" s="18"/>
      <c r="ALN218" s="21"/>
    </row>
    <row r="219" spans="1000:1002" ht="5.0999999999999996" customHeight="1" x14ac:dyDescent="0.25">
      <c r="ALL219" s="20"/>
      <c r="ALM219" s="18"/>
      <c r="ALN219" s="21"/>
    </row>
    <row r="220" spans="1000:1002" ht="5.0999999999999996" customHeight="1" x14ac:dyDescent="0.25">
      <c r="ALL220" s="20"/>
      <c r="ALM220" s="18"/>
      <c r="ALN220" s="21"/>
    </row>
    <row r="221" spans="1000:1002" ht="5.0999999999999996" customHeight="1" x14ac:dyDescent="0.25">
      <c r="ALL221" s="11"/>
      <c r="ALM221" s="1"/>
      <c r="ALN221" s="12"/>
    </row>
    <row r="222" spans="1000:1002" ht="5.0999999999999996" customHeight="1" x14ac:dyDescent="0.25">
      <c r="ALL222" s="11"/>
      <c r="ALM222" s="1"/>
      <c r="ALN222" s="12"/>
    </row>
    <row r="223" spans="1000:1002" ht="5.0999999999999996" customHeight="1" x14ac:dyDescent="0.25">
      <c r="ALL223" s="11"/>
      <c r="ALM223" s="1"/>
      <c r="ALN223" s="12"/>
    </row>
    <row r="224" spans="1000:1002" ht="5.0999999999999996" customHeight="1" x14ac:dyDescent="0.25">
      <c r="ALL224" s="11"/>
      <c r="ALM224" s="1"/>
      <c r="ALN224" s="12"/>
    </row>
    <row r="225" spans="1000:1002" ht="5.0999999999999996" customHeight="1" x14ac:dyDescent="0.25">
      <c r="ALL225" s="11"/>
      <c r="ALM225" s="1"/>
      <c r="ALN225" s="12"/>
    </row>
    <row r="226" spans="1000:1002" ht="5.0999999999999996" customHeight="1" x14ac:dyDescent="0.25">
      <c r="ALL226" s="11"/>
      <c r="ALM226" s="1"/>
      <c r="ALN226" s="12"/>
    </row>
    <row r="227" spans="1000:1002" ht="5.0999999999999996" customHeight="1" x14ac:dyDescent="0.25">
      <c r="ALL227" s="11"/>
      <c r="ALM227" s="1"/>
      <c r="ALN227" s="12"/>
    </row>
    <row r="228" spans="1000:1002" ht="5.0999999999999996" customHeight="1" x14ac:dyDescent="0.25">
      <c r="ALL228" s="11"/>
      <c r="ALM228" s="1"/>
      <c r="ALN228" s="12"/>
    </row>
    <row r="229" spans="1000:1002" ht="5.0999999999999996" customHeight="1" x14ac:dyDescent="0.25">
      <c r="ALL229" s="11"/>
      <c r="ALM229" s="1"/>
      <c r="ALN229" s="12"/>
    </row>
    <row r="230" spans="1000:1002" ht="5.0999999999999996" customHeight="1" x14ac:dyDescent="0.25">
      <c r="ALL230" s="11"/>
      <c r="ALM230" s="1"/>
      <c r="ALN230" s="12"/>
    </row>
    <row r="231" spans="1000:1002" ht="5.0999999999999996" customHeight="1" x14ac:dyDescent="0.25">
      <c r="ALL231" s="11"/>
      <c r="ALM231" s="1"/>
      <c r="ALN231" s="12"/>
    </row>
    <row r="232" spans="1000:1002" ht="5.0999999999999996" customHeight="1" x14ac:dyDescent="0.25">
      <c r="ALL232" s="13"/>
      <c r="ALM232" s="2"/>
      <c r="ALN232" s="14"/>
    </row>
    <row r="233" spans="1000:1002" ht="5.0999999999999996" customHeight="1" x14ac:dyDescent="0.25">
      <c r="ALL233" s="13"/>
      <c r="ALM233" s="2"/>
      <c r="ALN233" s="14"/>
    </row>
    <row r="234" spans="1000:1002" ht="5.0999999999999996" customHeight="1" x14ac:dyDescent="0.25">
      <c r="ALL234" s="13"/>
      <c r="ALM234" s="2"/>
      <c r="ALN234" s="14"/>
    </row>
    <row r="235" spans="1000:1002" ht="5.0999999999999996" customHeight="1" x14ac:dyDescent="0.25">
      <c r="ALL235" s="13"/>
      <c r="ALM235" s="2"/>
      <c r="ALN235" s="14"/>
    </row>
    <row r="236" spans="1000:1002" ht="5.0999999999999996" customHeight="1" x14ac:dyDescent="0.25">
      <c r="ALL236" s="13"/>
      <c r="ALM236" s="2"/>
      <c r="ALN236" s="14"/>
    </row>
    <row r="237" spans="1000:1002" ht="5.0999999999999996" customHeight="1" x14ac:dyDescent="0.25">
      <c r="ALL237" s="13"/>
      <c r="ALM237" s="2"/>
      <c r="ALN237" s="14"/>
    </row>
    <row r="238" spans="1000:1002" ht="5.0999999999999996" customHeight="1" x14ac:dyDescent="0.25">
      <c r="ALL238" s="11"/>
      <c r="ALM238" s="1"/>
      <c r="ALN238" s="12"/>
    </row>
    <row r="239" spans="1000:1002" ht="5.0999999999999996" customHeight="1" x14ac:dyDescent="0.25">
      <c r="ALL239" s="11"/>
      <c r="ALM239" s="1"/>
      <c r="ALN239" s="12"/>
    </row>
    <row r="240" spans="1000:1002" ht="5.0999999999999996" customHeight="1" x14ac:dyDescent="0.25">
      <c r="ALL240" s="11"/>
      <c r="ALM240" s="1"/>
      <c r="ALN240" s="12"/>
    </row>
    <row r="241" spans="1000:1002" ht="5.0999999999999996" customHeight="1" x14ac:dyDescent="0.25">
      <c r="ALL241" s="11"/>
      <c r="ALM241" s="1"/>
      <c r="ALN241" s="12"/>
    </row>
    <row r="242" spans="1000:1002" ht="5.0999999999999996" customHeight="1" x14ac:dyDescent="0.25">
      <c r="ALL242" s="11"/>
      <c r="ALM242" s="1"/>
      <c r="ALN242" s="12"/>
    </row>
    <row r="243" spans="1000:1002" ht="5.0999999999999996" customHeight="1" x14ac:dyDescent="0.25">
      <c r="ALL243" s="11"/>
      <c r="ALM243" s="1"/>
      <c r="ALN243" s="12"/>
    </row>
    <row r="244" spans="1000:1002" ht="5.0999999999999996" customHeight="1" x14ac:dyDescent="0.25">
      <c r="ALL244" s="11"/>
      <c r="ALM244" s="1"/>
      <c r="ALN244" s="12"/>
    </row>
    <row r="245" spans="1000:1002" ht="5.0999999999999996" customHeight="1" x14ac:dyDescent="0.25">
      <c r="ALL245" s="20"/>
      <c r="ALM245" s="18"/>
      <c r="ALN245" s="21"/>
    </row>
    <row r="246" spans="1000:1002" ht="5.0999999999999996" customHeight="1" x14ac:dyDescent="0.25">
      <c r="ALL246" s="20"/>
      <c r="ALM246" s="18"/>
      <c r="ALN246" s="21"/>
    </row>
    <row r="247" spans="1000:1002" ht="5.0999999999999996" customHeight="1" x14ac:dyDescent="0.25">
      <c r="ALL247" s="20"/>
      <c r="ALM247" s="18"/>
      <c r="ALN247" s="21"/>
    </row>
    <row r="248" spans="1000:1002" ht="5.0999999999999996" customHeight="1" x14ac:dyDescent="0.25">
      <c r="ALL248" s="20"/>
      <c r="ALM248" s="18"/>
      <c r="ALN248" s="21"/>
    </row>
    <row r="249" spans="1000:1002" ht="5.0999999999999996" customHeight="1" x14ac:dyDescent="0.25">
      <c r="ALL249" s="20"/>
      <c r="ALM249" s="18"/>
      <c r="ALN249" s="21"/>
    </row>
    <row r="250" spans="1000:1002" ht="5.0999999999999996" customHeight="1" x14ac:dyDescent="0.25">
      <c r="ALL250" s="20"/>
      <c r="ALM250" s="18"/>
      <c r="ALN250" s="21"/>
    </row>
    <row r="251" spans="1000:1002" ht="5.0999999999999996" customHeight="1" x14ac:dyDescent="0.25">
      <c r="ALL251" s="11"/>
      <c r="ALM251" s="1"/>
      <c r="ALN251" s="12"/>
    </row>
    <row r="252" spans="1000:1002" ht="5.0999999999999996" customHeight="1" x14ac:dyDescent="0.25">
      <c r="ALL252" s="11"/>
      <c r="ALM252" s="1"/>
      <c r="ALN252" s="12"/>
    </row>
    <row r="253" spans="1000:1002" ht="5.0999999999999996" customHeight="1" x14ac:dyDescent="0.25">
      <c r="ALL253" s="13"/>
      <c r="ALM253" s="2"/>
      <c r="ALN253" s="14"/>
    </row>
    <row r="254" spans="1000:1002" ht="5.0999999999999996" customHeight="1" x14ac:dyDescent="0.25">
      <c r="ALL254" s="13"/>
      <c r="ALM254" s="2"/>
      <c r="ALN254" s="14"/>
    </row>
    <row r="255" spans="1000:1002" ht="5.0999999999999996" customHeight="1" x14ac:dyDescent="0.25">
      <c r="ALL255" s="13"/>
      <c r="ALM255" s="2"/>
      <c r="ALN255" s="14"/>
    </row>
    <row r="256" spans="1000:1002" ht="5.0999999999999996" customHeight="1" x14ac:dyDescent="0.25">
      <c r="ALL256" s="13"/>
      <c r="ALM256" s="2"/>
      <c r="ALN256" s="14"/>
    </row>
    <row r="257" spans="1000:1002" ht="5.0999999999999996" customHeight="1" x14ac:dyDescent="0.25">
      <c r="ALL257" s="13"/>
      <c r="ALM257" s="2"/>
      <c r="ALN257" s="14"/>
    </row>
    <row r="258" spans="1000:1002" ht="5.0999999999999996" customHeight="1" x14ac:dyDescent="0.25">
      <c r="ALL258" s="13"/>
      <c r="ALM258" s="2"/>
      <c r="ALN258" s="14"/>
    </row>
    <row r="259" spans="1000:1002" ht="5.0999999999999996" customHeight="1" x14ac:dyDescent="0.25">
      <c r="ALL259" s="11"/>
      <c r="ALM259" s="1"/>
      <c r="ALN259" s="12"/>
    </row>
    <row r="260" spans="1000:1002" ht="5.0999999999999996" customHeight="1" x14ac:dyDescent="0.25">
      <c r="ALL260" s="11"/>
      <c r="ALM260" s="1"/>
      <c r="ALN260" s="12"/>
    </row>
    <row r="261" spans="1000:1002" ht="5.0999999999999996" customHeight="1" x14ac:dyDescent="0.25">
      <c r="ALL261" s="11"/>
      <c r="ALM261" s="1"/>
      <c r="ALN261" s="12"/>
    </row>
    <row r="262" spans="1000:1002" ht="5.0999999999999996" customHeight="1" x14ac:dyDescent="0.25">
      <c r="ALL262" s="11"/>
      <c r="ALM262" s="1"/>
      <c r="ALN262" s="12"/>
    </row>
    <row r="263" spans="1000:1002" ht="5.0999999999999996" customHeight="1" x14ac:dyDescent="0.25">
      <c r="ALL263" s="11"/>
      <c r="ALM263" s="1"/>
      <c r="ALN263" s="12"/>
    </row>
    <row r="264" spans="1000:1002" ht="5.0999999999999996" customHeight="1" x14ac:dyDescent="0.25">
      <c r="ALL264" s="11"/>
      <c r="ALM264" s="1"/>
      <c r="ALN264" s="12"/>
    </row>
    <row r="265" spans="1000:1002" ht="5.0999999999999996" customHeight="1" x14ac:dyDescent="0.25">
      <c r="ALL265" s="11"/>
      <c r="ALM265" s="1"/>
      <c r="ALN265" s="12"/>
    </row>
    <row r="266" spans="1000:1002" ht="5.0999999999999996" customHeight="1" x14ac:dyDescent="0.25">
      <c r="ALL266" s="11"/>
      <c r="ALM266" s="1"/>
      <c r="ALN266" s="12"/>
    </row>
    <row r="267" spans="1000:1002" ht="5.0999999999999996" customHeight="1" x14ac:dyDescent="0.25">
      <c r="ALL267" s="11"/>
      <c r="ALM267" s="1"/>
      <c r="ALN267" s="12"/>
    </row>
    <row r="268" spans="1000:1002" ht="5.0999999999999996" customHeight="1" x14ac:dyDescent="0.25">
      <c r="ALL268" s="11"/>
      <c r="ALM268" s="1"/>
      <c r="ALN268" s="12"/>
    </row>
    <row r="269" spans="1000:1002" ht="5.0999999999999996" customHeight="1" x14ac:dyDescent="0.25">
      <c r="ALL269" s="11"/>
      <c r="ALM269" s="1"/>
      <c r="ALN269" s="12"/>
    </row>
    <row r="270" spans="1000:1002" ht="5.0999999999999996" customHeight="1" x14ac:dyDescent="0.25">
      <c r="ALL270" s="13"/>
      <c r="ALM270" s="2"/>
      <c r="ALN270" s="14"/>
    </row>
    <row r="271" spans="1000:1002" ht="5.0999999999999996" customHeight="1" x14ac:dyDescent="0.25">
      <c r="ALL271" s="13"/>
      <c r="ALM271" s="2"/>
      <c r="ALN271" s="14"/>
    </row>
    <row r="272" spans="1000:1002" ht="5.0999999999999996" customHeight="1" x14ac:dyDescent="0.25">
      <c r="ALL272" s="13"/>
      <c r="ALM272" s="2"/>
      <c r="ALN272" s="14"/>
    </row>
    <row r="273" spans="1000:1002" ht="5.0999999999999996" customHeight="1" x14ac:dyDescent="0.25">
      <c r="ALL273" s="13"/>
      <c r="ALM273" s="2"/>
      <c r="ALN273" s="14"/>
    </row>
    <row r="274" spans="1000:1002" ht="5.0999999999999996" customHeight="1" x14ac:dyDescent="0.25">
      <c r="ALL274" s="13"/>
      <c r="ALM274" s="2"/>
      <c r="ALN274" s="14"/>
    </row>
    <row r="275" spans="1000:1002" ht="5.0999999999999996" customHeight="1" x14ac:dyDescent="0.25">
      <c r="ALL275" s="13"/>
      <c r="ALM275" s="2"/>
      <c r="ALN275" s="14"/>
    </row>
    <row r="276" spans="1000:1002" ht="5.0999999999999996" customHeight="1" x14ac:dyDescent="0.25">
      <c r="ALL276" s="20"/>
      <c r="ALM276" s="18"/>
      <c r="ALN276" s="21"/>
    </row>
    <row r="277" spans="1000:1002" ht="5.0999999999999996" customHeight="1" x14ac:dyDescent="0.25">
      <c r="ALL277" s="20"/>
      <c r="ALM277" s="18"/>
      <c r="ALN277" s="21"/>
    </row>
    <row r="278" spans="1000:1002" ht="5.0999999999999996" customHeight="1" x14ac:dyDescent="0.25">
      <c r="ALL278" s="20"/>
      <c r="ALM278" s="18"/>
      <c r="ALN278" s="21"/>
    </row>
    <row r="279" spans="1000:1002" ht="5.0999999999999996" customHeight="1" x14ac:dyDescent="0.25">
      <c r="ALL279" s="20"/>
      <c r="ALM279" s="18"/>
      <c r="ALN279" s="21"/>
    </row>
    <row r="280" spans="1000:1002" ht="5.0999999999999996" customHeight="1" x14ac:dyDescent="0.25">
      <c r="ALL280" s="20"/>
      <c r="ALM280" s="18"/>
      <c r="ALN280" s="21"/>
    </row>
    <row r="281" spans="1000:1002" ht="5.0999999999999996" customHeight="1" x14ac:dyDescent="0.25">
      <c r="ALL281" s="11"/>
      <c r="ALM281" s="1"/>
      <c r="ALN281" s="12"/>
    </row>
    <row r="282" spans="1000:1002" ht="5.0999999999999996" customHeight="1" x14ac:dyDescent="0.25">
      <c r="ALL282" s="11"/>
      <c r="ALM282" s="1"/>
      <c r="ALN282" s="12"/>
    </row>
    <row r="283" spans="1000:1002" ht="5.0999999999999996" customHeight="1" x14ac:dyDescent="0.25">
      <c r="ALL283" s="11"/>
      <c r="ALM283" s="1"/>
      <c r="ALN283" s="12"/>
    </row>
    <row r="284" spans="1000:1002" ht="5.0999999999999996" customHeight="1" x14ac:dyDescent="0.25">
      <c r="ALL284" s="11"/>
      <c r="ALM284" s="1"/>
      <c r="ALN284" s="12"/>
    </row>
    <row r="285" spans="1000:1002" ht="5.0999999999999996" customHeight="1" x14ac:dyDescent="0.25">
      <c r="ALL285" s="11"/>
      <c r="ALM285" s="1"/>
      <c r="ALN285" s="12"/>
    </row>
    <row r="286" spans="1000:1002" ht="5.0999999999999996" customHeight="1" x14ac:dyDescent="0.25">
      <c r="ALL286" s="11"/>
      <c r="ALM286" s="1"/>
      <c r="ALN286" s="12"/>
    </row>
    <row r="287" spans="1000:1002" ht="5.0999999999999996" customHeight="1" x14ac:dyDescent="0.25">
      <c r="ALL287" s="11"/>
      <c r="ALM287" s="1"/>
      <c r="ALN287" s="12"/>
    </row>
    <row r="288" spans="1000:1002" ht="5.0999999999999996" customHeight="1" x14ac:dyDescent="0.25">
      <c r="ALL288" s="11"/>
      <c r="ALM288" s="1"/>
      <c r="ALN288" s="12"/>
    </row>
    <row r="289" spans="1000:1002" ht="5.0999999999999996" customHeight="1" x14ac:dyDescent="0.25">
      <c r="ALL289" s="11"/>
      <c r="ALM289" s="1"/>
      <c r="ALN289" s="12"/>
    </row>
    <row r="290" spans="1000:1002" ht="5.0999999999999996" customHeight="1" x14ac:dyDescent="0.25">
      <c r="ALL290" s="11"/>
      <c r="ALM290" s="1"/>
      <c r="ALN290" s="12"/>
    </row>
    <row r="291" spans="1000:1002" ht="5.0999999999999996" customHeight="1" x14ac:dyDescent="0.25">
      <c r="ALL291" s="11"/>
      <c r="ALM291" s="1"/>
      <c r="ALN291" s="12"/>
    </row>
    <row r="292" spans="1000:1002" ht="5.0999999999999996" customHeight="1" x14ac:dyDescent="0.25">
      <c r="ALL292" s="13"/>
      <c r="ALM292" s="2"/>
      <c r="ALN292" s="14"/>
    </row>
    <row r="293" spans="1000:1002" ht="5.0999999999999996" customHeight="1" x14ac:dyDescent="0.25">
      <c r="ALL293" s="13"/>
      <c r="ALM293" s="2"/>
      <c r="ALN293" s="14"/>
    </row>
    <row r="294" spans="1000:1002" ht="5.0999999999999996" customHeight="1" x14ac:dyDescent="0.25">
      <c r="ALL294" s="13"/>
      <c r="ALM294" s="2"/>
      <c r="ALN294" s="14"/>
    </row>
    <row r="295" spans="1000:1002" ht="5.0999999999999996" customHeight="1" x14ac:dyDescent="0.25">
      <c r="ALL295" s="13"/>
      <c r="ALM295" s="2"/>
      <c r="ALN295" s="14"/>
    </row>
    <row r="296" spans="1000:1002" ht="5.0999999999999996" customHeight="1" x14ac:dyDescent="0.25">
      <c r="ALL296" s="13"/>
      <c r="ALM296" s="2"/>
      <c r="ALN296" s="14"/>
    </row>
    <row r="297" spans="1000:1002" ht="5.0999999999999996" customHeight="1" x14ac:dyDescent="0.25">
      <c r="ALL297" s="13"/>
      <c r="ALM297" s="2"/>
      <c r="ALN297" s="14"/>
    </row>
    <row r="298" spans="1000:1002" ht="5.0999999999999996" customHeight="1" x14ac:dyDescent="0.25">
      <c r="ALL298" s="11"/>
      <c r="ALM298" s="1"/>
      <c r="ALN298" s="12"/>
    </row>
    <row r="299" spans="1000:1002" ht="5.0999999999999996" customHeight="1" x14ac:dyDescent="0.25">
      <c r="ALL299" s="11"/>
      <c r="ALM299" s="1"/>
      <c r="ALN299" s="12"/>
    </row>
    <row r="300" spans="1000:1002" ht="5.0999999999999996" customHeight="1" x14ac:dyDescent="0.25">
      <c r="ALL300" s="11"/>
      <c r="ALM300" s="1"/>
      <c r="ALN300" s="12"/>
    </row>
    <row r="301" spans="1000:1002" ht="5.0999999999999996" customHeight="1" x14ac:dyDescent="0.25">
      <c r="ALL301" s="11"/>
      <c r="ALM301" s="1"/>
      <c r="ALN301" s="12"/>
    </row>
    <row r="302" spans="1000:1002" ht="5.0999999999999996" customHeight="1" x14ac:dyDescent="0.25">
      <c r="ALL302" s="11"/>
      <c r="ALM302" s="1"/>
      <c r="ALN302" s="12"/>
    </row>
    <row r="303" spans="1000:1002" ht="5.0999999999999996" customHeight="1" x14ac:dyDescent="0.25">
      <c r="ALL303" s="11"/>
      <c r="ALM303" s="1"/>
      <c r="ALN303" s="12"/>
    </row>
    <row r="304" spans="1000:1002" ht="5.0999999999999996" customHeight="1" x14ac:dyDescent="0.25">
      <c r="ALL304" s="11"/>
      <c r="ALM304" s="1"/>
      <c r="ALN304" s="12"/>
    </row>
    <row r="305" spans="1000:1002" ht="5.0999999999999996" customHeight="1" x14ac:dyDescent="0.25">
      <c r="ALL305" s="20"/>
      <c r="ALM305" s="18"/>
      <c r="ALN305" s="21"/>
    </row>
    <row r="306" spans="1000:1002" ht="5.0999999999999996" customHeight="1" x14ac:dyDescent="0.25">
      <c r="ALL306" s="20"/>
      <c r="ALM306" s="18"/>
      <c r="ALN306" s="21"/>
    </row>
    <row r="307" spans="1000:1002" ht="5.0999999999999996" customHeight="1" x14ac:dyDescent="0.25">
      <c r="ALL307" s="20"/>
      <c r="ALM307" s="18"/>
      <c r="ALN307" s="21"/>
    </row>
    <row r="308" spans="1000:1002" ht="5.0999999999999996" customHeight="1" x14ac:dyDescent="0.25">
      <c r="ALL308" s="20"/>
      <c r="ALM308" s="18"/>
      <c r="ALN308" s="21"/>
    </row>
    <row r="309" spans="1000:1002" ht="5.0999999999999996" customHeight="1" x14ac:dyDescent="0.25">
      <c r="ALL309" s="20"/>
      <c r="ALM309" s="18"/>
      <c r="ALN309" s="21"/>
    </row>
    <row r="310" spans="1000:1002" ht="5.0999999999999996" customHeight="1" x14ac:dyDescent="0.25">
      <c r="ALL310" s="20"/>
      <c r="ALM310" s="18"/>
      <c r="ALN310" s="21"/>
    </row>
    <row r="311" spans="1000:1002" ht="5.0999999999999996" customHeight="1" x14ac:dyDescent="0.25">
      <c r="ALL311" s="11"/>
      <c r="ALM311" s="1"/>
      <c r="ALN311" s="12"/>
    </row>
    <row r="312" spans="1000:1002" ht="5.0999999999999996" customHeight="1" x14ac:dyDescent="0.25">
      <c r="ALL312" s="11"/>
      <c r="ALM312" s="1"/>
      <c r="ALN312" s="12"/>
    </row>
    <row r="313" spans="1000:1002" ht="5.0999999999999996" customHeight="1" x14ac:dyDescent="0.25">
      <c r="ALL313" s="11"/>
      <c r="ALM313" s="1"/>
      <c r="ALN313" s="12"/>
    </row>
    <row r="314" spans="1000:1002" ht="5.0999999999999996" customHeight="1" x14ac:dyDescent="0.25">
      <c r="ALL314" s="13"/>
      <c r="ALM314" s="2"/>
      <c r="ALN314" s="14"/>
    </row>
    <row r="315" spans="1000:1002" ht="5.0999999999999996" customHeight="1" x14ac:dyDescent="0.25">
      <c r="ALL315" s="13"/>
      <c r="ALM315" s="2"/>
      <c r="ALN315" s="14"/>
    </row>
    <row r="316" spans="1000:1002" ht="5.0999999999999996" customHeight="1" x14ac:dyDescent="0.25">
      <c r="ALL316" s="13"/>
      <c r="ALM316" s="2"/>
      <c r="ALN316" s="14"/>
    </row>
    <row r="317" spans="1000:1002" ht="5.0999999999999996" customHeight="1" x14ac:dyDescent="0.25">
      <c r="ALL317" s="13"/>
      <c r="ALM317" s="2"/>
      <c r="ALN317" s="14"/>
    </row>
    <row r="318" spans="1000:1002" ht="5.0999999999999996" customHeight="1" x14ac:dyDescent="0.25">
      <c r="ALL318" s="13"/>
      <c r="ALM318" s="2"/>
      <c r="ALN318" s="14"/>
    </row>
    <row r="319" spans="1000:1002" ht="5.0999999999999996" customHeight="1" x14ac:dyDescent="0.25">
      <c r="ALL319" s="13"/>
      <c r="ALM319" s="2"/>
      <c r="ALN319" s="14"/>
    </row>
    <row r="320" spans="1000:1002" ht="5.0999999999999996" customHeight="1" x14ac:dyDescent="0.25">
      <c r="ALL320" s="11"/>
      <c r="ALM320" s="1"/>
      <c r="ALN320" s="12"/>
    </row>
    <row r="321" spans="1000:1002" ht="5.0999999999999996" customHeight="1" x14ac:dyDescent="0.25">
      <c r="ALL321" s="11"/>
      <c r="ALM321" s="1"/>
      <c r="ALN321" s="12"/>
    </row>
    <row r="322" spans="1000:1002" ht="5.0999999999999996" customHeight="1" x14ac:dyDescent="0.25">
      <c r="ALL322" s="11"/>
      <c r="ALM322" s="1"/>
      <c r="ALN322" s="12"/>
    </row>
    <row r="323" spans="1000:1002" ht="5.0999999999999996" customHeight="1" x14ac:dyDescent="0.25">
      <c r="ALL323" s="11"/>
      <c r="ALM323" s="1"/>
      <c r="ALN323" s="12"/>
    </row>
    <row r="324" spans="1000:1002" ht="5.0999999999999996" customHeight="1" x14ac:dyDescent="0.25">
      <c r="ALL324" s="11"/>
      <c r="ALM324" s="1"/>
      <c r="ALN324" s="12"/>
    </row>
    <row r="325" spans="1000:1002" ht="5.0999999999999996" customHeight="1" x14ac:dyDescent="0.25">
      <c r="ALL325" s="11"/>
      <c r="ALM325" s="1"/>
      <c r="ALN325" s="12"/>
    </row>
    <row r="326" spans="1000:1002" ht="5.0999999999999996" customHeight="1" x14ac:dyDescent="0.25">
      <c r="ALL326" s="11"/>
      <c r="ALM326" s="1"/>
      <c r="ALN326" s="12"/>
    </row>
    <row r="327" spans="1000:1002" ht="5.0999999999999996" customHeight="1" x14ac:dyDescent="0.25">
      <c r="ALL327" s="11"/>
      <c r="ALM327" s="1"/>
      <c r="ALN327" s="12"/>
    </row>
    <row r="328" spans="1000:1002" ht="5.0999999999999996" customHeight="1" x14ac:dyDescent="0.25">
      <c r="ALL328" s="11"/>
      <c r="ALM328" s="1"/>
      <c r="ALN328" s="12"/>
    </row>
    <row r="329" spans="1000:1002" ht="5.0999999999999996" customHeight="1" x14ac:dyDescent="0.25">
      <c r="ALL329" s="11"/>
      <c r="ALM329" s="1"/>
      <c r="ALN329" s="12"/>
    </row>
    <row r="330" spans="1000:1002" ht="5.0999999999999996" customHeight="1" x14ac:dyDescent="0.25">
      <c r="ALL330" s="13"/>
      <c r="ALM330" s="2"/>
      <c r="ALN330" s="14"/>
    </row>
    <row r="331" spans="1000:1002" ht="5.0999999999999996" customHeight="1" x14ac:dyDescent="0.25">
      <c r="ALL331" s="13"/>
      <c r="ALM331" s="2"/>
      <c r="ALN331" s="14"/>
    </row>
    <row r="332" spans="1000:1002" ht="5.0999999999999996" customHeight="1" x14ac:dyDescent="0.25">
      <c r="ALL332" s="13"/>
      <c r="ALM332" s="2"/>
      <c r="ALN332" s="14"/>
    </row>
    <row r="333" spans="1000:1002" ht="5.0999999999999996" customHeight="1" x14ac:dyDescent="0.25">
      <c r="ALL333" s="13"/>
      <c r="ALM333" s="2"/>
      <c r="ALN333" s="14"/>
    </row>
    <row r="334" spans="1000:1002" ht="5.0999999999999996" customHeight="1" x14ac:dyDescent="0.25">
      <c r="ALL334" s="13"/>
      <c r="ALM334" s="2"/>
      <c r="ALN334" s="14"/>
    </row>
    <row r="335" spans="1000:1002" ht="5.0999999999999996" customHeight="1" x14ac:dyDescent="0.25">
      <c r="ALL335" s="13"/>
      <c r="ALM335" s="2"/>
      <c r="ALN335" s="14"/>
    </row>
    <row r="336" spans="1000:1002" ht="5.0999999999999996" customHeight="1" x14ac:dyDescent="0.25">
      <c r="ALL336" s="20"/>
      <c r="ALM336" s="18"/>
      <c r="ALN336" s="21"/>
    </row>
    <row r="337" spans="1000:1002" ht="5.0999999999999996" customHeight="1" x14ac:dyDescent="0.25">
      <c r="ALL337" s="20"/>
      <c r="ALM337" s="18"/>
      <c r="ALN337" s="21"/>
    </row>
    <row r="338" spans="1000:1002" ht="5.0999999999999996" customHeight="1" x14ac:dyDescent="0.25">
      <c r="ALL338" s="20"/>
      <c r="ALM338" s="18"/>
      <c r="ALN338" s="21"/>
    </row>
    <row r="339" spans="1000:1002" ht="5.0999999999999996" customHeight="1" x14ac:dyDescent="0.25">
      <c r="ALL339" s="20"/>
      <c r="ALM339" s="18"/>
      <c r="ALN339" s="21"/>
    </row>
    <row r="340" spans="1000:1002" ht="5.0999999999999996" customHeight="1" x14ac:dyDescent="0.25">
      <c r="ALL340" s="20"/>
      <c r="ALM340" s="18"/>
      <c r="ALN340" s="21"/>
    </row>
    <row r="341" spans="1000:1002" ht="5.0999999999999996" customHeight="1" x14ac:dyDescent="0.25">
      <c r="ALL341" s="11"/>
      <c r="ALM341" s="1"/>
      <c r="ALN341" s="12"/>
    </row>
    <row r="342" spans="1000:1002" ht="5.0999999999999996" customHeight="1" x14ac:dyDescent="0.25">
      <c r="ALL342" s="11"/>
      <c r="ALM342" s="1"/>
      <c r="ALN342" s="12"/>
    </row>
    <row r="343" spans="1000:1002" ht="5.0999999999999996" customHeight="1" x14ac:dyDescent="0.25">
      <c r="ALL343" s="11"/>
      <c r="ALM343" s="1"/>
      <c r="ALN343" s="12"/>
    </row>
    <row r="344" spans="1000:1002" ht="5.0999999999999996" customHeight="1" x14ac:dyDescent="0.25">
      <c r="ALL344" s="11"/>
      <c r="ALM344" s="1"/>
      <c r="ALN344" s="12"/>
    </row>
    <row r="345" spans="1000:1002" ht="5.0999999999999996" customHeight="1" x14ac:dyDescent="0.25">
      <c r="ALL345" s="11"/>
      <c r="ALM345" s="1"/>
      <c r="ALN345" s="12"/>
    </row>
    <row r="346" spans="1000:1002" ht="5.0999999999999996" customHeight="1" x14ac:dyDescent="0.25">
      <c r="ALL346" s="11"/>
      <c r="ALM346" s="1"/>
      <c r="ALN346" s="12"/>
    </row>
    <row r="347" spans="1000:1002" ht="5.0999999999999996" customHeight="1" x14ac:dyDescent="0.25">
      <c r="ALL347" s="11"/>
      <c r="ALM347" s="1"/>
      <c r="ALN347" s="12"/>
    </row>
    <row r="348" spans="1000:1002" ht="5.0999999999999996" customHeight="1" x14ac:dyDescent="0.25">
      <c r="ALL348" s="11"/>
      <c r="ALM348" s="1"/>
      <c r="ALN348" s="12"/>
    </row>
    <row r="349" spans="1000:1002" ht="5.0999999999999996" customHeight="1" x14ac:dyDescent="0.25">
      <c r="ALL349" s="11"/>
      <c r="ALM349" s="1"/>
      <c r="ALN349" s="12"/>
    </row>
    <row r="350" spans="1000:1002" ht="5.0999999999999996" customHeight="1" x14ac:dyDescent="0.25">
      <c r="ALL350" s="11"/>
      <c r="ALM350" s="1"/>
      <c r="ALN350" s="12"/>
    </row>
    <row r="351" spans="1000:1002" ht="5.0999999999999996" customHeight="1" x14ac:dyDescent="0.25">
      <c r="ALL351" s="11"/>
      <c r="ALM351" s="1"/>
      <c r="ALN351" s="12"/>
    </row>
    <row r="352" spans="1000:1002" ht="5.0999999999999996" customHeight="1" x14ac:dyDescent="0.25">
      <c r="ALL352" s="11"/>
      <c r="ALM352" s="1"/>
      <c r="ALN352" s="12"/>
    </row>
    <row r="353" spans="1000:1002" ht="5.0999999999999996" customHeight="1" x14ac:dyDescent="0.25">
      <c r="ALL353" s="11"/>
      <c r="ALM353" s="1"/>
      <c r="ALN353" s="12"/>
    </row>
    <row r="354" spans="1000:1002" ht="5.0999999999999996" customHeight="1" x14ac:dyDescent="0.25">
      <c r="ALL354" s="13"/>
      <c r="ALM354" s="2"/>
      <c r="ALN354" s="14"/>
    </row>
    <row r="355" spans="1000:1002" ht="5.0999999999999996" customHeight="1" x14ac:dyDescent="0.25">
      <c r="ALL355" s="13"/>
      <c r="ALM355" s="2"/>
      <c r="ALN355" s="14"/>
    </row>
    <row r="356" spans="1000:1002" ht="5.0999999999999996" customHeight="1" x14ac:dyDescent="0.25">
      <c r="ALL356" s="13"/>
      <c r="ALM356" s="2"/>
      <c r="ALN356" s="14"/>
    </row>
    <row r="357" spans="1000:1002" ht="5.0999999999999996" customHeight="1" x14ac:dyDescent="0.25">
      <c r="ALL357" s="13"/>
      <c r="ALM357" s="2"/>
      <c r="ALN357" s="14"/>
    </row>
    <row r="358" spans="1000:1002" ht="5.0999999999999996" customHeight="1" x14ac:dyDescent="0.25">
      <c r="ALL358" s="13"/>
      <c r="ALM358" s="2"/>
      <c r="ALN358" s="14"/>
    </row>
    <row r="359" spans="1000:1002" ht="5.0999999999999996" customHeight="1" x14ac:dyDescent="0.25">
      <c r="ALL359" s="13"/>
      <c r="ALM359" s="2"/>
      <c r="ALN359" s="14"/>
    </row>
    <row r="360" spans="1000:1002" ht="5.0999999999999996" customHeight="1" x14ac:dyDescent="0.25">
      <c r="ALL360" s="11"/>
      <c r="ALM360" s="1"/>
      <c r="ALN360" s="12"/>
    </row>
    <row r="361" spans="1000:1002" ht="5.0999999999999996" customHeight="1" x14ac:dyDescent="0.25">
      <c r="ALL361" s="11"/>
      <c r="ALM361" s="1"/>
      <c r="ALN361" s="12"/>
    </row>
    <row r="362" spans="1000:1002" ht="5.0999999999999996" customHeight="1" x14ac:dyDescent="0.25">
      <c r="ALL362" s="11"/>
      <c r="ALM362" s="1"/>
      <c r="ALN362" s="12"/>
    </row>
    <row r="363" spans="1000:1002" ht="5.0999999999999996" customHeight="1" x14ac:dyDescent="0.25">
      <c r="ALL363" s="11"/>
      <c r="ALM363" s="1"/>
      <c r="ALN363" s="12"/>
    </row>
    <row r="364" spans="1000:1002" ht="5.0999999999999996" customHeight="1" x14ac:dyDescent="0.25">
      <c r="ALL364" s="11"/>
      <c r="ALM364" s="1"/>
      <c r="ALN364" s="12"/>
    </row>
    <row r="365" spans="1000:1002" ht="5.0999999999999996" customHeight="1" x14ac:dyDescent="0.25">
      <c r="ALL365" s="20"/>
      <c r="ALM365" s="18"/>
      <c r="ALN365" s="21"/>
    </row>
    <row r="366" spans="1000:1002" ht="5.0999999999999996" customHeight="1" x14ac:dyDescent="0.25">
      <c r="ALL366" s="20"/>
      <c r="ALM366" s="18"/>
      <c r="ALN366" s="21"/>
    </row>
    <row r="367" spans="1000:1002" ht="5.0999999999999996" customHeight="1" x14ac:dyDescent="0.25">
      <c r="ALL367" s="20"/>
      <c r="ALM367" s="18"/>
      <c r="ALN367" s="21"/>
    </row>
    <row r="368" spans="1000:1002" ht="5.0999999999999996" customHeight="1" x14ac:dyDescent="0.25">
      <c r="ALL368" s="20"/>
      <c r="ALM368" s="18"/>
      <c r="ALN368" s="21"/>
    </row>
    <row r="369" spans="1000:1002" ht="5.0999999999999996" customHeight="1" x14ac:dyDescent="0.25">
      <c r="ALL369" s="20"/>
      <c r="ALM369" s="18"/>
      <c r="ALN369" s="21"/>
    </row>
    <row r="370" spans="1000:1002" ht="5.0999999999999996" customHeight="1" x14ac:dyDescent="0.25">
      <c r="ALL370" s="20"/>
      <c r="ALM370" s="18"/>
      <c r="ALN370" s="21"/>
    </row>
    <row r="371" spans="1000:1002" ht="5.0999999999999996" customHeight="1" x14ac:dyDescent="0.25">
      <c r="ALL371" s="11"/>
      <c r="ALM371" s="1"/>
      <c r="ALN371" s="12"/>
    </row>
    <row r="372" spans="1000:1002" ht="5.0999999999999996" customHeight="1" x14ac:dyDescent="0.25">
      <c r="ALL372" s="11"/>
      <c r="ALM372" s="1"/>
      <c r="ALN372" s="12"/>
    </row>
    <row r="373" spans="1000:1002" ht="5.0999999999999996" customHeight="1" x14ac:dyDescent="0.25">
      <c r="ALL373" s="11"/>
      <c r="ALM373" s="1"/>
      <c r="ALN373" s="12"/>
    </row>
    <row r="374" spans="1000:1002" ht="5.0999999999999996" customHeight="1" x14ac:dyDescent="0.25">
      <c r="ALL374" s="11"/>
      <c r="ALM374" s="1"/>
      <c r="ALN374" s="12"/>
    </row>
    <row r="375" spans="1000:1002" ht="5.0999999999999996" customHeight="1" x14ac:dyDescent="0.25">
      <c r="ALL375" s="11"/>
      <c r="ALM375" s="1"/>
      <c r="ALN375" s="12"/>
    </row>
    <row r="376" spans="1000:1002" ht="5.0999999999999996" customHeight="1" x14ac:dyDescent="0.25">
      <c r="ALL376" s="13"/>
      <c r="ALM376" s="2"/>
      <c r="ALN376" s="14"/>
    </row>
    <row r="377" spans="1000:1002" ht="5.0999999999999996" customHeight="1" x14ac:dyDescent="0.25">
      <c r="ALL377" s="13"/>
      <c r="ALM377" s="2"/>
      <c r="ALN377" s="14"/>
    </row>
    <row r="378" spans="1000:1002" ht="5.0999999999999996" customHeight="1" x14ac:dyDescent="0.25">
      <c r="ALL378" s="13"/>
      <c r="ALM378" s="2"/>
      <c r="ALN378" s="14"/>
    </row>
    <row r="379" spans="1000:1002" ht="5.0999999999999996" customHeight="1" x14ac:dyDescent="0.25">
      <c r="ALL379" s="13"/>
      <c r="ALM379" s="2"/>
      <c r="ALN379" s="14"/>
    </row>
    <row r="380" spans="1000:1002" ht="5.0999999999999996" customHeight="1" x14ac:dyDescent="0.25">
      <c r="ALL380" s="13"/>
      <c r="ALM380" s="2"/>
      <c r="ALN380" s="14"/>
    </row>
    <row r="381" spans="1000:1002" ht="5.0999999999999996" customHeight="1" x14ac:dyDescent="0.25">
      <c r="ALL381" s="13"/>
      <c r="ALM381" s="2"/>
      <c r="ALN381" s="14"/>
    </row>
    <row r="382" spans="1000:1002" ht="5.0999999999999996" customHeight="1" x14ac:dyDescent="0.25">
      <c r="ALL382" s="11"/>
      <c r="ALM382" s="1"/>
      <c r="ALN382" s="12"/>
    </row>
    <row r="383" spans="1000:1002" ht="5.0999999999999996" customHeight="1" x14ac:dyDescent="0.25">
      <c r="ALL383" s="11"/>
      <c r="ALM383" s="1"/>
      <c r="ALN383" s="12"/>
    </row>
    <row r="384" spans="1000:1002" ht="5.0999999999999996" customHeight="1" x14ac:dyDescent="0.25">
      <c r="ALL384" s="11"/>
      <c r="ALM384" s="1"/>
      <c r="ALN384" s="12"/>
    </row>
    <row r="385" spans="1000:1002" ht="5.0999999999999996" customHeight="1" x14ac:dyDescent="0.25">
      <c r="ALL385" s="11"/>
      <c r="ALM385" s="1"/>
      <c r="ALN385" s="12"/>
    </row>
    <row r="386" spans="1000:1002" ht="5.0999999999999996" customHeight="1" x14ac:dyDescent="0.25">
      <c r="ALL386" s="11"/>
      <c r="ALM386" s="1"/>
      <c r="ALN386" s="12"/>
    </row>
    <row r="387" spans="1000:1002" ht="5.0999999999999996" customHeight="1" x14ac:dyDescent="0.25">
      <c r="ALL387" s="11"/>
      <c r="ALM387" s="1"/>
      <c r="ALN387" s="12"/>
    </row>
    <row r="388" spans="1000:1002" ht="5.0999999999999996" customHeight="1" x14ac:dyDescent="0.25">
      <c r="ALL388" s="11"/>
      <c r="ALM388" s="1"/>
      <c r="ALN388" s="12"/>
    </row>
    <row r="389" spans="1000:1002" ht="5.0999999999999996" customHeight="1" x14ac:dyDescent="0.25">
      <c r="ALL389" s="11"/>
      <c r="ALM389" s="1"/>
      <c r="ALN389" s="12"/>
    </row>
    <row r="390" spans="1000:1002" ht="5.0999999999999996" customHeight="1" x14ac:dyDescent="0.25">
      <c r="ALL390" s="13"/>
      <c r="ALM390" s="2"/>
      <c r="ALN390" s="14"/>
    </row>
    <row r="391" spans="1000:1002" ht="5.0999999999999996" customHeight="1" x14ac:dyDescent="0.25">
      <c r="ALL391" s="13"/>
      <c r="ALM391" s="2"/>
      <c r="ALN391" s="14"/>
    </row>
    <row r="392" spans="1000:1002" ht="5.0999999999999996" customHeight="1" x14ac:dyDescent="0.25">
      <c r="ALL392" s="13"/>
      <c r="ALM392" s="2"/>
      <c r="ALN392" s="14"/>
    </row>
    <row r="393" spans="1000:1002" ht="5.0999999999999996" customHeight="1" x14ac:dyDescent="0.25">
      <c r="ALL393" s="13"/>
      <c r="ALM393" s="2"/>
      <c r="ALN393" s="14"/>
    </row>
    <row r="394" spans="1000:1002" ht="5.0999999999999996" customHeight="1" x14ac:dyDescent="0.25">
      <c r="ALL394" s="13"/>
      <c r="ALM394" s="2"/>
      <c r="ALN394" s="14"/>
    </row>
    <row r="395" spans="1000:1002" ht="5.0999999999999996" customHeight="1" x14ac:dyDescent="0.25">
      <c r="ALL395" s="13"/>
      <c r="ALM395" s="2"/>
      <c r="ALN395" s="14"/>
    </row>
    <row r="396" spans="1000:1002" ht="5.0999999999999996" customHeight="1" x14ac:dyDescent="0.25">
      <c r="ALL396" s="20"/>
      <c r="ALM396" s="18"/>
      <c r="ALN396" s="21"/>
    </row>
    <row r="397" spans="1000:1002" ht="5.0999999999999996" customHeight="1" x14ac:dyDescent="0.25">
      <c r="ALL397" s="20"/>
      <c r="ALM397" s="18"/>
      <c r="ALN397" s="21"/>
    </row>
    <row r="398" spans="1000:1002" ht="5.0999999999999996" customHeight="1" x14ac:dyDescent="0.25">
      <c r="ALL398" s="20"/>
      <c r="ALM398" s="18"/>
      <c r="ALN398" s="21"/>
    </row>
    <row r="399" spans="1000:1002" ht="5.0999999999999996" customHeight="1" x14ac:dyDescent="0.25">
      <c r="ALL399" s="20"/>
      <c r="ALM399" s="18"/>
      <c r="ALN399" s="21"/>
    </row>
    <row r="400" spans="1000:1002" ht="5.0999999999999996" customHeight="1" x14ac:dyDescent="0.25">
      <c r="ALL400" s="20"/>
      <c r="ALM400" s="18"/>
      <c r="ALN400" s="21"/>
    </row>
    <row r="401" spans="1000:1002" ht="5.0999999999999996" customHeight="1" x14ac:dyDescent="0.25">
      <c r="ALL401" s="11"/>
      <c r="ALM401" s="1"/>
      <c r="ALN401" s="12"/>
    </row>
    <row r="402" spans="1000:1002" ht="5.0999999999999996" customHeight="1" x14ac:dyDescent="0.25">
      <c r="ALL402" s="11"/>
      <c r="ALM402" s="1"/>
      <c r="ALN402" s="12"/>
    </row>
    <row r="403" spans="1000:1002" ht="5.0999999999999996" customHeight="1" x14ac:dyDescent="0.25">
      <c r="ALL403" s="11"/>
      <c r="ALM403" s="1"/>
      <c r="ALN403" s="12"/>
    </row>
    <row r="404" spans="1000:1002" ht="5.0999999999999996" customHeight="1" x14ac:dyDescent="0.25">
      <c r="ALL404" s="11"/>
      <c r="ALM404" s="1"/>
      <c r="ALN404" s="12"/>
    </row>
    <row r="405" spans="1000:1002" ht="5.0999999999999996" customHeight="1" x14ac:dyDescent="0.25">
      <c r="ALL405" s="11"/>
      <c r="ALM405" s="1"/>
      <c r="ALN405" s="12"/>
    </row>
    <row r="406" spans="1000:1002" ht="5.0999999999999996" customHeight="1" x14ac:dyDescent="0.25">
      <c r="ALL406" s="11"/>
      <c r="ALM406" s="1"/>
      <c r="ALN406" s="12"/>
    </row>
    <row r="407" spans="1000:1002" ht="5.0999999999999996" customHeight="1" x14ac:dyDescent="0.25">
      <c r="ALL407" s="11"/>
      <c r="ALM407" s="1"/>
      <c r="ALN407" s="12"/>
    </row>
    <row r="408" spans="1000:1002" ht="5.0999999999999996" customHeight="1" x14ac:dyDescent="0.25">
      <c r="ALL408" s="11"/>
      <c r="ALM408" s="1"/>
      <c r="ALN408" s="12"/>
    </row>
    <row r="409" spans="1000:1002" ht="5.0999999999999996" customHeight="1" x14ac:dyDescent="0.25">
      <c r="ALL409" s="11"/>
      <c r="ALM409" s="1"/>
      <c r="ALN409" s="12"/>
    </row>
    <row r="410" spans="1000:1002" ht="5.0999999999999996" customHeight="1" x14ac:dyDescent="0.25">
      <c r="ALL410" s="11"/>
      <c r="ALM410" s="1"/>
      <c r="ALN410" s="12"/>
    </row>
    <row r="411" spans="1000:1002" ht="5.0999999999999996" customHeight="1" x14ac:dyDescent="0.25">
      <c r="ALL411" s="11"/>
      <c r="ALM411" s="1"/>
      <c r="ALN411" s="12"/>
    </row>
    <row r="412" spans="1000:1002" ht="5.0999999999999996" customHeight="1" x14ac:dyDescent="0.25">
      <c r="ALL412" s="11"/>
      <c r="ALM412" s="1"/>
      <c r="ALN412" s="12"/>
    </row>
    <row r="413" spans="1000:1002" ht="5.0999999999999996" customHeight="1" x14ac:dyDescent="0.25">
      <c r="ALL413" s="11"/>
      <c r="ALM413" s="1"/>
      <c r="ALN413" s="12"/>
    </row>
    <row r="414" spans="1000:1002" ht="5.0999999999999996" customHeight="1" x14ac:dyDescent="0.25">
      <c r="ALL414" s="11"/>
      <c r="ALM414" s="1"/>
      <c r="ALN414" s="12"/>
    </row>
    <row r="415" spans="1000:1002" ht="5.0999999999999996" customHeight="1" x14ac:dyDescent="0.25">
      <c r="ALL415" s="13"/>
      <c r="ALM415" s="2"/>
      <c r="ALN415" s="14"/>
    </row>
    <row r="416" spans="1000:1002" ht="5.0999999999999996" customHeight="1" x14ac:dyDescent="0.25">
      <c r="ALL416" s="13"/>
      <c r="ALM416" s="2"/>
      <c r="ALN416" s="14"/>
    </row>
    <row r="417" spans="1000:1002" ht="5.0999999999999996" customHeight="1" x14ac:dyDescent="0.25">
      <c r="ALL417" s="13"/>
      <c r="ALM417" s="2"/>
      <c r="ALN417" s="14"/>
    </row>
    <row r="418" spans="1000:1002" ht="5.0999999999999996" customHeight="1" x14ac:dyDescent="0.25">
      <c r="ALL418" s="13"/>
      <c r="ALM418" s="2"/>
      <c r="ALN418" s="14"/>
    </row>
    <row r="419" spans="1000:1002" ht="5.0999999999999996" customHeight="1" x14ac:dyDescent="0.25">
      <c r="ALL419" s="13"/>
      <c r="ALM419" s="2"/>
      <c r="ALN419" s="14"/>
    </row>
    <row r="420" spans="1000:1002" ht="5.0999999999999996" customHeight="1" x14ac:dyDescent="0.25">
      <c r="ALL420" s="13"/>
      <c r="ALM420" s="2"/>
      <c r="ALN420" s="14"/>
    </row>
    <row r="421" spans="1000:1002" ht="5.0999999999999996" customHeight="1" x14ac:dyDescent="0.25">
      <c r="ALL421" s="11"/>
      <c r="ALM421" s="1"/>
      <c r="ALN421" s="12"/>
    </row>
    <row r="422" spans="1000:1002" ht="5.0999999999999996" customHeight="1" x14ac:dyDescent="0.25">
      <c r="ALL422" s="11"/>
      <c r="ALM422" s="1"/>
      <c r="ALN422" s="12"/>
    </row>
    <row r="423" spans="1000:1002" ht="5.0999999999999996" customHeight="1" x14ac:dyDescent="0.25">
      <c r="ALL423" s="11"/>
      <c r="ALM423" s="1"/>
      <c r="ALN423" s="12"/>
    </row>
    <row r="424" spans="1000:1002" ht="5.0999999999999996" customHeight="1" x14ac:dyDescent="0.25">
      <c r="ALL424" s="11"/>
      <c r="ALM424" s="1"/>
      <c r="ALN424" s="12"/>
    </row>
    <row r="425" spans="1000:1002" ht="5.0999999999999996" customHeight="1" x14ac:dyDescent="0.25">
      <c r="ALL425" s="20"/>
      <c r="ALM425" s="18"/>
      <c r="ALN425" s="21"/>
    </row>
    <row r="426" spans="1000:1002" ht="5.0999999999999996" customHeight="1" x14ac:dyDescent="0.25">
      <c r="ALL426" s="20"/>
      <c r="ALM426" s="18"/>
      <c r="ALN426" s="21"/>
    </row>
    <row r="427" spans="1000:1002" ht="5.0999999999999996" customHeight="1" x14ac:dyDescent="0.25">
      <c r="ALL427" s="20"/>
      <c r="ALM427" s="18"/>
      <c r="ALN427" s="21"/>
    </row>
    <row r="428" spans="1000:1002" ht="5.0999999999999996" customHeight="1" x14ac:dyDescent="0.25">
      <c r="ALL428" s="20"/>
      <c r="ALM428" s="18"/>
      <c r="ALN428" s="21"/>
    </row>
    <row r="429" spans="1000:1002" ht="5.0999999999999996" customHeight="1" x14ac:dyDescent="0.25">
      <c r="ALL429" s="20"/>
      <c r="ALM429" s="18"/>
      <c r="ALN429" s="21"/>
    </row>
    <row r="430" spans="1000:1002" ht="5.0999999999999996" customHeight="1" x14ac:dyDescent="0.25">
      <c r="ALL430" s="20"/>
      <c r="ALM430" s="18"/>
      <c r="ALN430" s="21"/>
    </row>
    <row r="431" spans="1000:1002" ht="5.0999999999999996" customHeight="1" x14ac:dyDescent="0.25">
      <c r="ALL431" s="11"/>
      <c r="ALM431" s="1"/>
      <c r="ALN431" s="12"/>
    </row>
    <row r="432" spans="1000:1002" ht="5.0999999999999996" customHeight="1" x14ac:dyDescent="0.25">
      <c r="ALL432" s="11"/>
      <c r="ALM432" s="1"/>
      <c r="ALN432" s="12"/>
    </row>
    <row r="433" spans="1000:1002" ht="5.0999999999999996" customHeight="1" x14ac:dyDescent="0.25">
      <c r="ALL433" s="11"/>
      <c r="ALM433" s="1"/>
      <c r="ALN433" s="12"/>
    </row>
    <row r="434" spans="1000:1002" ht="5.0999999999999996" customHeight="1" x14ac:dyDescent="0.25">
      <c r="ALL434" s="11"/>
      <c r="ALM434" s="1"/>
      <c r="ALN434" s="12"/>
    </row>
    <row r="435" spans="1000:1002" ht="5.0999999999999996" customHeight="1" x14ac:dyDescent="0.25">
      <c r="ALL435" s="11"/>
      <c r="ALM435" s="1"/>
      <c r="ALN435" s="12"/>
    </row>
    <row r="436" spans="1000:1002" ht="5.0999999999999996" customHeight="1" x14ac:dyDescent="0.25">
      <c r="ALL436" s="11"/>
      <c r="ALM436" s="1"/>
      <c r="ALN436" s="12"/>
    </row>
    <row r="437" spans="1000:1002" ht="5.0999999999999996" customHeight="1" x14ac:dyDescent="0.25">
      <c r="ALL437" s="11"/>
      <c r="ALM437" s="1"/>
      <c r="ALN437" s="12"/>
    </row>
    <row r="438" spans="1000:1002" ht="5.0999999999999996" customHeight="1" x14ac:dyDescent="0.25">
      <c r="ALL438" s="13"/>
      <c r="ALM438" s="2"/>
      <c r="ALN438" s="14"/>
    </row>
    <row r="439" spans="1000:1002" ht="5.0999999999999996" customHeight="1" x14ac:dyDescent="0.25">
      <c r="ALL439" s="13"/>
      <c r="ALM439" s="2"/>
      <c r="ALN439" s="14"/>
    </row>
    <row r="440" spans="1000:1002" ht="5.0999999999999996" customHeight="1" x14ac:dyDescent="0.25">
      <c r="ALL440" s="13"/>
      <c r="ALM440" s="2"/>
      <c r="ALN440" s="14"/>
    </row>
    <row r="441" spans="1000:1002" ht="5.0999999999999996" customHeight="1" x14ac:dyDescent="0.25">
      <c r="ALL441" s="13"/>
      <c r="ALM441" s="2"/>
      <c r="ALN441" s="14"/>
    </row>
    <row r="442" spans="1000:1002" ht="5.0999999999999996" customHeight="1" x14ac:dyDescent="0.25">
      <c r="ALL442" s="13"/>
      <c r="ALM442" s="2"/>
      <c r="ALN442" s="14"/>
    </row>
    <row r="443" spans="1000:1002" ht="5.0999999999999996" customHeight="1" x14ac:dyDescent="0.25">
      <c r="ALL443" s="13"/>
      <c r="ALM443" s="2"/>
      <c r="ALN443" s="14"/>
    </row>
    <row r="444" spans="1000:1002" ht="5.0999999999999996" customHeight="1" x14ac:dyDescent="0.25">
      <c r="ALL444" s="11"/>
      <c r="ALM444" s="1"/>
      <c r="ALN444" s="12"/>
    </row>
    <row r="445" spans="1000:1002" ht="5.0999999999999996" customHeight="1" x14ac:dyDescent="0.25">
      <c r="ALL445" s="11"/>
      <c r="ALM445" s="1"/>
      <c r="ALN445" s="12"/>
    </row>
    <row r="446" spans="1000:1002" ht="5.0999999999999996" customHeight="1" x14ac:dyDescent="0.25">
      <c r="ALL446" s="11"/>
      <c r="ALM446" s="1"/>
      <c r="ALN446" s="12"/>
    </row>
    <row r="447" spans="1000:1002" ht="5.0999999999999996" customHeight="1" x14ac:dyDescent="0.25">
      <c r="ALL447" s="11"/>
      <c r="ALM447" s="1"/>
      <c r="ALN447" s="12"/>
    </row>
    <row r="448" spans="1000:1002" ht="5.0999999999999996" customHeight="1" x14ac:dyDescent="0.25">
      <c r="ALL448" s="11"/>
      <c r="ALM448" s="1"/>
      <c r="ALN448" s="12"/>
    </row>
    <row r="449" spans="1000:1002" ht="5.0999999999999996" customHeight="1" x14ac:dyDescent="0.25">
      <c r="ALL449" s="13"/>
      <c r="ALM449" s="2"/>
      <c r="ALN449" s="14"/>
    </row>
    <row r="450" spans="1000:1002" ht="5.0999999999999996" customHeight="1" x14ac:dyDescent="0.25">
      <c r="ALL450" s="13"/>
      <c r="ALM450" s="2"/>
      <c r="ALN450" s="14"/>
    </row>
    <row r="451" spans="1000:1002" ht="5.0999999999999996" customHeight="1" x14ac:dyDescent="0.25">
      <c r="ALL451" s="13"/>
      <c r="ALM451" s="2"/>
      <c r="ALN451" s="14"/>
    </row>
    <row r="452" spans="1000:1002" ht="5.0999999999999996" customHeight="1" x14ac:dyDescent="0.25">
      <c r="ALL452" s="13"/>
      <c r="ALM452" s="2"/>
      <c r="ALN452" s="14"/>
    </row>
    <row r="453" spans="1000:1002" ht="5.0999999999999996" customHeight="1" x14ac:dyDescent="0.25">
      <c r="ALL453" s="13"/>
      <c r="ALM453" s="2"/>
      <c r="ALN453" s="14"/>
    </row>
    <row r="454" spans="1000:1002" ht="5.0999999999999996" customHeight="1" x14ac:dyDescent="0.25">
      <c r="ALL454" s="13"/>
      <c r="ALM454" s="2"/>
      <c r="ALN454" s="14"/>
    </row>
    <row r="455" spans="1000:1002" ht="5.0999999999999996" customHeight="1" x14ac:dyDescent="0.25">
      <c r="ALL455" s="20"/>
      <c r="ALM455" s="18"/>
      <c r="ALN455" s="21"/>
    </row>
    <row r="456" spans="1000:1002" ht="5.0999999999999996" customHeight="1" x14ac:dyDescent="0.25">
      <c r="ALL456" s="20"/>
      <c r="ALM456" s="18"/>
      <c r="ALN456" s="21"/>
    </row>
    <row r="457" spans="1000:1002" ht="5.0999999999999996" customHeight="1" x14ac:dyDescent="0.25">
      <c r="ALL457" s="20"/>
      <c r="ALM457" s="18"/>
      <c r="ALN457" s="21"/>
    </row>
    <row r="458" spans="1000:1002" ht="5.0999999999999996" customHeight="1" x14ac:dyDescent="0.25">
      <c r="ALL458" s="20"/>
      <c r="ALM458" s="18"/>
      <c r="ALN458" s="21"/>
    </row>
    <row r="459" spans="1000:1002" ht="5.0999999999999996" customHeight="1" x14ac:dyDescent="0.25">
      <c r="ALL459" s="20"/>
      <c r="ALM459" s="18"/>
      <c r="ALN459" s="21"/>
    </row>
    <row r="460" spans="1000:1002" ht="5.0999999999999996" customHeight="1" x14ac:dyDescent="0.25">
      <c r="ALL460" s="20"/>
      <c r="ALM460" s="18"/>
      <c r="ALN460" s="21"/>
    </row>
    <row r="461" spans="1000:1002" ht="5.0999999999999996" customHeight="1" x14ac:dyDescent="0.25">
      <c r="ALL461" s="11"/>
      <c r="ALM461" s="1"/>
      <c r="ALN461" s="12"/>
    </row>
    <row r="462" spans="1000:1002" ht="5.0999999999999996" customHeight="1" x14ac:dyDescent="0.25">
      <c r="ALL462" s="11"/>
      <c r="ALM462" s="1"/>
      <c r="ALN462" s="12"/>
    </row>
    <row r="463" spans="1000:1002" ht="5.0999999999999996" customHeight="1" x14ac:dyDescent="0.25">
      <c r="ALL463" s="11"/>
      <c r="ALM463" s="1"/>
      <c r="ALN463" s="12"/>
    </row>
    <row r="464" spans="1000:1002" ht="5.0999999999999996" customHeight="1" x14ac:dyDescent="0.25">
      <c r="ALL464" s="11"/>
      <c r="ALM464" s="1"/>
      <c r="ALN464" s="12"/>
    </row>
    <row r="465" spans="1000:1002" ht="5.0999999999999996" customHeight="1" x14ac:dyDescent="0.25">
      <c r="ALL465" s="11"/>
      <c r="ALM465" s="1"/>
      <c r="ALN465" s="12"/>
    </row>
    <row r="466" spans="1000:1002" ht="5.0999999999999996" customHeight="1" x14ac:dyDescent="0.25">
      <c r="ALL466" s="11"/>
      <c r="ALM466" s="1"/>
      <c r="ALN466" s="12"/>
    </row>
    <row r="467" spans="1000:1002" ht="5.0999999999999996" customHeight="1" x14ac:dyDescent="0.25">
      <c r="ALL467" s="11"/>
      <c r="ALM467" s="1"/>
      <c r="ALN467" s="12"/>
    </row>
    <row r="468" spans="1000:1002" ht="5.0999999999999996" customHeight="1" x14ac:dyDescent="0.25">
      <c r="ALL468" s="11"/>
      <c r="ALM468" s="1"/>
      <c r="ALN468" s="12"/>
    </row>
    <row r="469" spans="1000:1002" ht="5.0999999999999996" customHeight="1" x14ac:dyDescent="0.25">
      <c r="ALL469" s="11"/>
      <c r="ALM469" s="1"/>
      <c r="ALN469" s="12"/>
    </row>
    <row r="470" spans="1000:1002" ht="5.0999999999999996" customHeight="1" x14ac:dyDescent="0.25">
      <c r="ALL470" s="11"/>
      <c r="ALM470" s="1"/>
      <c r="ALN470" s="12"/>
    </row>
    <row r="471" spans="1000:1002" ht="5.0999999999999996" customHeight="1" x14ac:dyDescent="0.25">
      <c r="ALL471" s="11"/>
      <c r="ALM471" s="1"/>
      <c r="ALN471" s="12"/>
    </row>
    <row r="472" spans="1000:1002" ht="5.0999999999999996" customHeight="1" x14ac:dyDescent="0.25">
      <c r="ALL472" s="11"/>
      <c r="ALM472" s="1"/>
      <c r="ALN472" s="12"/>
    </row>
    <row r="473" spans="1000:1002" ht="5.0999999999999996" customHeight="1" x14ac:dyDescent="0.25">
      <c r="ALL473" s="11"/>
      <c r="ALM473" s="1"/>
      <c r="ALN473" s="12"/>
    </row>
    <row r="474" spans="1000:1002" ht="5.0999999999999996" customHeight="1" x14ac:dyDescent="0.25">
      <c r="ALL474" s="11"/>
      <c r="ALM474" s="1"/>
      <c r="ALN474" s="12"/>
    </row>
    <row r="475" spans="1000:1002" ht="5.0999999999999996" customHeight="1" x14ac:dyDescent="0.25">
      <c r="ALL475" s="11"/>
      <c r="ALM475" s="1"/>
      <c r="ALN475" s="12"/>
    </row>
    <row r="476" spans="1000:1002" ht="5.0999999999999996" customHeight="1" x14ac:dyDescent="0.25">
      <c r="ALL476" s="13"/>
      <c r="ALM476" s="2"/>
      <c r="ALN476" s="14"/>
    </row>
    <row r="477" spans="1000:1002" ht="5.0999999999999996" customHeight="1" x14ac:dyDescent="0.25">
      <c r="ALL477" s="13"/>
      <c r="ALM477" s="2"/>
      <c r="ALN477" s="14"/>
    </row>
    <row r="478" spans="1000:1002" ht="5.0999999999999996" customHeight="1" x14ac:dyDescent="0.25">
      <c r="ALL478" s="13"/>
      <c r="ALM478" s="2"/>
      <c r="ALN478" s="14"/>
    </row>
    <row r="479" spans="1000:1002" ht="5.0999999999999996" customHeight="1" x14ac:dyDescent="0.25">
      <c r="ALL479" s="13"/>
      <c r="ALM479" s="2"/>
      <c r="ALN479" s="14"/>
    </row>
    <row r="480" spans="1000:1002" ht="5.0999999999999996" customHeight="1" x14ac:dyDescent="0.25">
      <c r="ALL480" s="13"/>
      <c r="ALM480" s="2"/>
      <c r="ALN480" s="14"/>
    </row>
    <row r="481" spans="1000:1002" ht="5.0999999999999996" customHeight="1" x14ac:dyDescent="0.25">
      <c r="ALL481" s="13"/>
      <c r="ALM481" s="2"/>
      <c r="ALN481" s="14"/>
    </row>
    <row r="482" spans="1000:1002" ht="5.0999999999999996" customHeight="1" x14ac:dyDescent="0.25">
      <c r="ALL482" s="11"/>
      <c r="ALM482" s="1"/>
      <c r="ALN482" s="12"/>
    </row>
    <row r="483" spans="1000:1002" ht="5.0999999999999996" customHeight="1" x14ac:dyDescent="0.25">
      <c r="ALL483" s="11"/>
      <c r="ALM483" s="1"/>
      <c r="ALN483" s="12"/>
    </row>
    <row r="484" spans="1000:1002" ht="5.0999999999999996" customHeight="1" x14ac:dyDescent="0.25">
      <c r="ALL484" s="11"/>
      <c r="ALM484" s="1"/>
      <c r="ALN484" s="12"/>
    </row>
    <row r="485" spans="1000:1002" ht="5.0999999999999996" customHeight="1" x14ac:dyDescent="0.25">
      <c r="ALL485" s="20"/>
      <c r="ALM485" s="18"/>
      <c r="ALN485" s="21"/>
    </row>
    <row r="486" spans="1000:1002" ht="5.0999999999999996" customHeight="1" x14ac:dyDescent="0.25">
      <c r="ALL486" s="20"/>
      <c r="ALM486" s="18"/>
      <c r="ALN486" s="21"/>
    </row>
    <row r="487" spans="1000:1002" ht="5.0999999999999996" customHeight="1" x14ac:dyDescent="0.25">
      <c r="ALL487" s="20"/>
      <c r="ALM487" s="18"/>
      <c r="ALN487" s="21"/>
    </row>
    <row r="488" spans="1000:1002" ht="5.0999999999999996" customHeight="1" x14ac:dyDescent="0.25">
      <c r="ALL488" s="20"/>
      <c r="ALM488" s="18"/>
      <c r="ALN488" s="21"/>
    </row>
    <row r="489" spans="1000:1002" ht="5.0999999999999996" customHeight="1" x14ac:dyDescent="0.25">
      <c r="ALL489" s="20"/>
      <c r="ALM489" s="18"/>
      <c r="ALN489" s="21"/>
    </row>
    <row r="490" spans="1000:1002" ht="5.0999999999999996" customHeight="1" x14ac:dyDescent="0.25">
      <c r="ALL490" s="20"/>
      <c r="ALM490" s="18"/>
      <c r="ALN490" s="21"/>
    </row>
    <row r="491" spans="1000:1002" ht="5.0999999999999996" customHeight="1" x14ac:dyDescent="0.25">
      <c r="ALL491" s="11"/>
      <c r="ALM491" s="1"/>
      <c r="ALN491" s="12"/>
    </row>
    <row r="492" spans="1000:1002" ht="5.0999999999999996" customHeight="1" x14ac:dyDescent="0.25">
      <c r="ALL492" s="11"/>
      <c r="ALM492" s="1"/>
      <c r="ALN492" s="12"/>
    </row>
    <row r="493" spans="1000:1002" ht="5.0999999999999996" customHeight="1" x14ac:dyDescent="0.25">
      <c r="ALL493" s="11"/>
      <c r="ALM493" s="1"/>
      <c r="ALN493" s="12"/>
    </row>
    <row r="494" spans="1000:1002" ht="5.0999999999999996" customHeight="1" x14ac:dyDescent="0.25">
      <c r="ALL494" s="11"/>
      <c r="ALM494" s="1"/>
      <c r="ALN494" s="12"/>
    </row>
    <row r="495" spans="1000:1002" ht="5.0999999999999996" customHeight="1" x14ac:dyDescent="0.25">
      <c r="ALL495" s="11"/>
      <c r="ALM495" s="1"/>
      <c r="ALN495" s="12"/>
    </row>
    <row r="496" spans="1000:1002" ht="5.0999999999999996" customHeight="1" x14ac:dyDescent="0.25">
      <c r="ALL496" s="11"/>
      <c r="ALM496" s="1"/>
      <c r="ALN496" s="12"/>
    </row>
    <row r="497" spans="1000:1002" ht="5.0999999999999996" customHeight="1" x14ac:dyDescent="0.25">
      <c r="ALL497" s="11"/>
      <c r="ALM497" s="1"/>
      <c r="ALN497" s="12"/>
    </row>
    <row r="498" spans="1000:1002" ht="5.0999999999999996" customHeight="1" x14ac:dyDescent="0.25">
      <c r="ALL498" s="11"/>
      <c r="ALM498" s="1"/>
      <c r="ALN498" s="12"/>
    </row>
    <row r="499" spans="1000:1002" ht="5.0999999999999996" customHeight="1" x14ac:dyDescent="0.25">
      <c r="ALL499" s="13"/>
      <c r="ALM499" s="2"/>
      <c r="ALN499" s="14"/>
    </row>
    <row r="500" spans="1000:1002" ht="5.0999999999999996" customHeight="1" x14ac:dyDescent="0.25">
      <c r="ALL500" s="13"/>
      <c r="ALM500" s="2"/>
      <c r="ALN500" s="14"/>
    </row>
    <row r="501" spans="1000:1002" ht="5.0999999999999996" customHeight="1" x14ac:dyDescent="0.25">
      <c r="ALL501" s="13"/>
      <c r="ALM501" s="2"/>
      <c r="ALN501" s="14"/>
    </row>
    <row r="502" spans="1000:1002" ht="5.0999999999999996" customHeight="1" x14ac:dyDescent="0.25">
      <c r="ALL502" s="13"/>
      <c r="ALM502" s="2"/>
      <c r="ALN502" s="14"/>
    </row>
    <row r="503" spans="1000:1002" ht="5.0999999999999996" customHeight="1" x14ac:dyDescent="0.25">
      <c r="ALL503" s="13"/>
      <c r="ALM503" s="2"/>
      <c r="ALN503" s="14"/>
    </row>
    <row r="504" spans="1000:1002" ht="5.0999999999999996" customHeight="1" x14ac:dyDescent="0.25">
      <c r="ALL504" s="13"/>
      <c r="ALM504" s="2"/>
      <c r="ALN504" s="14"/>
    </row>
    <row r="505" spans="1000:1002" ht="5.0999999999999996" customHeight="1" x14ac:dyDescent="0.25">
      <c r="ALL505" s="11"/>
      <c r="ALM505" s="1"/>
      <c r="ALN505" s="12"/>
    </row>
    <row r="506" spans="1000:1002" ht="5.0999999999999996" customHeight="1" x14ac:dyDescent="0.25">
      <c r="ALL506" s="11"/>
      <c r="ALM506" s="1"/>
      <c r="ALN506" s="12"/>
    </row>
    <row r="507" spans="1000:1002" ht="5.0999999999999996" customHeight="1" x14ac:dyDescent="0.25">
      <c r="ALL507" s="11"/>
      <c r="ALM507" s="1"/>
      <c r="ALN507" s="12"/>
    </row>
    <row r="508" spans="1000:1002" ht="5.0999999999999996" customHeight="1" x14ac:dyDescent="0.25">
      <c r="ALL508" s="11"/>
      <c r="ALM508" s="1"/>
      <c r="ALN508" s="12"/>
    </row>
    <row r="509" spans="1000:1002" ht="5.0999999999999996" customHeight="1" x14ac:dyDescent="0.25">
      <c r="ALL509" s="13"/>
      <c r="ALM509" s="2"/>
      <c r="ALN509" s="14"/>
    </row>
    <row r="510" spans="1000:1002" ht="5.0999999999999996" customHeight="1" x14ac:dyDescent="0.25">
      <c r="ALL510" s="13"/>
      <c r="ALM510" s="2"/>
      <c r="ALN510" s="14"/>
    </row>
    <row r="511" spans="1000:1002" ht="5.0999999999999996" customHeight="1" x14ac:dyDescent="0.25">
      <c r="ALL511" s="13"/>
      <c r="ALM511" s="2"/>
      <c r="ALN511" s="14"/>
    </row>
    <row r="512" spans="1000:1002" ht="5.0999999999999996" customHeight="1" x14ac:dyDescent="0.25">
      <c r="ALL512" s="13"/>
      <c r="ALM512" s="2"/>
      <c r="ALN512" s="14"/>
    </row>
    <row r="513" spans="1000:1002" ht="5.0999999999999996" customHeight="1" x14ac:dyDescent="0.25">
      <c r="ALL513" s="13"/>
      <c r="ALM513" s="2"/>
      <c r="ALN513" s="14"/>
    </row>
    <row r="514" spans="1000:1002" ht="5.0999999999999996" customHeight="1" x14ac:dyDescent="0.25">
      <c r="ALL514" s="13"/>
      <c r="ALM514" s="2"/>
      <c r="ALN514" s="14"/>
    </row>
    <row r="515" spans="1000:1002" ht="5.0999999999999996" customHeight="1" x14ac:dyDescent="0.25">
      <c r="ALL515" s="20"/>
      <c r="ALM515" s="18"/>
      <c r="ALN515" s="21"/>
    </row>
    <row r="516" spans="1000:1002" ht="5.0999999999999996" customHeight="1" x14ac:dyDescent="0.25">
      <c r="ALL516" s="20"/>
      <c r="ALM516" s="18"/>
      <c r="ALN516" s="21"/>
    </row>
    <row r="517" spans="1000:1002" ht="5.0999999999999996" customHeight="1" x14ac:dyDescent="0.25">
      <c r="ALL517" s="20"/>
      <c r="ALM517" s="18"/>
      <c r="ALN517" s="21"/>
    </row>
    <row r="518" spans="1000:1002" ht="5.0999999999999996" customHeight="1" x14ac:dyDescent="0.25">
      <c r="ALL518" s="20"/>
      <c r="ALM518" s="18"/>
      <c r="ALN518" s="21"/>
    </row>
    <row r="519" spans="1000:1002" ht="5.0999999999999996" customHeight="1" x14ac:dyDescent="0.25">
      <c r="ALL519" s="20"/>
      <c r="ALM519" s="18"/>
      <c r="ALN519" s="21"/>
    </row>
    <row r="520" spans="1000:1002" ht="5.0999999999999996" customHeight="1" x14ac:dyDescent="0.25">
      <c r="ALL520" s="20"/>
      <c r="ALM520" s="18"/>
      <c r="ALN520" s="21"/>
    </row>
    <row r="521" spans="1000:1002" ht="5.0999999999999996" customHeight="1" x14ac:dyDescent="0.25">
      <c r="ALL521" s="11"/>
      <c r="ALM521" s="1"/>
      <c r="ALN521" s="12"/>
    </row>
    <row r="522" spans="1000:1002" ht="5.0999999999999996" customHeight="1" x14ac:dyDescent="0.25">
      <c r="ALL522" s="11"/>
      <c r="ALM522" s="1"/>
      <c r="ALN522" s="12"/>
    </row>
    <row r="523" spans="1000:1002" ht="5.0999999999999996" customHeight="1" x14ac:dyDescent="0.25">
      <c r="ALL523" s="11"/>
      <c r="ALM523" s="1"/>
      <c r="ALN523" s="12"/>
    </row>
    <row r="524" spans="1000:1002" ht="5.0999999999999996" customHeight="1" x14ac:dyDescent="0.25">
      <c r="ALL524" s="11"/>
      <c r="ALM524" s="1"/>
      <c r="ALN524" s="12"/>
    </row>
    <row r="525" spans="1000:1002" ht="5.0999999999999996" customHeight="1" x14ac:dyDescent="0.25">
      <c r="ALL525" s="11"/>
      <c r="ALM525" s="1"/>
      <c r="ALN525" s="12"/>
    </row>
    <row r="526" spans="1000:1002" ht="5.0999999999999996" customHeight="1" x14ac:dyDescent="0.25">
      <c r="ALL526" s="11"/>
      <c r="ALM526" s="1"/>
      <c r="ALN526" s="12"/>
    </row>
    <row r="527" spans="1000:1002" ht="5.0999999999999996" customHeight="1" x14ac:dyDescent="0.25">
      <c r="ALL527" s="11"/>
      <c r="ALM527" s="1"/>
      <c r="ALN527" s="12"/>
    </row>
    <row r="528" spans="1000:1002" ht="5.0999999999999996" customHeight="1" x14ac:dyDescent="0.25">
      <c r="ALL528" s="11"/>
      <c r="ALM528" s="1"/>
      <c r="ALN528" s="12"/>
    </row>
    <row r="529" spans="1000:1002" ht="5.0999999999999996" customHeight="1" x14ac:dyDescent="0.25">
      <c r="ALL529" s="11"/>
      <c r="ALM529" s="1"/>
      <c r="ALN529" s="12"/>
    </row>
    <row r="530" spans="1000:1002" ht="5.0999999999999996" customHeight="1" x14ac:dyDescent="0.25">
      <c r="ALL530" s="11"/>
      <c r="ALM530" s="1"/>
      <c r="ALN530" s="12"/>
    </row>
    <row r="531" spans="1000:1002" ht="5.0999999999999996" customHeight="1" x14ac:dyDescent="0.25">
      <c r="ALL531" s="11"/>
      <c r="ALM531" s="1"/>
      <c r="ALN531" s="12"/>
    </row>
    <row r="532" spans="1000:1002" ht="5.0999999999999996" customHeight="1" x14ac:dyDescent="0.25">
      <c r="ALL532" s="11"/>
      <c r="ALM532" s="1"/>
      <c r="ALN532" s="12"/>
    </row>
    <row r="533" spans="1000:1002" ht="5.0999999999999996" customHeight="1" x14ac:dyDescent="0.25">
      <c r="ALL533" s="11"/>
      <c r="ALM533" s="1"/>
      <c r="ALN533" s="12"/>
    </row>
    <row r="534" spans="1000:1002" ht="5.0999999999999996" customHeight="1" x14ac:dyDescent="0.25">
      <c r="ALL534" s="11"/>
      <c r="ALM534" s="1"/>
      <c r="ALN534" s="12"/>
    </row>
    <row r="535" spans="1000:1002" ht="5.0999999999999996" customHeight="1" x14ac:dyDescent="0.25">
      <c r="ALL535" s="11"/>
      <c r="ALM535" s="1"/>
      <c r="ALN535" s="12"/>
    </row>
    <row r="536" spans="1000:1002" ht="5.0999999999999996" customHeight="1" x14ac:dyDescent="0.25">
      <c r="ALL536" s="11"/>
      <c r="ALM536" s="1"/>
      <c r="ALN536" s="12"/>
    </row>
    <row r="537" spans="1000:1002" ht="5.0999999999999996" customHeight="1" x14ac:dyDescent="0.25">
      <c r="ALL537" s="13"/>
      <c r="ALM537" s="2"/>
      <c r="ALN537" s="14"/>
    </row>
    <row r="538" spans="1000:1002" ht="5.0999999999999996" customHeight="1" x14ac:dyDescent="0.25">
      <c r="ALL538" s="13"/>
      <c r="ALM538" s="2"/>
      <c r="ALN538" s="14"/>
    </row>
    <row r="539" spans="1000:1002" ht="5.0999999999999996" customHeight="1" x14ac:dyDescent="0.25">
      <c r="ALL539" s="13"/>
      <c r="ALM539" s="2"/>
      <c r="ALN539" s="14"/>
    </row>
    <row r="540" spans="1000:1002" ht="5.0999999999999996" customHeight="1" x14ac:dyDescent="0.25">
      <c r="ALL540" s="13"/>
      <c r="ALM540" s="2"/>
      <c r="ALN540" s="14"/>
    </row>
    <row r="541" spans="1000:1002" ht="5.0999999999999996" customHeight="1" x14ac:dyDescent="0.25">
      <c r="ALL541" s="13"/>
      <c r="ALM541" s="2"/>
      <c r="ALN541" s="14"/>
    </row>
    <row r="542" spans="1000:1002" ht="5.0999999999999996" customHeight="1" x14ac:dyDescent="0.25">
      <c r="ALL542" s="13"/>
      <c r="ALM542" s="2"/>
      <c r="ALN542" s="14"/>
    </row>
    <row r="543" spans="1000:1002" ht="5.0999999999999996" customHeight="1" x14ac:dyDescent="0.25">
      <c r="ALL543" s="11"/>
      <c r="ALM543" s="1"/>
      <c r="ALN543" s="12"/>
    </row>
    <row r="544" spans="1000:1002" ht="5.0999999999999996" customHeight="1" x14ac:dyDescent="0.25">
      <c r="ALL544" s="11"/>
      <c r="ALM544" s="1"/>
      <c r="ALN544" s="12"/>
    </row>
    <row r="545" spans="1000:1002" ht="5.0999999999999996" customHeight="1" x14ac:dyDescent="0.25">
      <c r="ALL545" s="20"/>
      <c r="ALM545" s="18"/>
      <c r="ALN545" s="21"/>
    </row>
    <row r="546" spans="1000:1002" ht="5.0999999999999996" customHeight="1" x14ac:dyDescent="0.25">
      <c r="ALL546" s="20"/>
      <c r="ALM546" s="18"/>
      <c r="ALN546" s="21"/>
    </row>
    <row r="547" spans="1000:1002" ht="5.0999999999999996" customHeight="1" x14ac:dyDescent="0.25">
      <c r="ALL547" s="20"/>
      <c r="ALM547" s="18"/>
      <c r="ALN547" s="21"/>
    </row>
    <row r="548" spans="1000:1002" ht="5.0999999999999996" customHeight="1" x14ac:dyDescent="0.25">
      <c r="ALL548" s="20"/>
      <c r="ALM548" s="18"/>
      <c r="ALN548" s="21"/>
    </row>
    <row r="549" spans="1000:1002" ht="5.0999999999999996" customHeight="1" x14ac:dyDescent="0.25">
      <c r="ALL549" s="20"/>
      <c r="ALM549" s="18"/>
      <c r="ALN549" s="21"/>
    </row>
    <row r="550" spans="1000:1002" ht="5.0999999999999996" customHeight="1" x14ac:dyDescent="0.25">
      <c r="ALL550" s="20"/>
      <c r="ALM550" s="18"/>
      <c r="ALN550" s="21"/>
    </row>
    <row r="551" spans="1000:1002" ht="5.0999999999999996" customHeight="1" x14ac:dyDescent="0.25">
      <c r="ALL551" s="11"/>
      <c r="ALM551" s="1"/>
      <c r="ALN551" s="12"/>
    </row>
    <row r="552" spans="1000:1002" ht="5.0999999999999996" customHeight="1" x14ac:dyDescent="0.25">
      <c r="ALL552" s="11"/>
      <c r="ALM552" s="1"/>
      <c r="ALN552" s="12"/>
    </row>
    <row r="553" spans="1000:1002" ht="5.0999999999999996" customHeight="1" x14ac:dyDescent="0.25">
      <c r="ALL553" s="11"/>
      <c r="ALM553" s="1"/>
      <c r="ALN553" s="12"/>
    </row>
    <row r="554" spans="1000:1002" ht="5.0999999999999996" customHeight="1" x14ac:dyDescent="0.25">
      <c r="ALL554" s="11"/>
      <c r="ALM554" s="1"/>
      <c r="ALN554" s="12"/>
    </row>
    <row r="555" spans="1000:1002" ht="5.0999999999999996" customHeight="1" x14ac:dyDescent="0.25">
      <c r="ALL555" s="11"/>
      <c r="ALM555" s="1"/>
      <c r="ALN555" s="12"/>
    </row>
    <row r="556" spans="1000:1002" ht="5.0999999999999996" customHeight="1" x14ac:dyDescent="0.25">
      <c r="ALL556" s="11"/>
      <c r="ALM556" s="1"/>
      <c r="ALN556" s="12"/>
    </row>
    <row r="557" spans="1000:1002" ht="5.0999999999999996" customHeight="1" x14ac:dyDescent="0.25">
      <c r="ALL557" s="11"/>
      <c r="ALM557" s="1"/>
      <c r="ALN557" s="12"/>
    </row>
    <row r="558" spans="1000:1002" ht="5.0999999999999996" customHeight="1" x14ac:dyDescent="0.25">
      <c r="ALL558" s="11"/>
      <c r="ALM558" s="1"/>
      <c r="ALN558" s="12"/>
    </row>
    <row r="559" spans="1000:1002" ht="5.0999999999999996" customHeight="1" x14ac:dyDescent="0.25">
      <c r="ALL559" s="11"/>
      <c r="ALM559" s="1"/>
      <c r="ALN559" s="12"/>
    </row>
    <row r="560" spans="1000:1002" ht="5.0999999999999996" customHeight="1" x14ac:dyDescent="0.25">
      <c r="ALL560" s="11"/>
      <c r="ALM560" s="1"/>
      <c r="ALN560" s="12"/>
    </row>
    <row r="561" spans="1000:1002" ht="5.0999999999999996" customHeight="1" x14ac:dyDescent="0.25">
      <c r="ALL561" s="13"/>
      <c r="ALM561" s="2"/>
      <c r="ALN561" s="14"/>
    </row>
    <row r="562" spans="1000:1002" ht="5.0999999999999996" customHeight="1" x14ac:dyDescent="0.25">
      <c r="ALL562" s="13"/>
      <c r="ALM562" s="2"/>
      <c r="ALN562" s="14"/>
    </row>
    <row r="563" spans="1000:1002" ht="5.0999999999999996" customHeight="1" x14ac:dyDescent="0.25">
      <c r="ALL563" s="13"/>
      <c r="ALM563" s="2"/>
      <c r="ALN563" s="14"/>
    </row>
    <row r="564" spans="1000:1002" ht="5.0999999999999996" customHeight="1" x14ac:dyDescent="0.25">
      <c r="ALL564" s="13"/>
      <c r="ALM564" s="2"/>
      <c r="ALN564" s="14"/>
    </row>
    <row r="565" spans="1000:1002" ht="5.0999999999999996" customHeight="1" x14ac:dyDescent="0.25">
      <c r="ALL565" s="13"/>
      <c r="ALM565" s="2"/>
      <c r="ALN565" s="14"/>
    </row>
    <row r="566" spans="1000:1002" ht="5.0999999999999996" customHeight="1" x14ac:dyDescent="0.25">
      <c r="ALL566" s="13"/>
      <c r="ALM566" s="2"/>
      <c r="ALN566" s="14"/>
    </row>
    <row r="567" spans="1000:1002" ht="5.0999999999999996" customHeight="1" x14ac:dyDescent="0.25">
      <c r="ALL567" s="11"/>
      <c r="ALM567" s="1"/>
      <c r="ALN567" s="12"/>
    </row>
    <row r="568" spans="1000:1002" ht="5.0999999999999996" customHeight="1" x14ac:dyDescent="0.25">
      <c r="ALL568" s="11"/>
      <c r="ALM568" s="1"/>
      <c r="ALN568" s="12"/>
    </row>
    <row r="569" spans="1000:1002" ht="5.0999999999999996" customHeight="1" x14ac:dyDescent="0.25">
      <c r="ALL569" s="13"/>
      <c r="ALM569" s="2"/>
      <c r="ALN569" s="14"/>
    </row>
    <row r="570" spans="1000:1002" ht="5.0999999999999996" customHeight="1" x14ac:dyDescent="0.25">
      <c r="ALL570" s="13"/>
      <c r="ALM570" s="2"/>
      <c r="ALN570" s="14"/>
    </row>
    <row r="571" spans="1000:1002" ht="5.0999999999999996" customHeight="1" x14ac:dyDescent="0.25">
      <c r="ALL571" s="13"/>
      <c r="ALM571" s="2"/>
      <c r="ALN571" s="14"/>
    </row>
    <row r="572" spans="1000:1002" ht="5.0999999999999996" customHeight="1" x14ac:dyDescent="0.25">
      <c r="ALL572" s="13"/>
      <c r="ALM572" s="2"/>
      <c r="ALN572" s="14"/>
    </row>
    <row r="573" spans="1000:1002" ht="5.0999999999999996" customHeight="1" x14ac:dyDescent="0.25">
      <c r="ALL573" s="13"/>
      <c r="ALM573" s="2"/>
      <c r="ALN573" s="14"/>
    </row>
    <row r="574" spans="1000:1002" ht="5.0999999999999996" customHeight="1" x14ac:dyDescent="0.25">
      <c r="ALL574" s="13"/>
      <c r="ALM574" s="2"/>
      <c r="ALN574" s="14"/>
    </row>
    <row r="575" spans="1000:1002" ht="5.0999999999999996" customHeight="1" x14ac:dyDescent="0.25">
      <c r="ALL575" s="20"/>
      <c r="ALM575" s="18"/>
      <c r="ALN575" s="21"/>
    </row>
    <row r="576" spans="1000:1002" ht="5.0999999999999996" customHeight="1" x14ac:dyDescent="0.25">
      <c r="ALL576" s="20"/>
      <c r="ALM576" s="18"/>
      <c r="ALN576" s="21"/>
    </row>
    <row r="577" spans="1000:1002" ht="5.0999999999999996" customHeight="1" x14ac:dyDescent="0.25">
      <c r="ALL577" s="20"/>
      <c r="ALM577" s="18"/>
      <c r="ALN577" s="21"/>
    </row>
    <row r="578" spans="1000:1002" ht="5.0999999999999996" customHeight="1" x14ac:dyDescent="0.25">
      <c r="ALL578" s="20"/>
      <c r="ALM578" s="18"/>
      <c r="ALN578" s="21"/>
    </row>
    <row r="579" spans="1000:1002" ht="5.0999999999999996" customHeight="1" x14ac:dyDescent="0.25">
      <c r="ALL579" s="20"/>
      <c r="ALM579" s="18"/>
      <c r="ALN579" s="21"/>
    </row>
    <row r="580" spans="1000:1002" ht="5.0999999999999996" customHeight="1" x14ac:dyDescent="0.25">
      <c r="ALL580" s="20"/>
      <c r="ALM580" s="18"/>
      <c r="ALN580" s="21"/>
    </row>
    <row r="581" spans="1000:1002" ht="5.0999999999999996" customHeight="1" x14ac:dyDescent="0.25">
      <c r="ALL581" s="11"/>
      <c r="ALM581" s="1"/>
      <c r="ALN581" s="12"/>
    </row>
    <row r="582" spans="1000:1002" ht="5.0999999999999996" customHeight="1" x14ac:dyDescent="0.25">
      <c r="ALL582" s="11"/>
      <c r="ALM582" s="1"/>
      <c r="ALN582" s="12"/>
    </row>
    <row r="583" spans="1000:1002" ht="5.0999999999999996" customHeight="1" x14ac:dyDescent="0.25">
      <c r="ALL583" s="11"/>
      <c r="ALM583" s="1"/>
      <c r="ALN583" s="12"/>
    </row>
    <row r="584" spans="1000:1002" ht="5.0999999999999996" customHeight="1" x14ac:dyDescent="0.25">
      <c r="ALL584" s="11"/>
      <c r="ALM584" s="1"/>
      <c r="ALN584" s="12"/>
    </row>
    <row r="585" spans="1000:1002" ht="5.0999999999999996" customHeight="1" x14ac:dyDescent="0.25">
      <c r="ALL585" s="11"/>
      <c r="ALM585" s="1"/>
      <c r="ALN585" s="12"/>
    </row>
    <row r="586" spans="1000:1002" ht="5.0999999999999996" customHeight="1" x14ac:dyDescent="0.25">
      <c r="ALL586" s="11"/>
      <c r="ALM586" s="1"/>
      <c r="ALN586" s="12"/>
    </row>
    <row r="587" spans="1000:1002" ht="5.0999999999999996" customHeight="1" x14ac:dyDescent="0.25">
      <c r="ALL587" s="11"/>
      <c r="ALM587" s="1"/>
      <c r="ALN587" s="12"/>
    </row>
    <row r="588" spans="1000:1002" ht="5.0999999999999996" customHeight="1" x14ac:dyDescent="0.25">
      <c r="ALL588" s="11"/>
      <c r="ALM588" s="1"/>
      <c r="ALN588" s="12"/>
    </row>
    <row r="589" spans="1000:1002" ht="5.0999999999999996" customHeight="1" x14ac:dyDescent="0.25">
      <c r="ALL589" s="11"/>
      <c r="ALM589" s="1"/>
      <c r="ALN589" s="12"/>
    </row>
    <row r="590" spans="1000:1002" ht="5.0999999999999996" customHeight="1" x14ac:dyDescent="0.25">
      <c r="ALL590" s="11"/>
      <c r="ALM590" s="1"/>
      <c r="ALN590" s="12"/>
    </row>
    <row r="591" spans="1000:1002" ht="5.0999999999999996" customHeight="1" x14ac:dyDescent="0.25">
      <c r="ALL591" s="11"/>
      <c r="ALM591" s="1"/>
      <c r="ALN591" s="12"/>
    </row>
    <row r="592" spans="1000:1002" ht="5.0999999999999996" customHeight="1" x14ac:dyDescent="0.25">
      <c r="ALL592" s="11"/>
      <c r="ALM592" s="1"/>
      <c r="ALN592" s="12"/>
    </row>
    <row r="593" spans="1000:1002" ht="5.0999999999999996" customHeight="1" x14ac:dyDescent="0.25">
      <c r="ALL593" s="11"/>
      <c r="ALM593" s="1"/>
      <c r="ALN593" s="12"/>
    </row>
    <row r="594" spans="1000:1002" ht="5.0999999999999996" customHeight="1" x14ac:dyDescent="0.25">
      <c r="ALL594" s="11"/>
      <c r="ALM594" s="1"/>
      <c r="ALN594" s="12"/>
    </row>
    <row r="595" spans="1000:1002" ht="5.0999999999999996" customHeight="1" x14ac:dyDescent="0.25">
      <c r="ALL595" s="11"/>
      <c r="ALM595" s="1"/>
      <c r="ALN595" s="12"/>
    </row>
    <row r="596" spans="1000:1002" ht="5.0999999999999996" customHeight="1" x14ac:dyDescent="0.25">
      <c r="ALL596" s="11"/>
      <c r="ALM596" s="1"/>
      <c r="ALN596" s="12"/>
    </row>
    <row r="597" spans="1000:1002" ht="5.0999999999999996" customHeight="1" x14ac:dyDescent="0.25">
      <c r="ALL597" s="11"/>
      <c r="ALM597" s="1"/>
      <c r="ALN597" s="12"/>
    </row>
    <row r="598" spans="1000:1002" ht="5.0999999999999996" customHeight="1" x14ac:dyDescent="0.25">
      <c r="ALL598" s="13"/>
      <c r="ALM598" s="2"/>
      <c r="ALN598" s="14"/>
    </row>
    <row r="599" spans="1000:1002" ht="5.0999999999999996" customHeight="1" x14ac:dyDescent="0.25">
      <c r="ALL599" s="13"/>
      <c r="ALM599" s="2"/>
      <c r="ALN599" s="14"/>
    </row>
    <row r="600" spans="1000:1002" ht="5.0999999999999996" customHeight="1" x14ac:dyDescent="0.25">
      <c r="ALL600" s="13"/>
      <c r="ALM600" s="2"/>
      <c r="ALN600" s="14"/>
    </row>
    <row r="601" spans="1000:1002" ht="5.0999999999999996" customHeight="1" x14ac:dyDescent="0.25">
      <c r="ALL601" s="13"/>
      <c r="ALM601" s="2"/>
      <c r="ALN601" s="14"/>
    </row>
    <row r="602" spans="1000:1002" ht="5.0999999999999996" customHeight="1" x14ac:dyDescent="0.25">
      <c r="ALL602" s="13"/>
      <c r="ALM602" s="2"/>
      <c r="ALN602" s="14"/>
    </row>
    <row r="603" spans="1000:1002" ht="5.0999999999999996" customHeight="1" x14ac:dyDescent="0.25">
      <c r="ALL603" s="13"/>
      <c r="ALM603" s="2"/>
      <c r="ALN603" s="14"/>
    </row>
    <row r="604" spans="1000:1002" ht="5.0999999999999996" customHeight="1" x14ac:dyDescent="0.25">
      <c r="ALL604" s="11"/>
      <c r="ALM604" s="1"/>
      <c r="ALN604" s="12"/>
    </row>
    <row r="605" spans="1000:1002" ht="5.0999999999999996" customHeight="1" x14ac:dyDescent="0.25">
      <c r="ALL605" s="20"/>
      <c r="ALM605" s="18"/>
      <c r="ALN605" s="21"/>
    </row>
    <row r="606" spans="1000:1002" ht="5.0999999999999996" customHeight="1" x14ac:dyDescent="0.25">
      <c r="ALL606" s="20"/>
      <c r="ALM606" s="18"/>
      <c r="ALN606" s="21"/>
    </row>
    <row r="607" spans="1000:1002" ht="5.0999999999999996" customHeight="1" x14ac:dyDescent="0.25">
      <c r="ALL607" s="20"/>
      <c r="ALM607" s="18"/>
      <c r="ALN607" s="21"/>
    </row>
    <row r="608" spans="1000:1002" ht="5.0999999999999996" customHeight="1" x14ac:dyDescent="0.25">
      <c r="ALL608" s="20"/>
      <c r="ALM608" s="18"/>
      <c r="ALN608" s="21"/>
    </row>
    <row r="609" spans="1000:1002" ht="5.0999999999999996" customHeight="1" x14ac:dyDescent="0.25">
      <c r="ALL609" s="20"/>
      <c r="ALM609" s="18"/>
      <c r="ALN609" s="21"/>
    </row>
    <row r="610" spans="1000:1002" ht="5.0999999999999996" customHeight="1" x14ac:dyDescent="0.25">
      <c r="ALL610" s="20"/>
      <c r="ALM610" s="18"/>
      <c r="ALN610" s="21"/>
    </row>
    <row r="611" spans="1000:1002" ht="5.0999999999999996" customHeight="1" x14ac:dyDescent="0.25">
      <c r="ALL611" s="11"/>
      <c r="ALM611" s="1"/>
      <c r="ALN611" s="12"/>
    </row>
    <row r="612" spans="1000:1002" ht="5.0999999999999996" customHeight="1" x14ac:dyDescent="0.25">
      <c r="ALL612" s="11"/>
      <c r="ALM612" s="1"/>
      <c r="ALN612" s="12"/>
    </row>
    <row r="613" spans="1000:1002" ht="5.0999999999999996" customHeight="1" x14ac:dyDescent="0.25">
      <c r="ALL613" s="11"/>
      <c r="ALM613" s="1"/>
      <c r="ALN613" s="12"/>
    </row>
    <row r="614" spans="1000:1002" ht="5.0999999999999996" customHeight="1" x14ac:dyDescent="0.25">
      <c r="ALL614" s="11"/>
      <c r="ALM614" s="1"/>
      <c r="ALN614" s="12"/>
    </row>
    <row r="615" spans="1000:1002" ht="5.0999999999999996" customHeight="1" x14ac:dyDescent="0.25">
      <c r="ALL615" s="11"/>
      <c r="ALM615" s="1"/>
      <c r="ALN615" s="12"/>
    </row>
    <row r="616" spans="1000:1002" ht="5.0999999999999996" customHeight="1" x14ac:dyDescent="0.25">
      <c r="ALL616" s="11"/>
      <c r="ALM616" s="1"/>
      <c r="ALN616" s="12"/>
    </row>
    <row r="617" spans="1000:1002" ht="5.0999999999999996" customHeight="1" x14ac:dyDescent="0.25">
      <c r="ALL617" s="11"/>
      <c r="ALM617" s="1"/>
      <c r="ALN617" s="12"/>
    </row>
    <row r="618" spans="1000:1002" ht="5.0999999999999996" customHeight="1" x14ac:dyDescent="0.25">
      <c r="ALL618" s="11"/>
      <c r="ALM618" s="1"/>
      <c r="ALN618" s="12"/>
    </row>
    <row r="619" spans="1000:1002" ht="5.0999999999999996" customHeight="1" x14ac:dyDescent="0.25">
      <c r="ALL619" s="11"/>
      <c r="ALM619" s="1"/>
      <c r="ALN619" s="12"/>
    </row>
    <row r="620" spans="1000:1002" ht="5.0999999999999996" customHeight="1" x14ac:dyDescent="0.25">
      <c r="ALL620" s="11"/>
      <c r="ALM620" s="1"/>
      <c r="ALN620" s="12"/>
    </row>
    <row r="621" spans="1000:1002" ht="5.0999999999999996" customHeight="1" x14ac:dyDescent="0.25">
      <c r="ALL621" s="11"/>
      <c r="ALM621" s="1"/>
      <c r="ALN621" s="12"/>
    </row>
    <row r="622" spans="1000:1002" ht="5.0999999999999996" customHeight="1" x14ac:dyDescent="0.25">
      <c r="ALL622" s="13"/>
      <c r="ALM622" s="2"/>
      <c r="ALN622" s="14"/>
    </row>
    <row r="623" spans="1000:1002" ht="5.0999999999999996" customHeight="1" x14ac:dyDescent="0.25">
      <c r="ALL623" s="13"/>
      <c r="ALM623" s="2"/>
      <c r="ALN623" s="14"/>
    </row>
    <row r="624" spans="1000:1002" ht="5.0999999999999996" customHeight="1" x14ac:dyDescent="0.25">
      <c r="ALL624" s="13"/>
      <c r="ALM624" s="2"/>
      <c r="ALN624" s="14"/>
    </row>
    <row r="625" spans="1000:1002" ht="5.0999999999999996" customHeight="1" x14ac:dyDescent="0.25">
      <c r="ALL625" s="13"/>
      <c r="ALM625" s="2"/>
      <c r="ALN625" s="14"/>
    </row>
    <row r="626" spans="1000:1002" ht="5.0999999999999996" customHeight="1" x14ac:dyDescent="0.25">
      <c r="ALL626" s="13"/>
      <c r="ALM626" s="2"/>
      <c r="ALN626" s="14"/>
    </row>
    <row r="627" spans="1000:1002" ht="5.0999999999999996" customHeight="1" x14ac:dyDescent="0.25">
      <c r="ALL627" s="13"/>
      <c r="ALM627" s="2"/>
      <c r="ALN627" s="14"/>
    </row>
    <row r="628" spans="1000:1002" ht="5.0999999999999996" customHeight="1" x14ac:dyDescent="0.25">
      <c r="ALL628" s="11"/>
      <c r="ALM628" s="1"/>
      <c r="ALN628" s="12"/>
    </row>
    <row r="629" spans="1000:1002" ht="5.0999999999999996" customHeight="1" x14ac:dyDescent="0.25">
      <c r="ALL629" s="13"/>
      <c r="ALM629" s="2"/>
      <c r="ALN629" s="14"/>
    </row>
    <row r="630" spans="1000:1002" ht="5.0999999999999996" customHeight="1" x14ac:dyDescent="0.25">
      <c r="ALL630" s="13"/>
      <c r="ALM630" s="2"/>
      <c r="ALN630" s="14"/>
    </row>
    <row r="631" spans="1000:1002" ht="5.0999999999999996" customHeight="1" x14ac:dyDescent="0.25">
      <c r="ALL631" s="13"/>
      <c r="ALM631" s="2"/>
      <c r="ALN631" s="14"/>
    </row>
    <row r="632" spans="1000:1002" ht="5.0999999999999996" customHeight="1" x14ac:dyDescent="0.25">
      <c r="ALL632" s="13"/>
      <c r="ALM632" s="2"/>
      <c r="ALN632" s="14"/>
    </row>
    <row r="633" spans="1000:1002" ht="5.0999999999999996" customHeight="1" x14ac:dyDescent="0.25">
      <c r="ALL633" s="13"/>
      <c r="ALM633" s="2"/>
      <c r="ALN633" s="14"/>
    </row>
    <row r="634" spans="1000:1002" ht="5.0999999999999996" customHeight="1" x14ac:dyDescent="0.25">
      <c r="ALL634" s="13"/>
      <c r="ALM634" s="2"/>
      <c r="ALN634" s="14"/>
    </row>
    <row r="635" spans="1000:1002" ht="5.0999999999999996" customHeight="1" x14ac:dyDescent="0.25">
      <c r="ALL635" s="20"/>
      <c r="ALM635" s="18"/>
      <c r="ALN635" s="21"/>
    </row>
    <row r="636" spans="1000:1002" ht="5.0999999999999996" customHeight="1" x14ac:dyDescent="0.25">
      <c r="ALL636" s="20"/>
      <c r="ALM636" s="18"/>
      <c r="ALN636" s="21"/>
    </row>
    <row r="637" spans="1000:1002" ht="5.0999999999999996" customHeight="1" x14ac:dyDescent="0.25">
      <c r="ALL637" s="20"/>
      <c r="ALM637" s="18"/>
      <c r="ALN637" s="21"/>
    </row>
    <row r="638" spans="1000:1002" ht="5.0999999999999996" customHeight="1" x14ac:dyDescent="0.25">
      <c r="ALL638" s="20"/>
      <c r="ALM638" s="18"/>
      <c r="ALN638" s="21"/>
    </row>
    <row r="639" spans="1000:1002" ht="5.0999999999999996" customHeight="1" x14ac:dyDescent="0.25">
      <c r="ALL639" s="20"/>
      <c r="ALM639" s="18"/>
      <c r="ALN639" s="21"/>
    </row>
    <row r="640" spans="1000:1002" ht="5.0999999999999996" customHeight="1" x14ac:dyDescent="0.25">
      <c r="ALL640" s="20"/>
      <c r="ALM640" s="18"/>
      <c r="ALN640" s="21"/>
    </row>
    <row r="641" spans="1000:1002" ht="5.0999999999999996" customHeight="1" x14ac:dyDescent="0.25">
      <c r="ALL641" s="11"/>
      <c r="ALM641" s="1"/>
      <c r="ALN641" s="12"/>
    </row>
    <row r="642" spans="1000:1002" ht="5.0999999999999996" customHeight="1" x14ac:dyDescent="0.25">
      <c r="ALL642" s="11"/>
      <c r="ALM642" s="1"/>
      <c r="ALN642" s="12"/>
    </row>
    <row r="643" spans="1000:1002" ht="5.0999999999999996" customHeight="1" x14ac:dyDescent="0.25">
      <c r="ALL643" s="11"/>
      <c r="ALM643" s="1"/>
      <c r="ALN643" s="12"/>
    </row>
    <row r="644" spans="1000:1002" ht="5.0999999999999996" customHeight="1" x14ac:dyDescent="0.25">
      <c r="ALL644" s="11"/>
      <c r="ALM644" s="1"/>
      <c r="ALN644" s="12"/>
    </row>
    <row r="645" spans="1000:1002" ht="5.0999999999999996" customHeight="1" x14ac:dyDescent="0.25">
      <c r="ALL645" s="11"/>
      <c r="ALM645" s="1"/>
      <c r="ALN645" s="12"/>
    </row>
    <row r="646" spans="1000:1002" ht="5.0999999999999996" customHeight="1" x14ac:dyDescent="0.25">
      <c r="ALL646" s="11"/>
      <c r="ALM646" s="1"/>
      <c r="ALN646" s="12"/>
    </row>
    <row r="647" spans="1000:1002" ht="5.0999999999999996" customHeight="1" x14ac:dyDescent="0.25">
      <c r="ALL647" s="11"/>
      <c r="ALM647" s="1"/>
      <c r="ALN647" s="12"/>
    </row>
    <row r="648" spans="1000:1002" ht="5.0999999999999996" customHeight="1" x14ac:dyDescent="0.25">
      <c r="ALL648" s="11"/>
      <c r="ALM648" s="1"/>
      <c r="ALN648" s="12"/>
    </row>
    <row r="649" spans="1000:1002" ht="5.0999999999999996" customHeight="1" x14ac:dyDescent="0.25">
      <c r="ALL649" s="11"/>
      <c r="ALM649" s="1"/>
      <c r="ALN649" s="12"/>
    </row>
    <row r="650" spans="1000:1002" ht="5.0999999999999996" customHeight="1" x14ac:dyDescent="0.25">
      <c r="ALL650" s="11"/>
      <c r="ALM650" s="1"/>
      <c r="ALN650" s="12"/>
    </row>
    <row r="651" spans="1000:1002" ht="5.0999999999999996" customHeight="1" x14ac:dyDescent="0.25">
      <c r="ALL651" s="11"/>
      <c r="ALM651" s="1"/>
      <c r="ALN651" s="12"/>
    </row>
    <row r="652" spans="1000:1002" ht="5.0999999999999996" customHeight="1" x14ac:dyDescent="0.25">
      <c r="ALL652" s="11"/>
      <c r="ALM652" s="1"/>
      <c r="ALN652" s="12"/>
    </row>
    <row r="653" spans="1000:1002" ht="5.0999999999999996" customHeight="1" x14ac:dyDescent="0.25">
      <c r="ALL653" s="11"/>
      <c r="ALM653" s="1"/>
      <c r="ALN653" s="12"/>
    </row>
    <row r="654" spans="1000:1002" ht="5.0999999999999996" customHeight="1" x14ac:dyDescent="0.25">
      <c r="ALL654" s="11"/>
      <c r="ALM654" s="1"/>
      <c r="ALN654" s="12"/>
    </row>
    <row r="655" spans="1000:1002" ht="5.0999999999999996" customHeight="1" x14ac:dyDescent="0.25">
      <c r="ALL655" s="11"/>
      <c r="ALM655" s="1"/>
      <c r="ALN655" s="12"/>
    </row>
    <row r="656" spans="1000:1002" ht="5.0999999999999996" customHeight="1" x14ac:dyDescent="0.25">
      <c r="ALL656" s="11"/>
      <c r="ALM656" s="1"/>
      <c r="ALN656" s="12"/>
    </row>
    <row r="657" spans="1000:1002" ht="5.0999999999999996" customHeight="1" x14ac:dyDescent="0.25">
      <c r="ALL657" s="11"/>
      <c r="ALM657" s="1"/>
      <c r="ALN657" s="12"/>
    </row>
    <row r="658" spans="1000:1002" ht="5.0999999999999996" customHeight="1" x14ac:dyDescent="0.25">
      <c r="ALL658" s="13"/>
      <c r="ALM658" s="2"/>
      <c r="ALN658" s="14"/>
    </row>
    <row r="659" spans="1000:1002" ht="5.0999999999999996" customHeight="1" x14ac:dyDescent="0.25">
      <c r="ALL659" s="13"/>
      <c r="ALM659" s="2"/>
      <c r="ALN659" s="14"/>
    </row>
    <row r="660" spans="1000:1002" ht="5.0999999999999996" customHeight="1" x14ac:dyDescent="0.25">
      <c r="ALL660" s="13"/>
      <c r="ALM660" s="2"/>
      <c r="ALN660" s="14"/>
    </row>
    <row r="661" spans="1000:1002" ht="5.0999999999999996" customHeight="1" x14ac:dyDescent="0.25">
      <c r="ALL661" s="13"/>
      <c r="ALM661" s="2"/>
      <c r="ALN661" s="14"/>
    </row>
    <row r="662" spans="1000:1002" ht="5.0999999999999996" customHeight="1" x14ac:dyDescent="0.25">
      <c r="ALL662" s="13"/>
      <c r="ALM662" s="2"/>
      <c r="ALN662" s="14"/>
    </row>
    <row r="663" spans="1000:1002" ht="5.0999999999999996" customHeight="1" x14ac:dyDescent="0.25">
      <c r="ALL663" s="13"/>
      <c r="ALM663" s="2"/>
      <c r="ALN663" s="14"/>
    </row>
    <row r="664" spans="1000:1002" ht="5.0999999999999996" customHeight="1" x14ac:dyDescent="0.25">
      <c r="ALL664" s="11"/>
      <c r="ALM664" s="1"/>
      <c r="ALN664" s="12"/>
    </row>
    <row r="665" spans="1000:1002" ht="5.0999999999999996" customHeight="1" x14ac:dyDescent="0.25">
      <c r="ALL665" s="20"/>
      <c r="ALM665" s="18"/>
      <c r="ALN665" s="21"/>
    </row>
    <row r="666" spans="1000:1002" ht="5.0999999999999996" customHeight="1" x14ac:dyDescent="0.25">
      <c r="ALL666" s="20"/>
      <c r="ALM666" s="18"/>
      <c r="ALN666" s="21"/>
    </row>
    <row r="667" spans="1000:1002" ht="5.0999999999999996" customHeight="1" x14ac:dyDescent="0.25">
      <c r="ALL667" s="20"/>
      <c r="ALM667" s="18"/>
      <c r="ALN667" s="21"/>
    </row>
    <row r="668" spans="1000:1002" ht="5.0999999999999996" customHeight="1" x14ac:dyDescent="0.25">
      <c r="ALL668" s="20"/>
      <c r="ALM668" s="18"/>
      <c r="ALN668" s="21"/>
    </row>
    <row r="669" spans="1000:1002" ht="5.0999999999999996" customHeight="1" x14ac:dyDescent="0.25">
      <c r="ALL669" s="20"/>
      <c r="ALM669" s="18"/>
      <c r="ALN669" s="21"/>
    </row>
    <row r="670" spans="1000:1002" ht="5.0999999999999996" customHeight="1" x14ac:dyDescent="0.25">
      <c r="ALL670" s="20"/>
      <c r="ALM670" s="18"/>
      <c r="ALN670" s="21"/>
    </row>
    <row r="671" spans="1000:1002" ht="5.0999999999999996" customHeight="1" x14ac:dyDescent="0.25">
      <c r="ALL671" s="11"/>
      <c r="ALM671" s="1"/>
      <c r="ALN671" s="12"/>
    </row>
    <row r="672" spans="1000:1002" ht="5.0999999999999996" customHeight="1" x14ac:dyDescent="0.25">
      <c r="ALL672" s="11"/>
      <c r="ALM672" s="1"/>
      <c r="ALN672" s="12"/>
    </row>
    <row r="673" spans="1000:1002" ht="5.0999999999999996" customHeight="1" x14ac:dyDescent="0.25">
      <c r="ALL673" s="11"/>
      <c r="ALM673" s="1"/>
      <c r="ALN673" s="12"/>
    </row>
    <row r="674" spans="1000:1002" ht="5.0999999999999996" customHeight="1" x14ac:dyDescent="0.25">
      <c r="ALL674" s="11"/>
      <c r="ALM674" s="1"/>
      <c r="ALN674" s="12"/>
    </row>
    <row r="675" spans="1000:1002" ht="5.0999999999999996" customHeight="1" x14ac:dyDescent="0.25">
      <c r="ALL675" s="11"/>
      <c r="ALM675" s="1"/>
      <c r="ALN675" s="12"/>
    </row>
    <row r="676" spans="1000:1002" ht="5.0999999999999996" customHeight="1" x14ac:dyDescent="0.25">
      <c r="ALL676" s="11"/>
      <c r="ALM676" s="1"/>
      <c r="ALN676" s="12"/>
    </row>
    <row r="677" spans="1000:1002" ht="5.0999999999999996" customHeight="1" x14ac:dyDescent="0.25">
      <c r="ALL677" s="11"/>
      <c r="ALM677" s="1"/>
      <c r="ALN677" s="12"/>
    </row>
    <row r="678" spans="1000:1002" ht="5.0999999999999996" customHeight="1" x14ac:dyDescent="0.25">
      <c r="ALL678" s="11"/>
      <c r="ALM678" s="1"/>
      <c r="ALN678" s="12"/>
    </row>
    <row r="679" spans="1000:1002" ht="5.0999999999999996" customHeight="1" x14ac:dyDescent="0.25">
      <c r="ALL679" s="11"/>
      <c r="ALM679" s="1"/>
      <c r="ALN679" s="12"/>
    </row>
    <row r="680" spans="1000:1002" ht="5.0999999999999996" customHeight="1" x14ac:dyDescent="0.25">
      <c r="ALL680" s="11"/>
      <c r="ALM680" s="1"/>
      <c r="ALN680" s="12"/>
    </row>
    <row r="681" spans="1000:1002" ht="5.0999999999999996" customHeight="1" x14ac:dyDescent="0.25">
      <c r="ALL681" s="11"/>
      <c r="ALM681" s="1"/>
      <c r="ALN681" s="12"/>
    </row>
    <row r="682" spans="1000:1002" ht="5.0999999999999996" customHeight="1" x14ac:dyDescent="0.25">
      <c r="ALL682" s="13"/>
      <c r="ALM682" s="2"/>
      <c r="ALN682" s="14"/>
    </row>
    <row r="683" spans="1000:1002" ht="5.0999999999999996" customHeight="1" x14ac:dyDescent="0.25">
      <c r="ALL683" s="13"/>
      <c r="ALM683" s="2"/>
      <c r="ALN683" s="14"/>
    </row>
    <row r="684" spans="1000:1002" ht="5.0999999999999996" customHeight="1" x14ac:dyDescent="0.25">
      <c r="ALL684" s="13"/>
      <c r="ALM684" s="2"/>
      <c r="ALN684" s="14"/>
    </row>
    <row r="685" spans="1000:1002" ht="5.0999999999999996" customHeight="1" x14ac:dyDescent="0.25">
      <c r="ALL685" s="13"/>
      <c r="ALM685" s="2"/>
      <c r="ALN685" s="14"/>
    </row>
    <row r="686" spans="1000:1002" ht="5.0999999999999996" customHeight="1" x14ac:dyDescent="0.25">
      <c r="ALL686" s="13"/>
      <c r="ALM686" s="2"/>
      <c r="ALN686" s="14"/>
    </row>
    <row r="687" spans="1000:1002" ht="5.0999999999999996" customHeight="1" x14ac:dyDescent="0.25">
      <c r="ALL687" s="13"/>
      <c r="ALM687" s="2"/>
      <c r="ALN687" s="14"/>
    </row>
    <row r="688" spans="1000:1002" ht="5.0999999999999996" customHeight="1" x14ac:dyDescent="0.25">
      <c r="ALL688" s="11"/>
      <c r="ALM688" s="1"/>
      <c r="ALN688" s="12"/>
    </row>
    <row r="689" spans="1000:1002" ht="5.0999999999999996" customHeight="1" x14ac:dyDescent="0.25">
      <c r="ALL689" s="13"/>
      <c r="ALM689" s="2"/>
      <c r="ALN689" s="14"/>
    </row>
    <row r="690" spans="1000:1002" ht="5.0999999999999996" customHeight="1" x14ac:dyDescent="0.25">
      <c r="ALL690" s="13"/>
      <c r="ALM690" s="2"/>
      <c r="ALN690" s="14"/>
    </row>
    <row r="691" spans="1000:1002" ht="5.0999999999999996" customHeight="1" x14ac:dyDescent="0.25">
      <c r="ALL691" s="13"/>
      <c r="ALM691" s="2"/>
      <c r="ALN691" s="14"/>
    </row>
    <row r="692" spans="1000:1002" ht="5.0999999999999996" customHeight="1" x14ac:dyDescent="0.25">
      <c r="ALL692" s="13"/>
      <c r="ALM692" s="2"/>
      <c r="ALN692" s="14"/>
    </row>
    <row r="693" spans="1000:1002" ht="5.0999999999999996" customHeight="1" x14ac:dyDescent="0.25">
      <c r="ALL693" s="13"/>
      <c r="ALM693" s="2"/>
      <c r="ALN693" s="14"/>
    </row>
    <row r="694" spans="1000:1002" ht="5.0999999999999996" customHeight="1" x14ac:dyDescent="0.25">
      <c r="ALL694" s="13"/>
      <c r="ALM694" s="2"/>
      <c r="ALN694" s="14"/>
    </row>
    <row r="695" spans="1000:1002" ht="5.0999999999999996" customHeight="1" x14ac:dyDescent="0.25">
      <c r="ALL695" s="20"/>
      <c r="ALM695" s="18"/>
      <c r="ALN695" s="21"/>
    </row>
    <row r="696" spans="1000:1002" ht="5.0999999999999996" customHeight="1" x14ac:dyDescent="0.25">
      <c r="ALL696" s="20"/>
      <c r="ALM696" s="18"/>
      <c r="ALN696" s="21"/>
    </row>
    <row r="697" spans="1000:1002" ht="5.0999999999999996" customHeight="1" x14ac:dyDescent="0.25">
      <c r="ALL697" s="20"/>
      <c r="ALM697" s="18"/>
      <c r="ALN697" s="21"/>
    </row>
    <row r="698" spans="1000:1002" ht="5.0999999999999996" customHeight="1" x14ac:dyDescent="0.25">
      <c r="ALL698" s="20"/>
      <c r="ALM698" s="18"/>
      <c r="ALN698" s="21"/>
    </row>
    <row r="699" spans="1000:1002" ht="5.0999999999999996" customHeight="1" x14ac:dyDescent="0.25">
      <c r="ALL699" s="20"/>
      <c r="ALM699" s="18"/>
      <c r="ALN699" s="21"/>
    </row>
    <row r="700" spans="1000:1002" ht="5.0999999999999996" customHeight="1" x14ac:dyDescent="0.25">
      <c r="ALL700" s="20"/>
      <c r="ALM700" s="18"/>
      <c r="ALN700" s="21"/>
    </row>
    <row r="701" spans="1000:1002" ht="5.0999999999999996" customHeight="1" x14ac:dyDescent="0.25">
      <c r="ALL701" s="11"/>
      <c r="ALM701" s="1"/>
      <c r="ALN701" s="12"/>
    </row>
    <row r="702" spans="1000:1002" ht="5.0999999999999996" customHeight="1" x14ac:dyDescent="0.25">
      <c r="ALL702" s="11"/>
      <c r="ALM702" s="1"/>
      <c r="ALN702" s="12"/>
    </row>
    <row r="703" spans="1000:1002" ht="5.0999999999999996" customHeight="1" x14ac:dyDescent="0.25">
      <c r="ALL703" s="11"/>
      <c r="ALM703" s="1"/>
      <c r="ALN703" s="12"/>
    </row>
    <row r="704" spans="1000:1002" ht="5.0999999999999996" customHeight="1" x14ac:dyDescent="0.25">
      <c r="ALL704" s="11"/>
      <c r="ALM704" s="1"/>
      <c r="ALN704" s="12"/>
    </row>
    <row r="705" spans="1000:1002" ht="5.0999999999999996" customHeight="1" x14ac:dyDescent="0.25">
      <c r="ALL705" s="11"/>
      <c r="ALM705" s="1"/>
      <c r="ALN705" s="12"/>
    </row>
    <row r="706" spans="1000:1002" ht="5.0999999999999996" customHeight="1" x14ac:dyDescent="0.25">
      <c r="ALL706" s="11"/>
      <c r="ALM706" s="1"/>
      <c r="ALN706" s="12"/>
    </row>
    <row r="707" spans="1000:1002" ht="5.0999999999999996" customHeight="1" x14ac:dyDescent="0.25">
      <c r="ALL707" s="11"/>
      <c r="ALM707" s="1"/>
      <c r="ALN707" s="12"/>
    </row>
    <row r="708" spans="1000:1002" ht="5.0999999999999996" customHeight="1" x14ac:dyDescent="0.25">
      <c r="ALL708" s="11"/>
      <c r="ALM708" s="1"/>
      <c r="ALN708" s="12"/>
    </row>
    <row r="709" spans="1000:1002" ht="5.0999999999999996" customHeight="1" x14ac:dyDescent="0.25">
      <c r="ALL709" s="11"/>
      <c r="ALM709" s="1"/>
      <c r="ALN709" s="12"/>
    </row>
    <row r="710" spans="1000:1002" ht="5.0999999999999996" customHeight="1" x14ac:dyDescent="0.25">
      <c r="ALL710" s="11"/>
      <c r="ALM710" s="1"/>
      <c r="ALN710" s="12"/>
    </row>
    <row r="711" spans="1000:1002" ht="5.0999999999999996" customHeight="1" x14ac:dyDescent="0.25">
      <c r="ALL711" s="11"/>
      <c r="ALM711" s="1"/>
      <c r="ALN711" s="12"/>
    </row>
    <row r="712" spans="1000:1002" ht="5.0999999999999996" customHeight="1" x14ac:dyDescent="0.25">
      <c r="ALL712" s="11"/>
      <c r="ALM712" s="1"/>
      <c r="ALN712" s="12"/>
    </row>
    <row r="713" spans="1000:1002" ht="5.0999999999999996" customHeight="1" x14ac:dyDescent="0.25">
      <c r="ALL713" s="11"/>
      <c r="ALM713" s="1"/>
      <c r="ALN713" s="12"/>
    </row>
    <row r="714" spans="1000:1002" ht="5.0999999999999996" customHeight="1" x14ac:dyDescent="0.25">
      <c r="ALL714" s="11"/>
      <c r="ALM714" s="1"/>
      <c r="ALN714" s="12"/>
    </row>
    <row r="715" spans="1000:1002" ht="5.0999999999999996" customHeight="1" x14ac:dyDescent="0.25">
      <c r="ALL715" s="11"/>
      <c r="ALM715" s="1"/>
      <c r="ALN715" s="12"/>
    </row>
    <row r="716" spans="1000:1002" ht="5.0999999999999996" customHeight="1" x14ac:dyDescent="0.25">
      <c r="ALL716" s="11"/>
      <c r="ALM716" s="1"/>
      <c r="ALN716" s="12"/>
    </row>
    <row r="717" spans="1000:1002" ht="5.0999999999999996" customHeight="1" x14ac:dyDescent="0.25">
      <c r="ALL717" s="11"/>
      <c r="ALM717" s="1"/>
      <c r="ALN717" s="12"/>
    </row>
    <row r="718" spans="1000:1002" ht="5.0999999999999996" customHeight="1" x14ac:dyDescent="0.25">
      <c r="ALL718" s="11"/>
      <c r="ALM718" s="1"/>
      <c r="ALN718" s="12"/>
    </row>
    <row r="719" spans="1000:1002" ht="5.0999999999999996" customHeight="1" x14ac:dyDescent="0.25">
      <c r="ALL719" s="13"/>
      <c r="ALM719" s="2"/>
      <c r="ALN719" s="14"/>
    </row>
    <row r="720" spans="1000:1002" ht="5.0999999999999996" customHeight="1" x14ac:dyDescent="0.25">
      <c r="ALL720" s="13"/>
      <c r="ALM720" s="2"/>
      <c r="ALN720" s="14"/>
    </row>
    <row r="721" spans="1000:1002" ht="5.0999999999999996" customHeight="1" x14ac:dyDescent="0.25">
      <c r="ALL721" s="13"/>
      <c r="ALM721" s="2"/>
      <c r="ALN721" s="14"/>
    </row>
    <row r="722" spans="1000:1002" ht="5.0999999999999996" customHeight="1" x14ac:dyDescent="0.25">
      <c r="ALL722" s="13"/>
      <c r="ALM722" s="2"/>
      <c r="ALN722" s="14"/>
    </row>
    <row r="723" spans="1000:1002" ht="5.0999999999999996" customHeight="1" x14ac:dyDescent="0.25">
      <c r="ALL723" s="13"/>
      <c r="ALM723" s="2"/>
      <c r="ALN723" s="14"/>
    </row>
    <row r="724" spans="1000:1002" ht="5.0999999999999996" customHeight="1" x14ac:dyDescent="0.25">
      <c r="ALL724" s="13"/>
      <c r="ALM724" s="2"/>
      <c r="ALN724" s="14"/>
    </row>
    <row r="725" spans="1000:1002" ht="5.0999999999999996" customHeight="1" x14ac:dyDescent="0.25">
      <c r="ALL725" s="20"/>
      <c r="ALM725" s="18"/>
      <c r="ALN725" s="21"/>
    </row>
    <row r="726" spans="1000:1002" ht="5.0999999999999996" customHeight="1" x14ac:dyDescent="0.25">
      <c r="ALL726" s="20"/>
      <c r="ALM726" s="18"/>
      <c r="ALN726" s="21"/>
    </row>
    <row r="727" spans="1000:1002" ht="5.0999999999999996" customHeight="1" x14ac:dyDescent="0.25">
      <c r="ALL727" s="20"/>
      <c r="ALM727" s="18"/>
      <c r="ALN727" s="21"/>
    </row>
    <row r="728" spans="1000:1002" ht="5.0999999999999996" customHeight="1" x14ac:dyDescent="0.25">
      <c r="ALL728" s="20"/>
      <c r="ALM728" s="18"/>
      <c r="ALN728" s="21"/>
    </row>
    <row r="729" spans="1000:1002" ht="5.0999999999999996" customHeight="1" x14ac:dyDescent="0.25">
      <c r="ALL729" s="20"/>
      <c r="ALM729" s="18"/>
      <c r="ALN729" s="21"/>
    </row>
    <row r="730" spans="1000:1002" ht="5.0999999999999996" customHeight="1" x14ac:dyDescent="0.25">
      <c r="ALL730" s="20"/>
      <c r="ALM730" s="18"/>
      <c r="ALN730" s="21"/>
    </row>
    <row r="731" spans="1000:1002" ht="5.0999999999999996" customHeight="1" x14ac:dyDescent="0.25">
      <c r="ALL731" s="11"/>
      <c r="ALM731" s="1"/>
      <c r="ALN731" s="12"/>
    </row>
    <row r="732" spans="1000:1002" ht="5.0999999999999996" customHeight="1" x14ac:dyDescent="0.25">
      <c r="ALL732" s="11"/>
      <c r="ALM732" s="1"/>
      <c r="ALN732" s="12"/>
    </row>
    <row r="733" spans="1000:1002" ht="5.0999999999999996" customHeight="1" x14ac:dyDescent="0.25">
      <c r="ALL733" s="11"/>
      <c r="ALM733" s="1"/>
      <c r="ALN733" s="12"/>
    </row>
    <row r="734" spans="1000:1002" ht="5.0999999999999996" customHeight="1" x14ac:dyDescent="0.25">
      <c r="ALL734" s="11"/>
      <c r="ALM734" s="1"/>
      <c r="ALN734" s="12"/>
    </row>
    <row r="735" spans="1000:1002" ht="5.0999999999999996" customHeight="1" x14ac:dyDescent="0.25">
      <c r="ALL735" s="11"/>
      <c r="ALM735" s="1"/>
      <c r="ALN735" s="12"/>
    </row>
    <row r="736" spans="1000:1002" ht="5.0999999999999996" customHeight="1" x14ac:dyDescent="0.25">
      <c r="ALL736" s="11"/>
      <c r="ALM736" s="1"/>
      <c r="ALN736" s="12"/>
    </row>
    <row r="737" spans="1000:1002" ht="5.0999999999999996" customHeight="1" x14ac:dyDescent="0.25">
      <c r="ALL737" s="11"/>
      <c r="ALM737" s="1"/>
      <c r="ALN737" s="12"/>
    </row>
    <row r="738" spans="1000:1002" ht="5.0999999999999996" customHeight="1" x14ac:dyDescent="0.25">
      <c r="ALL738" s="11"/>
      <c r="ALM738" s="1"/>
      <c r="ALN738" s="12"/>
    </row>
    <row r="739" spans="1000:1002" ht="5.0999999999999996" customHeight="1" x14ac:dyDescent="0.25">
      <c r="ALL739" s="11"/>
      <c r="ALM739" s="1"/>
      <c r="ALN739" s="12"/>
    </row>
    <row r="740" spans="1000:1002" ht="5.0999999999999996" customHeight="1" x14ac:dyDescent="0.25">
      <c r="ALL740" s="11"/>
      <c r="ALM740" s="1"/>
      <c r="ALN740" s="12"/>
    </row>
    <row r="741" spans="1000:1002" ht="5.0999999999999996" customHeight="1" x14ac:dyDescent="0.25">
      <c r="ALL741" s="11"/>
      <c r="ALM741" s="1"/>
      <c r="ALN741" s="12"/>
    </row>
    <row r="742" spans="1000:1002" ht="5.0999999999999996" customHeight="1" x14ac:dyDescent="0.25">
      <c r="ALL742" s="11"/>
      <c r="ALM742" s="1"/>
      <c r="ALN742" s="12"/>
    </row>
    <row r="743" spans="1000:1002" ht="5.0999999999999996" customHeight="1" x14ac:dyDescent="0.25">
      <c r="ALL743" s="13"/>
      <c r="ALM743" s="2"/>
      <c r="ALN743" s="14"/>
    </row>
    <row r="744" spans="1000:1002" ht="5.0999999999999996" customHeight="1" x14ac:dyDescent="0.25">
      <c r="ALL744" s="13"/>
      <c r="ALM744" s="2"/>
      <c r="ALN744" s="14"/>
    </row>
    <row r="745" spans="1000:1002" ht="5.0999999999999996" customHeight="1" x14ac:dyDescent="0.25">
      <c r="ALL745" s="13"/>
      <c r="ALM745" s="2"/>
      <c r="ALN745" s="14"/>
    </row>
    <row r="746" spans="1000:1002" ht="5.0999999999999996" customHeight="1" x14ac:dyDescent="0.25">
      <c r="ALL746" s="13"/>
      <c r="ALM746" s="2"/>
      <c r="ALN746" s="14"/>
    </row>
    <row r="747" spans="1000:1002" ht="5.0999999999999996" customHeight="1" x14ac:dyDescent="0.25">
      <c r="ALL747" s="13"/>
      <c r="ALM747" s="2"/>
      <c r="ALN747" s="14"/>
    </row>
    <row r="748" spans="1000:1002" ht="5.0999999999999996" customHeight="1" x14ac:dyDescent="0.25">
      <c r="ALL748" s="13"/>
      <c r="ALM748" s="2"/>
      <c r="ALN748" s="14"/>
    </row>
    <row r="749" spans="1000:1002" ht="5.0999999999999996" customHeight="1" x14ac:dyDescent="0.25">
      <c r="ALL749" s="13"/>
      <c r="ALM749" s="2"/>
      <c r="ALN749" s="14"/>
    </row>
    <row r="750" spans="1000:1002" ht="5.0999999999999996" customHeight="1" x14ac:dyDescent="0.25">
      <c r="ALL750" s="13"/>
      <c r="ALM750" s="2"/>
      <c r="ALN750" s="14"/>
    </row>
    <row r="751" spans="1000:1002" ht="5.0999999999999996" customHeight="1" x14ac:dyDescent="0.25">
      <c r="ALL751" s="13"/>
      <c r="ALM751" s="2"/>
      <c r="ALN751" s="14"/>
    </row>
    <row r="752" spans="1000:1002" ht="5.0999999999999996" customHeight="1" x14ac:dyDescent="0.25">
      <c r="ALL752" s="13"/>
      <c r="ALM752" s="2"/>
      <c r="ALN752" s="14"/>
    </row>
    <row r="753" spans="1000:1002" ht="5.0999999999999996" customHeight="1" x14ac:dyDescent="0.25">
      <c r="ALL753" s="13"/>
      <c r="ALM753" s="2"/>
      <c r="ALN753" s="14"/>
    </row>
    <row r="754" spans="1000:1002" ht="5.0999999999999996" customHeight="1" x14ac:dyDescent="0.25">
      <c r="ALL754" s="13"/>
      <c r="ALM754" s="2"/>
      <c r="ALN754" s="14"/>
    </row>
    <row r="755" spans="1000:1002" ht="5.0999999999999996" customHeight="1" x14ac:dyDescent="0.25">
      <c r="ALL755" s="20"/>
      <c r="ALM755" s="18"/>
      <c r="ALN755" s="21"/>
    </row>
    <row r="756" spans="1000:1002" ht="5.0999999999999996" customHeight="1" x14ac:dyDescent="0.25">
      <c r="ALL756" s="20"/>
      <c r="ALM756" s="18"/>
      <c r="ALN756" s="21"/>
    </row>
    <row r="757" spans="1000:1002" ht="5.0999999999999996" customHeight="1" x14ac:dyDescent="0.25">
      <c r="ALL757" s="20"/>
      <c r="ALM757" s="18"/>
      <c r="ALN757" s="21"/>
    </row>
    <row r="758" spans="1000:1002" ht="5.0999999999999996" customHeight="1" x14ac:dyDescent="0.25">
      <c r="ALL758" s="20"/>
      <c r="ALM758" s="18"/>
      <c r="ALN758" s="21"/>
    </row>
    <row r="759" spans="1000:1002" ht="5.0999999999999996" customHeight="1" x14ac:dyDescent="0.25">
      <c r="ALL759" s="20"/>
      <c r="ALM759" s="18"/>
      <c r="ALN759" s="21"/>
    </row>
    <row r="760" spans="1000:1002" ht="5.0999999999999996" customHeight="1" x14ac:dyDescent="0.25">
      <c r="ALL760" s="20"/>
      <c r="ALM760" s="18"/>
      <c r="ALN760" s="21"/>
    </row>
    <row r="761" spans="1000:1002" ht="5.0999999999999996" customHeight="1" x14ac:dyDescent="0.25">
      <c r="ALL761" s="11"/>
      <c r="ALM761" s="1"/>
      <c r="ALN761" s="12"/>
    </row>
    <row r="762" spans="1000:1002" ht="5.0999999999999996" customHeight="1" x14ac:dyDescent="0.25">
      <c r="ALL762" s="11"/>
      <c r="ALM762" s="1"/>
      <c r="ALN762" s="12"/>
    </row>
    <row r="763" spans="1000:1002" ht="5.0999999999999996" customHeight="1" x14ac:dyDescent="0.25">
      <c r="ALL763" s="11"/>
      <c r="ALM763" s="1"/>
      <c r="ALN763" s="12"/>
    </row>
    <row r="764" spans="1000:1002" ht="5.0999999999999996" customHeight="1" x14ac:dyDescent="0.25">
      <c r="ALL764" s="11"/>
      <c r="ALM764" s="1"/>
      <c r="ALN764" s="12"/>
    </row>
    <row r="765" spans="1000:1002" ht="5.0999999999999996" customHeight="1" x14ac:dyDescent="0.25">
      <c r="ALL765" s="11"/>
      <c r="ALM765" s="1"/>
      <c r="ALN765" s="12"/>
    </row>
    <row r="766" spans="1000:1002" ht="5.0999999999999996" customHeight="1" x14ac:dyDescent="0.25">
      <c r="ALL766" s="11"/>
      <c r="ALM766" s="1"/>
      <c r="ALN766" s="12"/>
    </row>
    <row r="767" spans="1000:1002" ht="5.0999999999999996" customHeight="1" x14ac:dyDescent="0.25">
      <c r="ALL767" s="11"/>
      <c r="ALM767" s="1"/>
      <c r="ALN767" s="12"/>
    </row>
    <row r="768" spans="1000:1002" ht="5.0999999999999996" customHeight="1" x14ac:dyDescent="0.25">
      <c r="ALL768" s="11"/>
      <c r="ALM768" s="1"/>
      <c r="ALN768" s="12"/>
    </row>
    <row r="769" spans="1000:1002" ht="5.0999999999999996" customHeight="1" x14ac:dyDescent="0.25">
      <c r="ALL769" s="11"/>
      <c r="ALM769" s="1"/>
      <c r="ALN769" s="12"/>
    </row>
    <row r="770" spans="1000:1002" ht="5.0999999999999996" customHeight="1" x14ac:dyDescent="0.25">
      <c r="ALL770" s="11"/>
      <c r="ALM770" s="1"/>
      <c r="ALN770" s="12"/>
    </row>
    <row r="771" spans="1000:1002" ht="5.0999999999999996" customHeight="1" x14ac:dyDescent="0.25">
      <c r="ALL771" s="11"/>
      <c r="ALM771" s="1"/>
      <c r="ALN771" s="12"/>
    </row>
    <row r="772" spans="1000:1002" ht="5.0999999999999996" customHeight="1" x14ac:dyDescent="0.25">
      <c r="ALL772" s="11"/>
      <c r="ALM772" s="1"/>
      <c r="ALN772" s="12"/>
    </row>
    <row r="773" spans="1000:1002" ht="5.0999999999999996" customHeight="1" x14ac:dyDescent="0.25">
      <c r="ALL773" s="11"/>
      <c r="ALM773" s="1"/>
      <c r="ALN773" s="12"/>
    </row>
    <row r="774" spans="1000:1002" ht="5.0999999999999996" customHeight="1" x14ac:dyDescent="0.25">
      <c r="ALL774" s="11"/>
      <c r="ALM774" s="1"/>
      <c r="ALN774" s="12"/>
    </row>
    <row r="775" spans="1000:1002" ht="5.0999999999999996" customHeight="1" x14ac:dyDescent="0.25">
      <c r="ALL775" s="11"/>
      <c r="ALM775" s="1"/>
      <c r="ALN775" s="12"/>
    </row>
    <row r="776" spans="1000:1002" ht="5.0999999999999996" customHeight="1" x14ac:dyDescent="0.25">
      <c r="ALL776" s="11"/>
      <c r="ALM776" s="1"/>
      <c r="ALN776" s="12"/>
    </row>
    <row r="777" spans="1000:1002" ht="5.0999999999999996" customHeight="1" x14ac:dyDescent="0.25">
      <c r="ALL777" s="11"/>
      <c r="ALM777" s="1"/>
      <c r="ALN777" s="12"/>
    </row>
    <row r="778" spans="1000:1002" ht="5.0999999999999996" customHeight="1" x14ac:dyDescent="0.25">
      <c r="ALL778" s="11"/>
      <c r="ALM778" s="1"/>
      <c r="ALN778" s="12"/>
    </row>
    <row r="779" spans="1000:1002" ht="5.0999999999999996" customHeight="1" x14ac:dyDescent="0.25">
      <c r="ALL779" s="13"/>
      <c r="ALM779" s="2"/>
      <c r="ALN779" s="14"/>
    </row>
    <row r="780" spans="1000:1002" ht="5.0999999999999996" customHeight="1" x14ac:dyDescent="0.25">
      <c r="ALL780" s="13"/>
      <c r="ALM780" s="2"/>
      <c r="ALN780" s="14"/>
    </row>
    <row r="781" spans="1000:1002" ht="5.0999999999999996" customHeight="1" x14ac:dyDescent="0.25">
      <c r="ALL781" s="13"/>
      <c r="ALM781" s="2"/>
      <c r="ALN781" s="14"/>
    </row>
    <row r="782" spans="1000:1002" ht="5.0999999999999996" customHeight="1" x14ac:dyDescent="0.25">
      <c r="ALL782" s="13"/>
      <c r="ALM782" s="2"/>
      <c r="ALN782" s="14"/>
    </row>
    <row r="783" spans="1000:1002" ht="5.0999999999999996" customHeight="1" x14ac:dyDescent="0.25">
      <c r="ALL783" s="13"/>
      <c r="ALM783" s="2"/>
      <c r="ALN783" s="14"/>
    </row>
    <row r="784" spans="1000:1002" ht="5.0999999999999996" customHeight="1" x14ac:dyDescent="0.25">
      <c r="ALL784" s="13"/>
      <c r="ALM784" s="2"/>
      <c r="ALN784" s="14"/>
    </row>
    <row r="785" spans="1000:1002" ht="5.0999999999999996" customHeight="1" x14ac:dyDescent="0.25">
      <c r="ALL785" s="20"/>
      <c r="ALM785" s="18"/>
      <c r="ALN785" s="21"/>
    </row>
    <row r="786" spans="1000:1002" ht="5.0999999999999996" customHeight="1" x14ac:dyDescent="0.25">
      <c r="ALL786" s="20"/>
      <c r="ALM786" s="18"/>
      <c r="ALN786" s="21"/>
    </row>
    <row r="787" spans="1000:1002" ht="5.0999999999999996" customHeight="1" x14ac:dyDescent="0.25">
      <c r="ALL787" s="20"/>
      <c r="ALM787" s="18"/>
      <c r="ALN787" s="21"/>
    </row>
    <row r="788" spans="1000:1002" ht="5.0999999999999996" customHeight="1" x14ac:dyDescent="0.25">
      <c r="ALL788" s="20"/>
      <c r="ALM788" s="18"/>
      <c r="ALN788" s="21"/>
    </row>
    <row r="789" spans="1000:1002" ht="5.0999999999999996" customHeight="1" x14ac:dyDescent="0.25">
      <c r="ALL789" s="20"/>
      <c r="ALM789" s="18"/>
      <c r="ALN789" s="21"/>
    </row>
    <row r="790" spans="1000:1002" ht="5.0999999999999996" customHeight="1" x14ac:dyDescent="0.25">
      <c r="ALL790" s="20"/>
      <c r="ALM790" s="18"/>
      <c r="ALN790" s="21"/>
    </row>
    <row r="791" spans="1000:1002" ht="5.0999999999999996" customHeight="1" x14ac:dyDescent="0.25">
      <c r="ALL791" s="11"/>
      <c r="ALM791" s="1"/>
      <c r="ALN791" s="12"/>
    </row>
    <row r="792" spans="1000:1002" ht="5.0999999999999996" customHeight="1" x14ac:dyDescent="0.25">
      <c r="ALL792" s="11"/>
      <c r="ALM792" s="1"/>
      <c r="ALN792" s="12"/>
    </row>
    <row r="793" spans="1000:1002" ht="5.0999999999999996" customHeight="1" x14ac:dyDescent="0.25">
      <c r="ALL793" s="11"/>
      <c r="ALM793" s="1"/>
      <c r="ALN793" s="12"/>
    </row>
    <row r="794" spans="1000:1002" ht="5.0999999999999996" customHeight="1" x14ac:dyDescent="0.25">
      <c r="ALL794" s="11"/>
      <c r="ALM794" s="1"/>
      <c r="ALN794" s="12"/>
    </row>
    <row r="795" spans="1000:1002" ht="5.0999999999999996" customHeight="1" x14ac:dyDescent="0.25">
      <c r="ALL795" s="11"/>
      <c r="ALM795" s="1"/>
      <c r="ALN795" s="12"/>
    </row>
    <row r="796" spans="1000:1002" ht="5.0999999999999996" customHeight="1" x14ac:dyDescent="0.25">
      <c r="ALL796" s="11"/>
      <c r="ALM796" s="1"/>
      <c r="ALN796" s="12"/>
    </row>
    <row r="797" spans="1000:1002" ht="5.0999999999999996" customHeight="1" x14ac:dyDescent="0.25">
      <c r="ALL797" s="11"/>
      <c r="ALM797" s="1"/>
      <c r="ALN797" s="12"/>
    </row>
    <row r="798" spans="1000:1002" ht="5.0999999999999996" customHeight="1" x14ac:dyDescent="0.25">
      <c r="ALL798" s="11"/>
      <c r="ALM798" s="1"/>
      <c r="ALN798" s="12"/>
    </row>
    <row r="799" spans="1000:1002" ht="5.0999999999999996" customHeight="1" x14ac:dyDescent="0.25">
      <c r="ALL799" s="11"/>
      <c r="ALM799" s="1"/>
      <c r="ALN799" s="12"/>
    </row>
    <row r="800" spans="1000:1002" ht="5.0999999999999996" customHeight="1" x14ac:dyDescent="0.25">
      <c r="ALL800" s="11"/>
      <c r="ALM800" s="1"/>
      <c r="ALN800" s="12"/>
    </row>
    <row r="801" spans="1000:1002" ht="5.0999999999999996" customHeight="1" x14ac:dyDescent="0.25">
      <c r="ALL801" s="11"/>
      <c r="ALM801" s="1"/>
      <c r="ALN801" s="12"/>
    </row>
    <row r="802" spans="1000:1002" ht="5.0999999999999996" customHeight="1" x14ac:dyDescent="0.25">
      <c r="ALL802" s="11"/>
      <c r="ALM802" s="1"/>
      <c r="ALN802" s="12"/>
    </row>
    <row r="803" spans="1000:1002" ht="5.0999999999999996" customHeight="1" x14ac:dyDescent="0.25">
      <c r="ALL803" s="13"/>
      <c r="ALM803" s="2"/>
      <c r="ALN803" s="14"/>
    </row>
    <row r="804" spans="1000:1002" ht="5.0999999999999996" customHeight="1" x14ac:dyDescent="0.25">
      <c r="ALL804" s="13"/>
      <c r="ALM804" s="2"/>
      <c r="ALN804" s="14"/>
    </row>
    <row r="805" spans="1000:1002" ht="5.0999999999999996" customHeight="1" x14ac:dyDescent="0.25">
      <c r="ALL805" s="13"/>
      <c r="ALM805" s="2"/>
      <c r="ALN805" s="14"/>
    </row>
    <row r="806" spans="1000:1002" ht="5.0999999999999996" customHeight="1" x14ac:dyDescent="0.25">
      <c r="ALL806" s="13"/>
      <c r="ALM806" s="2"/>
      <c r="ALN806" s="14"/>
    </row>
    <row r="807" spans="1000:1002" ht="5.0999999999999996" customHeight="1" x14ac:dyDescent="0.25">
      <c r="ALL807" s="13"/>
      <c r="ALM807" s="2"/>
      <c r="ALN807" s="14"/>
    </row>
    <row r="808" spans="1000:1002" ht="5.0999999999999996" customHeight="1" x14ac:dyDescent="0.25">
      <c r="ALL808" s="13"/>
      <c r="ALM808" s="2"/>
      <c r="ALN808" s="14"/>
    </row>
    <row r="809" spans="1000:1002" ht="5.0999999999999996" customHeight="1" x14ac:dyDescent="0.25">
      <c r="ALL809" s="13"/>
      <c r="ALM809" s="2"/>
      <c r="ALN809" s="14"/>
    </row>
    <row r="810" spans="1000:1002" ht="5.0999999999999996" customHeight="1" x14ac:dyDescent="0.25">
      <c r="ALL810" s="13"/>
      <c r="ALM810" s="2"/>
      <c r="ALN810" s="14"/>
    </row>
    <row r="811" spans="1000:1002" ht="5.0999999999999996" customHeight="1" x14ac:dyDescent="0.25">
      <c r="ALL811" s="13"/>
      <c r="ALM811" s="2"/>
      <c r="ALN811" s="14"/>
    </row>
    <row r="812" spans="1000:1002" ht="5.0999999999999996" customHeight="1" x14ac:dyDescent="0.25">
      <c r="ALL812" s="13"/>
      <c r="ALM812" s="2"/>
      <c r="ALN812" s="14"/>
    </row>
    <row r="813" spans="1000:1002" ht="5.0999999999999996" customHeight="1" x14ac:dyDescent="0.25">
      <c r="ALL813" s="13"/>
      <c r="ALM813" s="2"/>
      <c r="ALN813" s="14"/>
    </row>
    <row r="814" spans="1000:1002" ht="5.0999999999999996" customHeight="1" x14ac:dyDescent="0.25">
      <c r="ALL814" s="13"/>
      <c r="ALM814" s="2"/>
      <c r="ALN814" s="14"/>
    </row>
    <row r="815" spans="1000:1002" ht="5.0999999999999996" customHeight="1" x14ac:dyDescent="0.25">
      <c r="ALL815" s="20"/>
      <c r="ALM815" s="18"/>
      <c r="ALN815" s="21"/>
    </row>
    <row r="816" spans="1000:1002" ht="5.0999999999999996" customHeight="1" x14ac:dyDescent="0.25">
      <c r="ALL816" s="20"/>
      <c r="ALM816" s="18"/>
      <c r="ALN816" s="21"/>
    </row>
    <row r="817" spans="1000:1002" ht="5.0999999999999996" customHeight="1" x14ac:dyDescent="0.25">
      <c r="ALL817" s="20"/>
      <c r="ALM817" s="18"/>
      <c r="ALN817" s="21"/>
    </row>
    <row r="818" spans="1000:1002" ht="5.0999999999999996" customHeight="1" x14ac:dyDescent="0.25">
      <c r="ALL818" s="20"/>
      <c r="ALM818" s="18"/>
      <c r="ALN818" s="21"/>
    </row>
    <row r="819" spans="1000:1002" ht="5.0999999999999996" customHeight="1" x14ac:dyDescent="0.25">
      <c r="ALL819" s="20"/>
      <c r="ALM819" s="18"/>
      <c r="ALN819" s="21"/>
    </row>
    <row r="820" spans="1000:1002" ht="5.0999999999999996" customHeight="1" x14ac:dyDescent="0.25">
      <c r="ALL820" s="20"/>
      <c r="ALM820" s="18"/>
      <c r="ALN820" s="21"/>
    </row>
    <row r="821" spans="1000:1002" ht="5.0999999999999996" customHeight="1" x14ac:dyDescent="0.25">
      <c r="ALL821" s="11"/>
      <c r="ALM821" s="1"/>
      <c r="ALN821" s="12"/>
    </row>
    <row r="822" spans="1000:1002" ht="5.0999999999999996" customHeight="1" x14ac:dyDescent="0.25">
      <c r="ALL822" s="11"/>
      <c r="ALM822" s="1"/>
      <c r="ALN822" s="12"/>
    </row>
    <row r="823" spans="1000:1002" ht="5.0999999999999996" customHeight="1" x14ac:dyDescent="0.25">
      <c r="ALL823" s="11"/>
      <c r="ALM823" s="1"/>
      <c r="ALN823" s="12"/>
    </row>
    <row r="824" spans="1000:1002" ht="5.0999999999999996" customHeight="1" x14ac:dyDescent="0.25">
      <c r="ALL824" s="11"/>
      <c r="ALM824" s="1"/>
      <c r="ALN824" s="12"/>
    </row>
    <row r="825" spans="1000:1002" ht="5.0999999999999996" customHeight="1" x14ac:dyDescent="0.25">
      <c r="ALL825" s="11"/>
      <c r="ALM825" s="1"/>
      <c r="ALN825" s="12"/>
    </row>
    <row r="826" spans="1000:1002" ht="5.0999999999999996" customHeight="1" x14ac:dyDescent="0.25">
      <c r="ALL826" s="11"/>
      <c r="ALM826" s="1"/>
      <c r="ALN826" s="12"/>
    </row>
    <row r="827" spans="1000:1002" ht="5.0999999999999996" customHeight="1" x14ac:dyDescent="0.25">
      <c r="ALL827" s="11"/>
      <c r="ALM827" s="1"/>
      <c r="ALN827" s="12"/>
    </row>
    <row r="828" spans="1000:1002" ht="5.0999999999999996" customHeight="1" x14ac:dyDescent="0.25">
      <c r="ALL828" s="11"/>
      <c r="ALM828" s="1"/>
      <c r="ALN828" s="12"/>
    </row>
    <row r="829" spans="1000:1002" ht="5.0999999999999996" customHeight="1" x14ac:dyDescent="0.25">
      <c r="ALL829" s="11"/>
      <c r="ALM829" s="1"/>
      <c r="ALN829" s="12"/>
    </row>
    <row r="830" spans="1000:1002" ht="5.0999999999999996" customHeight="1" x14ac:dyDescent="0.25">
      <c r="ALL830" s="11"/>
      <c r="ALM830" s="1"/>
      <c r="ALN830" s="12"/>
    </row>
    <row r="831" spans="1000:1002" ht="5.0999999999999996" customHeight="1" x14ac:dyDescent="0.25">
      <c r="ALL831" s="11"/>
      <c r="ALM831" s="1"/>
      <c r="ALN831" s="12"/>
    </row>
    <row r="832" spans="1000:1002" ht="5.0999999999999996" customHeight="1" x14ac:dyDescent="0.25">
      <c r="ALL832" s="11"/>
      <c r="ALM832" s="1"/>
      <c r="ALN832" s="12"/>
    </row>
    <row r="833" spans="1000:1002" ht="5.0999999999999996" customHeight="1" x14ac:dyDescent="0.25">
      <c r="ALL833" s="11"/>
      <c r="ALM833" s="1"/>
      <c r="ALN833" s="12"/>
    </row>
    <row r="834" spans="1000:1002" ht="5.0999999999999996" customHeight="1" x14ac:dyDescent="0.25">
      <c r="ALL834" s="11"/>
      <c r="ALM834" s="1"/>
      <c r="ALN834" s="12"/>
    </row>
    <row r="835" spans="1000:1002" ht="5.0999999999999996" customHeight="1" x14ac:dyDescent="0.25">
      <c r="ALL835" s="11"/>
      <c r="ALM835" s="1"/>
      <c r="ALN835" s="12"/>
    </row>
    <row r="836" spans="1000:1002" ht="5.0999999999999996" customHeight="1" x14ac:dyDescent="0.25">
      <c r="ALL836" s="11"/>
      <c r="ALM836" s="1"/>
      <c r="ALN836" s="12"/>
    </row>
    <row r="837" spans="1000:1002" ht="5.0999999999999996" customHeight="1" x14ac:dyDescent="0.25">
      <c r="ALL837" s="11"/>
      <c r="ALM837" s="1"/>
      <c r="ALN837" s="12"/>
    </row>
    <row r="838" spans="1000:1002" ht="5.0999999999999996" customHeight="1" x14ac:dyDescent="0.25">
      <c r="ALL838" s="11"/>
      <c r="ALM838" s="1"/>
      <c r="ALN838" s="12"/>
    </row>
    <row r="839" spans="1000:1002" ht="5.0999999999999996" customHeight="1" x14ac:dyDescent="0.25">
      <c r="ALL839" s="13"/>
      <c r="ALM839" s="2"/>
      <c r="ALN839" s="14"/>
    </row>
    <row r="840" spans="1000:1002" ht="5.0999999999999996" customHeight="1" x14ac:dyDescent="0.25">
      <c r="ALL840" s="13"/>
      <c r="ALM840" s="2"/>
      <c r="ALN840" s="14"/>
    </row>
    <row r="841" spans="1000:1002" ht="5.0999999999999996" customHeight="1" x14ac:dyDescent="0.25">
      <c r="ALL841" s="13"/>
      <c r="ALM841" s="2"/>
      <c r="ALN841" s="14"/>
    </row>
    <row r="842" spans="1000:1002" ht="5.0999999999999996" customHeight="1" x14ac:dyDescent="0.25">
      <c r="ALL842" s="13"/>
      <c r="ALM842" s="2"/>
      <c r="ALN842" s="14"/>
    </row>
    <row r="843" spans="1000:1002" ht="5.0999999999999996" customHeight="1" x14ac:dyDescent="0.25">
      <c r="ALL843" s="13"/>
      <c r="ALM843" s="2"/>
      <c r="ALN843" s="14"/>
    </row>
    <row r="844" spans="1000:1002" ht="5.0999999999999996" customHeight="1" x14ac:dyDescent="0.25">
      <c r="ALL844" s="13"/>
      <c r="ALM844" s="2"/>
      <c r="ALN844" s="14"/>
    </row>
    <row r="845" spans="1000:1002" ht="5.0999999999999996" customHeight="1" x14ac:dyDescent="0.25">
      <c r="ALL845" s="20"/>
      <c r="ALM845" s="18"/>
      <c r="ALN845" s="21"/>
    </row>
    <row r="846" spans="1000:1002" ht="5.0999999999999996" customHeight="1" x14ac:dyDescent="0.25">
      <c r="ALL846" s="20"/>
      <c r="ALM846" s="18"/>
      <c r="ALN846" s="21"/>
    </row>
    <row r="847" spans="1000:1002" ht="5.0999999999999996" customHeight="1" x14ac:dyDescent="0.25">
      <c r="ALL847" s="20"/>
      <c r="ALM847" s="18"/>
      <c r="ALN847" s="21"/>
    </row>
    <row r="848" spans="1000:1002" ht="5.0999999999999996" customHeight="1" x14ac:dyDescent="0.25">
      <c r="ALL848" s="20"/>
      <c r="ALM848" s="18"/>
      <c r="ALN848" s="21"/>
    </row>
    <row r="849" spans="1000:1002" ht="5.0999999999999996" customHeight="1" x14ac:dyDescent="0.25">
      <c r="ALL849" s="20"/>
      <c r="ALM849" s="18"/>
      <c r="ALN849" s="21"/>
    </row>
    <row r="850" spans="1000:1002" ht="5.0999999999999996" customHeight="1" x14ac:dyDescent="0.25">
      <c r="ALL850" s="20"/>
      <c r="ALM850" s="18"/>
      <c r="ALN850" s="21"/>
    </row>
    <row r="851" spans="1000:1002" ht="5.0999999999999996" customHeight="1" x14ac:dyDescent="0.25">
      <c r="ALL851" s="11"/>
      <c r="ALM851" s="1"/>
      <c r="ALN851" s="12"/>
    </row>
    <row r="852" spans="1000:1002" ht="5.0999999999999996" customHeight="1" x14ac:dyDescent="0.25">
      <c r="ALL852" s="11"/>
      <c r="ALM852" s="1"/>
      <c r="ALN852" s="12"/>
    </row>
    <row r="853" spans="1000:1002" ht="5.0999999999999996" customHeight="1" x14ac:dyDescent="0.25">
      <c r="ALL853" s="11"/>
      <c r="ALM853" s="1"/>
      <c r="ALN853" s="12"/>
    </row>
    <row r="854" spans="1000:1002" ht="5.0999999999999996" customHeight="1" x14ac:dyDescent="0.25">
      <c r="ALL854" s="11"/>
      <c r="ALM854" s="1"/>
      <c r="ALN854" s="12"/>
    </row>
    <row r="855" spans="1000:1002" ht="5.0999999999999996" customHeight="1" x14ac:dyDescent="0.25">
      <c r="ALL855" s="11"/>
      <c r="ALM855" s="1"/>
      <c r="ALN855" s="12"/>
    </row>
    <row r="856" spans="1000:1002" ht="5.0999999999999996" customHeight="1" x14ac:dyDescent="0.25">
      <c r="ALL856" s="11"/>
      <c r="ALM856" s="1"/>
      <c r="ALN856" s="12"/>
    </row>
    <row r="857" spans="1000:1002" ht="5.0999999999999996" customHeight="1" x14ac:dyDescent="0.25">
      <c r="ALL857" s="11"/>
      <c r="ALM857" s="1"/>
      <c r="ALN857" s="12"/>
    </row>
    <row r="858" spans="1000:1002" ht="5.0999999999999996" customHeight="1" x14ac:dyDescent="0.25">
      <c r="ALL858" s="11"/>
      <c r="ALM858" s="1"/>
      <c r="ALN858" s="12"/>
    </row>
    <row r="859" spans="1000:1002" ht="5.0999999999999996" customHeight="1" x14ac:dyDescent="0.25">
      <c r="ALL859" s="11"/>
      <c r="ALM859" s="1"/>
      <c r="ALN859" s="12"/>
    </row>
    <row r="860" spans="1000:1002" ht="5.0999999999999996" customHeight="1" x14ac:dyDescent="0.25">
      <c r="ALL860" s="11"/>
      <c r="ALM860" s="1"/>
      <c r="ALN860" s="12"/>
    </row>
    <row r="861" spans="1000:1002" ht="5.0999999999999996" customHeight="1" x14ac:dyDescent="0.25">
      <c r="ALL861" s="11"/>
      <c r="ALM861" s="1"/>
      <c r="ALN861" s="12"/>
    </row>
    <row r="862" spans="1000:1002" ht="5.0999999999999996" customHeight="1" x14ac:dyDescent="0.25">
      <c r="ALL862" s="11"/>
      <c r="ALM862" s="1"/>
      <c r="ALN862" s="12"/>
    </row>
    <row r="863" spans="1000:1002" ht="5.0999999999999996" customHeight="1" x14ac:dyDescent="0.25">
      <c r="ALL863" s="13"/>
      <c r="ALM863" s="2"/>
      <c r="ALN863" s="14"/>
    </row>
    <row r="864" spans="1000:1002" ht="5.0999999999999996" customHeight="1" x14ac:dyDescent="0.25">
      <c r="ALL864" s="13"/>
      <c r="ALM864" s="2"/>
      <c r="ALN864" s="14"/>
    </row>
    <row r="865" spans="1000:1002" ht="5.0999999999999996" customHeight="1" x14ac:dyDescent="0.25">
      <c r="ALL865" s="13"/>
      <c r="ALM865" s="2"/>
      <c r="ALN865" s="14"/>
    </row>
    <row r="866" spans="1000:1002" ht="5.0999999999999996" customHeight="1" x14ac:dyDescent="0.25">
      <c r="ALL866" s="13"/>
      <c r="ALM866" s="2"/>
      <c r="ALN866" s="14"/>
    </row>
    <row r="867" spans="1000:1002" ht="5.0999999999999996" customHeight="1" x14ac:dyDescent="0.25">
      <c r="ALL867" s="13"/>
      <c r="ALM867" s="2"/>
      <c r="ALN867" s="14"/>
    </row>
    <row r="868" spans="1000:1002" ht="5.0999999999999996" customHeight="1" x14ac:dyDescent="0.25">
      <c r="ALL868" s="13"/>
      <c r="ALM868" s="2"/>
      <c r="ALN868" s="14"/>
    </row>
    <row r="869" spans="1000:1002" ht="5.0999999999999996" customHeight="1" x14ac:dyDescent="0.25">
      <c r="ALL869" s="13"/>
      <c r="ALM869" s="2"/>
      <c r="ALN869" s="14"/>
    </row>
    <row r="870" spans="1000:1002" ht="5.0999999999999996" customHeight="1" x14ac:dyDescent="0.25">
      <c r="ALL870" s="13"/>
      <c r="ALM870" s="2"/>
      <c r="ALN870" s="14"/>
    </row>
    <row r="871" spans="1000:1002" ht="5.0999999999999996" customHeight="1" x14ac:dyDescent="0.25">
      <c r="ALL871" s="13"/>
      <c r="ALM871" s="2"/>
      <c r="ALN871" s="14"/>
    </row>
    <row r="872" spans="1000:1002" ht="5.0999999999999996" customHeight="1" x14ac:dyDescent="0.25">
      <c r="ALL872" s="13"/>
      <c r="ALM872" s="2"/>
      <c r="ALN872" s="14"/>
    </row>
    <row r="873" spans="1000:1002" ht="5.0999999999999996" customHeight="1" x14ac:dyDescent="0.25">
      <c r="ALL873" s="13"/>
      <c r="ALM873" s="2"/>
      <c r="ALN873" s="14"/>
    </row>
    <row r="874" spans="1000:1002" ht="5.0999999999999996" customHeight="1" x14ac:dyDescent="0.25">
      <c r="ALL874" s="13"/>
      <c r="ALM874" s="2"/>
      <c r="ALN874" s="14"/>
    </row>
    <row r="875" spans="1000:1002" ht="5.0999999999999996" customHeight="1" x14ac:dyDescent="0.25">
      <c r="ALL875" s="20"/>
      <c r="ALM875" s="18"/>
      <c r="ALN875" s="21"/>
    </row>
    <row r="876" spans="1000:1002" ht="5.0999999999999996" customHeight="1" x14ac:dyDescent="0.25">
      <c r="ALL876" s="20"/>
      <c r="ALM876" s="18"/>
      <c r="ALN876" s="21"/>
    </row>
    <row r="877" spans="1000:1002" ht="5.0999999999999996" customHeight="1" x14ac:dyDescent="0.25">
      <c r="ALL877" s="20"/>
      <c r="ALM877" s="18"/>
      <c r="ALN877" s="21"/>
    </row>
    <row r="878" spans="1000:1002" ht="5.0999999999999996" customHeight="1" x14ac:dyDescent="0.25">
      <c r="ALL878" s="20"/>
      <c r="ALM878" s="18"/>
      <c r="ALN878" s="21"/>
    </row>
    <row r="879" spans="1000:1002" ht="5.0999999999999996" customHeight="1" x14ac:dyDescent="0.25">
      <c r="ALL879" s="20"/>
      <c r="ALM879" s="18"/>
      <c r="ALN879" s="21"/>
    </row>
    <row r="880" spans="1000:1002" ht="5.0999999999999996" customHeight="1" x14ac:dyDescent="0.25">
      <c r="ALL880" s="20"/>
      <c r="ALM880" s="18"/>
      <c r="ALN880" s="21"/>
    </row>
    <row r="881" spans="1000:1002" ht="5.0999999999999996" customHeight="1" x14ac:dyDescent="0.25">
      <c r="ALL881" s="11"/>
      <c r="ALM881" s="1"/>
      <c r="ALN881" s="12"/>
    </row>
    <row r="882" spans="1000:1002" ht="5.0999999999999996" customHeight="1" x14ac:dyDescent="0.25">
      <c r="ALL882" s="11"/>
      <c r="ALM882" s="1"/>
      <c r="ALN882" s="12"/>
    </row>
    <row r="883" spans="1000:1002" ht="5.0999999999999996" customHeight="1" x14ac:dyDescent="0.25">
      <c r="ALL883" s="11"/>
      <c r="ALM883" s="1"/>
      <c r="ALN883" s="12"/>
    </row>
    <row r="884" spans="1000:1002" ht="5.0999999999999996" customHeight="1" x14ac:dyDescent="0.25">
      <c r="ALL884" s="11"/>
      <c r="ALM884" s="1"/>
      <c r="ALN884" s="12"/>
    </row>
    <row r="885" spans="1000:1002" ht="5.0999999999999996" customHeight="1" x14ac:dyDescent="0.25">
      <c r="ALL885" s="11"/>
      <c r="ALM885" s="1"/>
      <c r="ALN885" s="12"/>
    </row>
    <row r="886" spans="1000:1002" ht="5.0999999999999996" customHeight="1" x14ac:dyDescent="0.25">
      <c r="ALL886" s="11"/>
      <c r="ALM886" s="1"/>
      <c r="ALN886" s="12"/>
    </row>
    <row r="887" spans="1000:1002" ht="5.0999999999999996" customHeight="1" x14ac:dyDescent="0.25">
      <c r="ALL887" s="11"/>
      <c r="ALM887" s="1"/>
      <c r="ALN887" s="12"/>
    </row>
    <row r="888" spans="1000:1002" ht="5.0999999999999996" customHeight="1" x14ac:dyDescent="0.25">
      <c r="ALL888" s="11"/>
      <c r="ALM888" s="1"/>
      <c r="ALN888" s="12"/>
    </row>
    <row r="889" spans="1000:1002" ht="5.0999999999999996" customHeight="1" x14ac:dyDescent="0.25">
      <c r="ALL889" s="11"/>
      <c r="ALM889" s="1"/>
      <c r="ALN889" s="12"/>
    </row>
    <row r="890" spans="1000:1002" ht="5.0999999999999996" customHeight="1" x14ac:dyDescent="0.25">
      <c r="ALL890" s="11"/>
      <c r="ALM890" s="1"/>
      <c r="ALN890" s="12"/>
    </row>
    <row r="891" spans="1000:1002" ht="5.0999999999999996" customHeight="1" x14ac:dyDescent="0.25">
      <c r="ALL891" s="11"/>
      <c r="ALM891" s="1"/>
      <c r="ALN891" s="12"/>
    </row>
    <row r="892" spans="1000:1002" ht="5.0999999999999996" customHeight="1" x14ac:dyDescent="0.25">
      <c r="ALL892" s="11"/>
      <c r="ALM892" s="1"/>
      <c r="ALN892" s="12"/>
    </row>
    <row r="893" spans="1000:1002" ht="5.0999999999999996" customHeight="1" x14ac:dyDescent="0.25">
      <c r="ALL893" s="11"/>
      <c r="ALM893" s="1"/>
      <c r="ALN893" s="12"/>
    </row>
    <row r="894" spans="1000:1002" ht="5.0999999999999996" customHeight="1" x14ac:dyDescent="0.25">
      <c r="ALL894" s="11"/>
      <c r="ALM894" s="1"/>
      <c r="ALN894" s="12"/>
    </row>
    <row r="895" spans="1000:1002" ht="5.0999999999999996" customHeight="1" x14ac:dyDescent="0.25">
      <c r="ALL895" s="11"/>
      <c r="ALM895" s="1"/>
      <c r="ALN895" s="12"/>
    </row>
    <row r="896" spans="1000:1002" ht="5.0999999999999996" customHeight="1" x14ac:dyDescent="0.25">
      <c r="ALL896" s="11"/>
      <c r="ALM896" s="1"/>
      <c r="ALN896" s="12"/>
    </row>
    <row r="897" spans="1000:1002" ht="5.0999999999999996" customHeight="1" x14ac:dyDescent="0.25">
      <c r="ALL897" s="11"/>
      <c r="ALM897" s="1"/>
      <c r="ALN897" s="12"/>
    </row>
    <row r="898" spans="1000:1002" ht="5.0999999999999996" customHeight="1" x14ac:dyDescent="0.25">
      <c r="ALL898" s="11"/>
      <c r="ALM898" s="1"/>
      <c r="ALN898" s="12"/>
    </row>
    <row r="899" spans="1000:1002" ht="5.0999999999999996" customHeight="1" x14ac:dyDescent="0.25">
      <c r="ALL899" s="13"/>
      <c r="ALM899" s="2"/>
      <c r="ALN899" s="14"/>
    </row>
    <row r="900" spans="1000:1002" ht="5.0999999999999996" customHeight="1" x14ac:dyDescent="0.25">
      <c r="ALL900" s="13"/>
      <c r="ALM900" s="2"/>
      <c r="ALN900" s="14"/>
    </row>
    <row r="901" spans="1000:1002" ht="5.0999999999999996" customHeight="1" x14ac:dyDescent="0.25">
      <c r="ALL901" s="13"/>
      <c r="ALM901" s="2"/>
      <c r="ALN901" s="14"/>
    </row>
    <row r="902" spans="1000:1002" ht="5.0999999999999996" customHeight="1" x14ac:dyDescent="0.25">
      <c r="ALL902" s="13"/>
      <c r="ALM902" s="2"/>
      <c r="ALN902" s="14"/>
    </row>
    <row r="903" spans="1000:1002" ht="5.0999999999999996" customHeight="1" x14ac:dyDescent="0.25">
      <c r="ALL903" s="13"/>
      <c r="ALM903" s="2"/>
      <c r="ALN903" s="14"/>
    </row>
    <row r="904" spans="1000:1002" ht="5.0999999999999996" customHeight="1" x14ac:dyDescent="0.25">
      <c r="ALL904" s="13"/>
      <c r="ALM904" s="2"/>
      <c r="ALN904" s="14"/>
    </row>
    <row r="905" spans="1000:1002" ht="5.0999999999999996" customHeight="1" x14ac:dyDescent="0.25">
      <c r="ALL905" s="20"/>
      <c r="ALM905" s="18"/>
      <c r="ALN905" s="21"/>
    </row>
    <row r="906" spans="1000:1002" ht="5.0999999999999996" customHeight="1" x14ac:dyDescent="0.25">
      <c r="ALL906" s="20"/>
      <c r="ALM906" s="18"/>
      <c r="ALN906" s="21"/>
    </row>
    <row r="907" spans="1000:1002" ht="5.0999999999999996" customHeight="1" x14ac:dyDescent="0.25">
      <c r="ALL907" s="20"/>
      <c r="ALM907" s="18"/>
      <c r="ALN907" s="21"/>
    </row>
    <row r="908" spans="1000:1002" ht="5.0999999999999996" customHeight="1" x14ac:dyDescent="0.25">
      <c r="ALL908" s="20"/>
      <c r="ALM908" s="18"/>
      <c r="ALN908" s="21"/>
    </row>
    <row r="909" spans="1000:1002" ht="5.0999999999999996" customHeight="1" x14ac:dyDescent="0.25">
      <c r="ALL909" s="20"/>
      <c r="ALM909" s="18"/>
      <c r="ALN909" s="21"/>
    </row>
    <row r="910" spans="1000:1002" ht="5.0999999999999996" customHeight="1" x14ac:dyDescent="0.25">
      <c r="ALL910" s="20"/>
      <c r="ALM910" s="18"/>
      <c r="ALN910" s="21"/>
    </row>
    <row r="911" spans="1000:1002" ht="5.0999999999999996" customHeight="1" x14ac:dyDescent="0.25">
      <c r="ALL911" s="11"/>
      <c r="ALM911" s="1"/>
      <c r="ALN911" s="12"/>
    </row>
    <row r="912" spans="1000:1002" ht="5.0999999999999996" customHeight="1" x14ac:dyDescent="0.25">
      <c r="ALL912" s="11"/>
      <c r="ALM912" s="1"/>
      <c r="ALN912" s="12"/>
    </row>
    <row r="913" spans="1000:1002" ht="5.0999999999999996" customHeight="1" x14ac:dyDescent="0.25">
      <c r="ALL913" s="11"/>
      <c r="ALM913" s="1"/>
      <c r="ALN913" s="12"/>
    </row>
    <row r="914" spans="1000:1002" ht="5.0999999999999996" customHeight="1" x14ac:dyDescent="0.25">
      <c r="ALL914" s="11"/>
      <c r="ALM914" s="1"/>
      <c r="ALN914" s="12"/>
    </row>
    <row r="915" spans="1000:1002" ht="5.0999999999999996" customHeight="1" x14ac:dyDescent="0.25">
      <c r="ALL915" s="11"/>
      <c r="ALM915" s="1"/>
      <c r="ALN915" s="12"/>
    </row>
    <row r="916" spans="1000:1002" ht="5.0999999999999996" customHeight="1" x14ac:dyDescent="0.25">
      <c r="ALL916" s="11"/>
      <c r="ALM916" s="1"/>
      <c r="ALN916" s="12"/>
    </row>
    <row r="917" spans="1000:1002" ht="5.0999999999999996" customHeight="1" x14ac:dyDescent="0.25">
      <c r="ALL917" s="11"/>
      <c r="ALM917" s="1"/>
      <c r="ALN917" s="12"/>
    </row>
    <row r="918" spans="1000:1002" ht="5.0999999999999996" customHeight="1" x14ac:dyDescent="0.25">
      <c r="ALL918" s="11"/>
      <c r="ALM918" s="1"/>
      <c r="ALN918" s="12"/>
    </row>
    <row r="919" spans="1000:1002" ht="5.0999999999999996" customHeight="1" x14ac:dyDescent="0.25">
      <c r="ALL919" s="11"/>
      <c r="ALM919" s="1"/>
      <c r="ALN919" s="12"/>
    </row>
    <row r="920" spans="1000:1002" ht="5.0999999999999996" customHeight="1" x14ac:dyDescent="0.25">
      <c r="ALL920" s="11"/>
      <c r="ALM920" s="1"/>
      <c r="ALN920" s="12"/>
    </row>
    <row r="921" spans="1000:1002" ht="5.0999999999999996" customHeight="1" x14ac:dyDescent="0.25">
      <c r="ALL921" s="11"/>
      <c r="ALM921" s="1"/>
      <c r="ALN921" s="12"/>
    </row>
    <row r="922" spans="1000:1002" ht="5.0999999999999996" customHeight="1" x14ac:dyDescent="0.25">
      <c r="ALL922" s="11"/>
      <c r="ALM922" s="1"/>
      <c r="ALN922" s="12"/>
    </row>
    <row r="923" spans="1000:1002" ht="5.0999999999999996" customHeight="1" x14ac:dyDescent="0.25">
      <c r="ALL923" s="13"/>
      <c r="ALM923" s="2"/>
      <c r="ALN923" s="14"/>
    </row>
    <row r="924" spans="1000:1002" ht="5.0999999999999996" customHeight="1" x14ac:dyDescent="0.25">
      <c r="ALL924" s="13"/>
      <c r="ALM924" s="2"/>
      <c r="ALN924" s="14"/>
    </row>
    <row r="925" spans="1000:1002" ht="5.0999999999999996" customHeight="1" x14ac:dyDescent="0.25">
      <c r="ALL925" s="13"/>
      <c r="ALM925" s="2"/>
      <c r="ALN925" s="14"/>
    </row>
    <row r="926" spans="1000:1002" ht="5.0999999999999996" customHeight="1" x14ac:dyDescent="0.25">
      <c r="ALL926" s="13"/>
      <c r="ALM926" s="2"/>
      <c r="ALN926" s="14"/>
    </row>
    <row r="927" spans="1000:1002" ht="5.0999999999999996" customHeight="1" x14ac:dyDescent="0.25">
      <c r="ALL927" s="13"/>
      <c r="ALM927" s="2"/>
      <c r="ALN927" s="14"/>
    </row>
    <row r="928" spans="1000:1002" ht="5.0999999999999996" customHeight="1" x14ac:dyDescent="0.25">
      <c r="ALL928" s="13"/>
      <c r="ALM928" s="2"/>
      <c r="ALN928" s="14"/>
    </row>
    <row r="929" spans="1000:1002" ht="5.0999999999999996" customHeight="1" x14ac:dyDescent="0.25">
      <c r="ALL929" s="13"/>
      <c r="ALM929" s="2"/>
      <c r="ALN929" s="14"/>
    </row>
    <row r="930" spans="1000:1002" ht="5.0999999999999996" customHeight="1" x14ac:dyDescent="0.25">
      <c r="ALL930" s="13"/>
      <c r="ALM930" s="2"/>
      <c r="ALN930" s="14"/>
    </row>
    <row r="931" spans="1000:1002" ht="5.0999999999999996" customHeight="1" x14ac:dyDescent="0.25">
      <c r="ALL931" s="13"/>
      <c r="ALM931" s="2"/>
      <c r="ALN931" s="14"/>
    </row>
    <row r="932" spans="1000:1002" ht="5.0999999999999996" customHeight="1" x14ac:dyDescent="0.25">
      <c r="ALL932" s="13"/>
      <c r="ALM932" s="2"/>
      <c r="ALN932" s="14"/>
    </row>
    <row r="933" spans="1000:1002" ht="5.0999999999999996" customHeight="1" x14ac:dyDescent="0.25">
      <c r="ALL933" s="13"/>
      <c r="ALM933" s="2"/>
      <c r="ALN933" s="14"/>
    </row>
    <row r="934" spans="1000:1002" ht="5.0999999999999996" customHeight="1" x14ac:dyDescent="0.25">
      <c r="ALL934" s="13"/>
      <c r="ALM934" s="2"/>
      <c r="ALN934" s="14"/>
    </row>
    <row r="935" spans="1000:1002" ht="5.0999999999999996" customHeight="1" x14ac:dyDescent="0.25">
      <c r="ALL935" s="20"/>
      <c r="ALM935" s="18"/>
      <c r="ALN935" s="21"/>
    </row>
    <row r="936" spans="1000:1002" ht="5.0999999999999996" customHeight="1" x14ac:dyDescent="0.25">
      <c r="ALL936" s="20"/>
      <c r="ALM936" s="18"/>
      <c r="ALN936" s="21"/>
    </row>
    <row r="937" spans="1000:1002" ht="5.0999999999999996" customHeight="1" x14ac:dyDescent="0.25">
      <c r="ALL937" s="20"/>
      <c r="ALM937" s="18"/>
      <c r="ALN937" s="21"/>
    </row>
    <row r="938" spans="1000:1002" ht="5.0999999999999996" customHeight="1" x14ac:dyDescent="0.25">
      <c r="ALL938" s="20"/>
      <c r="ALM938" s="18"/>
      <c r="ALN938" s="21"/>
    </row>
    <row r="939" spans="1000:1002" ht="5.0999999999999996" customHeight="1" x14ac:dyDescent="0.25">
      <c r="ALL939" s="20"/>
      <c r="ALM939" s="18"/>
      <c r="ALN939" s="21"/>
    </row>
    <row r="940" spans="1000:1002" ht="5.0999999999999996" customHeight="1" x14ac:dyDescent="0.25">
      <c r="ALL940" s="20"/>
      <c r="ALM940" s="18"/>
      <c r="ALN940" s="21"/>
    </row>
    <row r="941" spans="1000:1002" ht="5.0999999999999996" customHeight="1" x14ac:dyDescent="0.25">
      <c r="ALL941" s="11"/>
      <c r="ALM941" s="1"/>
      <c r="ALN941" s="12"/>
    </row>
    <row r="942" spans="1000:1002" ht="5.0999999999999996" customHeight="1" x14ac:dyDescent="0.25">
      <c r="ALL942" s="11"/>
      <c r="ALM942" s="1"/>
      <c r="ALN942" s="12"/>
    </row>
    <row r="943" spans="1000:1002" ht="5.0999999999999996" customHeight="1" x14ac:dyDescent="0.25">
      <c r="ALL943" s="11"/>
      <c r="ALM943" s="1"/>
      <c r="ALN943" s="12"/>
    </row>
    <row r="944" spans="1000:1002" ht="5.0999999999999996" customHeight="1" x14ac:dyDescent="0.25">
      <c r="ALL944" s="11"/>
      <c r="ALM944" s="1"/>
      <c r="ALN944" s="12"/>
    </row>
    <row r="945" spans="1000:1002" ht="5.0999999999999996" customHeight="1" x14ac:dyDescent="0.25">
      <c r="ALL945" s="11"/>
      <c r="ALM945" s="1"/>
      <c r="ALN945" s="12"/>
    </row>
    <row r="946" spans="1000:1002" ht="5.0999999999999996" customHeight="1" x14ac:dyDescent="0.25">
      <c r="ALL946" s="11"/>
      <c r="ALM946" s="1"/>
      <c r="ALN946" s="12"/>
    </row>
    <row r="947" spans="1000:1002" ht="5.0999999999999996" customHeight="1" x14ac:dyDescent="0.25">
      <c r="ALL947" s="11"/>
      <c r="ALM947" s="1"/>
      <c r="ALN947" s="12"/>
    </row>
    <row r="948" spans="1000:1002" ht="5.0999999999999996" customHeight="1" x14ac:dyDescent="0.25">
      <c r="ALL948" s="11"/>
      <c r="ALM948" s="1"/>
      <c r="ALN948" s="12"/>
    </row>
    <row r="949" spans="1000:1002" ht="5.0999999999999996" customHeight="1" x14ac:dyDescent="0.25">
      <c r="ALL949" s="11"/>
      <c r="ALM949" s="1"/>
      <c r="ALN949" s="12"/>
    </row>
    <row r="950" spans="1000:1002" ht="5.0999999999999996" customHeight="1" x14ac:dyDescent="0.25">
      <c r="ALL950" s="11"/>
      <c r="ALM950" s="1"/>
      <c r="ALN950" s="12"/>
    </row>
    <row r="951" spans="1000:1002" ht="5.0999999999999996" customHeight="1" x14ac:dyDescent="0.25">
      <c r="ALL951" s="11"/>
      <c r="ALM951" s="1"/>
      <c r="ALN951" s="12"/>
    </row>
    <row r="952" spans="1000:1002" ht="5.0999999999999996" customHeight="1" x14ac:dyDescent="0.25">
      <c r="ALL952" s="11"/>
      <c r="ALM952" s="1"/>
      <c r="ALN952" s="12"/>
    </row>
    <row r="953" spans="1000:1002" ht="5.0999999999999996" customHeight="1" x14ac:dyDescent="0.25">
      <c r="ALL953" s="11"/>
      <c r="ALM953" s="1"/>
      <c r="ALN953" s="12"/>
    </row>
    <row r="954" spans="1000:1002" ht="5.0999999999999996" customHeight="1" x14ac:dyDescent="0.25">
      <c r="ALL954" s="11"/>
      <c r="ALM954" s="1"/>
      <c r="ALN954" s="12"/>
    </row>
    <row r="955" spans="1000:1002" ht="5.0999999999999996" customHeight="1" x14ac:dyDescent="0.25">
      <c r="ALL955" s="11"/>
      <c r="ALM955" s="1"/>
      <c r="ALN955" s="12"/>
    </row>
    <row r="956" spans="1000:1002" ht="5.0999999999999996" customHeight="1" x14ac:dyDescent="0.25">
      <c r="ALL956" s="11"/>
      <c r="ALM956" s="1"/>
      <c r="ALN956" s="12"/>
    </row>
    <row r="957" spans="1000:1002" ht="5.0999999999999996" customHeight="1" x14ac:dyDescent="0.25">
      <c r="ALL957" s="11"/>
      <c r="ALM957" s="1"/>
      <c r="ALN957" s="12"/>
    </row>
    <row r="958" spans="1000:1002" ht="5.0999999999999996" customHeight="1" x14ac:dyDescent="0.25">
      <c r="ALL958" s="11"/>
      <c r="ALM958" s="1"/>
      <c r="ALN958" s="12"/>
    </row>
    <row r="959" spans="1000:1002" ht="5.0999999999999996" customHeight="1" x14ac:dyDescent="0.25">
      <c r="ALL959" s="13"/>
      <c r="ALM959" s="2"/>
      <c r="ALN959" s="14"/>
    </row>
    <row r="960" spans="1000:1002" ht="5.0999999999999996" customHeight="1" x14ac:dyDescent="0.25">
      <c r="ALL960" s="13"/>
      <c r="ALM960" s="2"/>
      <c r="ALN960" s="14"/>
    </row>
    <row r="961" spans="1000:1002" ht="5.0999999999999996" customHeight="1" x14ac:dyDescent="0.25">
      <c r="ALL961" s="13"/>
      <c r="ALM961" s="2"/>
      <c r="ALN961" s="14"/>
    </row>
    <row r="962" spans="1000:1002" ht="5.0999999999999996" customHeight="1" x14ac:dyDescent="0.25">
      <c r="ALL962" s="13"/>
      <c r="ALM962" s="2"/>
      <c r="ALN962" s="14"/>
    </row>
    <row r="963" spans="1000:1002" ht="5.0999999999999996" customHeight="1" x14ac:dyDescent="0.25">
      <c r="ALL963" s="13"/>
      <c r="ALM963" s="2"/>
      <c r="ALN963" s="14"/>
    </row>
    <row r="964" spans="1000:1002" ht="5.0999999999999996" customHeight="1" x14ac:dyDescent="0.25">
      <c r="ALL964" s="13"/>
      <c r="ALM964" s="2"/>
      <c r="ALN964" s="14"/>
    </row>
    <row r="965" spans="1000:1002" ht="5.0999999999999996" customHeight="1" x14ac:dyDescent="0.25">
      <c r="ALL965" s="20"/>
      <c r="ALM965" s="18"/>
      <c r="ALN965" s="21"/>
    </row>
    <row r="966" spans="1000:1002" ht="5.0999999999999996" customHeight="1" x14ac:dyDescent="0.25">
      <c r="ALL966" s="20"/>
      <c r="ALM966" s="18"/>
      <c r="ALN966" s="21"/>
    </row>
    <row r="967" spans="1000:1002" ht="5.0999999999999996" customHeight="1" x14ac:dyDescent="0.25">
      <c r="ALL967" s="20"/>
      <c r="ALM967" s="18"/>
      <c r="ALN967" s="21"/>
    </row>
    <row r="968" spans="1000:1002" ht="5.0999999999999996" customHeight="1" x14ac:dyDescent="0.25">
      <c r="ALL968" s="20"/>
      <c r="ALM968" s="18"/>
      <c r="ALN968" s="21"/>
    </row>
    <row r="969" spans="1000:1002" ht="5.0999999999999996" customHeight="1" x14ac:dyDescent="0.25">
      <c r="ALL969" s="20"/>
      <c r="ALM969" s="18"/>
      <c r="ALN969" s="21"/>
    </row>
    <row r="970" spans="1000:1002" ht="5.0999999999999996" customHeight="1" x14ac:dyDescent="0.25">
      <c r="ALL970" s="20"/>
      <c r="ALM970" s="18"/>
      <c r="ALN970" s="21"/>
    </row>
    <row r="971" spans="1000:1002" ht="5.0999999999999996" customHeight="1" x14ac:dyDescent="0.25">
      <c r="ALL971" s="11"/>
      <c r="ALM971" s="1"/>
      <c r="ALN971" s="12"/>
    </row>
    <row r="972" spans="1000:1002" ht="5.0999999999999996" customHeight="1" x14ac:dyDescent="0.25">
      <c r="ALL972" s="11"/>
      <c r="ALM972" s="1"/>
      <c r="ALN972" s="12"/>
    </row>
    <row r="973" spans="1000:1002" ht="5.0999999999999996" customHeight="1" x14ac:dyDescent="0.25">
      <c r="ALL973" s="11"/>
      <c r="ALM973" s="1"/>
      <c r="ALN973" s="12"/>
    </row>
    <row r="974" spans="1000:1002" ht="5.0999999999999996" customHeight="1" x14ac:dyDescent="0.25">
      <c r="ALL974" s="11"/>
      <c r="ALM974" s="1"/>
      <c r="ALN974" s="12"/>
    </row>
    <row r="975" spans="1000:1002" ht="5.0999999999999996" customHeight="1" x14ac:dyDescent="0.25">
      <c r="ALL975" s="11"/>
      <c r="ALM975" s="1"/>
      <c r="ALN975" s="12"/>
    </row>
    <row r="976" spans="1000:1002" ht="5.0999999999999996" customHeight="1" x14ac:dyDescent="0.25">
      <c r="ALL976" s="11"/>
      <c r="ALM976" s="1"/>
      <c r="ALN976" s="12"/>
    </row>
    <row r="977" spans="1000:1002" ht="5.0999999999999996" customHeight="1" x14ac:dyDescent="0.25">
      <c r="ALL977" s="11"/>
      <c r="ALM977" s="1"/>
      <c r="ALN977" s="12"/>
    </row>
    <row r="978" spans="1000:1002" ht="5.0999999999999996" customHeight="1" x14ac:dyDescent="0.25">
      <c r="ALL978" s="11"/>
      <c r="ALM978" s="1"/>
      <c r="ALN978" s="12"/>
    </row>
    <row r="979" spans="1000:1002" ht="5.0999999999999996" customHeight="1" x14ac:dyDescent="0.25">
      <c r="ALL979" s="11"/>
      <c r="ALM979" s="1"/>
      <c r="ALN979" s="12"/>
    </row>
    <row r="980" spans="1000:1002" ht="5.0999999999999996" customHeight="1" x14ac:dyDescent="0.25">
      <c r="ALL980" s="11"/>
      <c r="ALM980" s="1"/>
      <c r="ALN980" s="12"/>
    </row>
    <row r="981" spans="1000:1002" ht="5.0999999999999996" customHeight="1" x14ac:dyDescent="0.25">
      <c r="ALL981" s="11"/>
      <c r="ALM981" s="1"/>
      <c r="ALN981" s="12"/>
    </row>
    <row r="982" spans="1000:1002" ht="5.0999999999999996" customHeight="1" x14ac:dyDescent="0.25">
      <c r="ALL982" s="11"/>
      <c r="ALM982" s="1"/>
      <c r="ALN982" s="12"/>
    </row>
    <row r="983" spans="1000:1002" ht="5.0999999999999996" customHeight="1" x14ac:dyDescent="0.25">
      <c r="ALL983" s="13"/>
      <c r="ALM983" s="2"/>
      <c r="ALN983" s="14"/>
    </row>
    <row r="984" spans="1000:1002" ht="5.0999999999999996" customHeight="1" x14ac:dyDescent="0.25">
      <c r="ALL984" s="13"/>
      <c r="ALM984" s="2"/>
      <c r="ALN984" s="14"/>
    </row>
    <row r="985" spans="1000:1002" ht="5.0999999999999996" customHeight="1" x14ac:dyDescent="0.25">
      <c r="ALL985" s="13"/>
      <c r="ALM985" s="2"/>
      <c r="ALN985" s="14"/>
    </row>
    <row r="986" spans="1000:1002" ht="5.0999999999999996" customHeight="1" x14ac:dyDescent="0.25">
      <c r="ALL986" s="13"/>
      <c r="ALM986" s="2"/>
      <c r="ALN986" s="14"/>
    </row>
    <row r="987" spans="1000:1002" ht="5.0999999999999996" customHeight="1" x14ac:dyDescent="0.25">
      <c r="ALL987" s="13"/>
      <c r="ALM987" s="2"/>
      <c r="ALN987" s="14"/>
    </row>
    <row r="988" spans="1000:1002" ht="5.0999999999999996" customHeight="1" x14ac:dyDescent="0.25">
      <c r="ALL988" s="13"/>
      <c r="ALM988" s="2"/>
      <c r="ALN988" s="14"/>
    </row>
    <row r="989" spans="1000:1002" ht="5.0999999999999996" customHeight="1" x14ac:dyDescent="0.25">
      <c r="ALL989" s="13"/>
      <c r="ALM989" s="2"/>
      <c r="ALN989" s="14"/>
    </row>
    <row r="990" spans="1000:1002" ht="5.0999999999999996" customHeight="1" x14ac:dyDescent="0.25">
      <c r="ALL990" s="13"/>
      <c r="ALM990" s="2"/>
      <c r="ALN990" s="14"/>
    </row>
    <row r="991" spans="1000:1002" ht="5.0999999999999996" customHeight="1" x14ac:dyDescent="0.25">
      <c r="ALL991" s="13"/>
      <c r="ALM991" s="2"/>
      <c r="ALN991" s="14"/>
    </row>
    <row r="992" spans="1000:1002" ht="5.0999999999999996" customHeight="1" x14ac:dyDescent="0.25">
      <c r="ALL992" s="13"/>
      <c r="ALM992" s="2"/>
      <c r="ALN992" s="14"/>
    </row>
    <row r="993" spans="2:2005" ht="5.0999999999999996" customHeight="1" x14ac:dyDescent="0.25">
      <c r="ALL993" s="13"/>
      <c r="ALM993" s="2"/>
      <c r="ALN993" s="14"/>
    </row>
    <row r="994" spans="2:2005" ht="5.0999999999999996" customHeight="1" x14ac:dyDescent="0.25">
      <c r="ALL994" s="13"/>
      <c r="ALM994" s="2"/>
      <c r="ALN994" s="14"/>
    </row>
    <row r="995" spans="2:2005" ht="5.0999999999999996" customHeight="1" x14ac:dyDescent="0.25">
      <c r="ALL995" s="20"/>
      <c r="ALM995" s="18"/>
      <c r="ALN995" s="21"/>
    </row>
    <row r="996" spans="2:2005" ht="5.0999999999999996" customHeight="1" x14ac:dyDescent="0.25">
      <c r="ALL996" s="20"/>
      <c r="ALM996" s="18"/>
      <c r="ALN996" s="21"/>
    </row>
    <row r="997" spans="2:2005" ht="5.0999999999999996" customHeight="1" x14ac:dyDescent="0.25">
      <c r="ALL997" s="20"/>
      <c r="ALM997" s="18"/>
      <c r="ALN997" s="21"/>
    </row>
    <row r="998" spans="2:2005" ht="5.0999999999999996" customHeight="1" x14ac:dyDescent="0.25">
      <c r="ALL998" s="20"/>
      <c r="ALM998" s="18"/>
      <c r="ALN998" s="21"/>
    </row>
    <row r="999" spans="2:2005" ht="5.0999999999999996" customHeight="1" x14ac:dyDescent="0.25">
      <c r="ALL999" s="20"/>
      <c r="ALM999" s="18"/>
      <c r="ALN999" s="21"/>
    </row>
    <row r="1000" spans="2:2005" ht="5.0999999999999996" customHeight="1" x14ac:dyDescent="0.25">
      <c r="B1000" s="3"/>
      <c r="C1000" s="3"/>
      <c r="D1000" s="3"/>
      <c r="E1000" s="7"/>
      <c r="F1000" s="7"/>
      <c r="G1000" s="7"/>
      <c r="H1000" s="7"/>
      <c r="I1000" s="7"/>
      <c r="J1000" s="9"/>
      <c r="K1000" s="9"/>
      <c r="L1000" s="9"/>
      <c r="M1000" s="9"/>
      <c r="N1000" s="9"/>
      <c r="O1000" s="9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9"/>
      <c r="AE1000" s="9"/>
      <c r="AF1000" s="9"/>
      <c r="AG1000" s="9"/>
      <c r="AH1000" s="9"/>
      <c r="AI1000" s="9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17"/>
      <c r="AY1000" s="17"/>
      <c r="AZ1000" s="17"/>
      <c r="BA1000" s="17"/>
      <c r="BB1000" s="17"/>
      <c r="BC1000" s="17"/>
      <c r="BD1000" s="7"/>
      <c r="BE1000" s="7"/>
      <c r="BF1000" s="7"/>
      <c r="BG1000" s="7"/>
      <c r="BH1000" s="7"/>
      <c r="BI1000" s="7"/>
      <c r="BJ1000" s="7"/>
      <c r="BK1000" s="7"/>
      <c r="BL1000" s="7"/>
      <c r="BM1000" s="7"/>
      <c r="BN1000" s="7"/>
      <c r="BO1000" s="7"/>
      <c r="BP1000" s="7"/>
      <c r="BQ1000" s="7"/>
      <c r="BR1000" s="9"/>
      <c r="BS1000" s="9"/>
      <c r="BT1000" s="9"/>
      <c r="BU1000" s="9"/>
      <c r="BV1000" s="9"/>
      <c r="BW1000" s="7"/>
      <c r="BX1000" s="7"/>
      <c r="BY1000" s="7"/>
      <c r="BZ1000" s="7"/>
      <c r="CA1000" s="7"/>
      <c r="CB1000" s="17"/>
      <c r="CC1000" s="17"/>
      <c r="CD1000" s="17"/>
      <c r="CE1000" s="17"/>
      <c r="CF1000" s="17"/>
      <c r="CG1000" s="17"/>
      <c r="CH1000" s="7"/>
      <c r="CI1000" s="7"/>
      <c r="CJ1000" s="7"/>
      <c r="CK1000" s="7"/>
      <c r="CL1000" s="9"/>
      <c r="CM1000" s="9"/>
      <c r="CN1000" s="9"/>
      <c r="CO1000" s="9"/>
      <c r="CP1000" s="9"/>
      <c r="CQ1000" s="9"/>
      <c r="CR1000" s="7"/>
      <c r="CS1000" s="7"/>
      <c r="CT1000" s="7"/>
      <c r="CU1000" s="7"/>
      <c r="CV1000" s="7"/>
      <c r="CW1000" s="7"/>
      <c r="CX1000" s="7"/>
      <c r="CY1000" s="7"/>
      <c r="CZ1000" s="7"/>
      <c r="DA1000" s="7"/>
      <c r="DB1000" s="7"/>
      <c r="DC1000" s="7"/>
      <c r="DD1000" s="7"/>
      <c r="DE1000" s="7"/>
      <c r="DF1000" s="17"/>
      <c r="DG1000" s="17"/>
      <c r="DH1000" s="17"/>
      <c r="DI1000" s="17"/>
      <c r="DJ1000" s="17"/>
      <c r="DK1000" s="17"/>
      <c r="DL1000" s="9"/>
      <c r="DM1000" s="7"/>
      <c r="DN1000" s="7"/>
      <c r="DO1000" s="7"/>
      <c r="DP1000" s="7"/>
      <c r="DQ1000" s="7"/>
      <c r="DR1000" s="7"/>
      <c r="DS1000" s="7"/>
      <c r="DT1000" s="7"/>
      <c r="DU1000" s="7"/>
      <c r="DV1000" s="7"/>
      <c r="DW1000" s="7"/>
      <c r="DX1000" s="7"/>
      <c r="DY1000" s="7"/>
      <c r="DZ1000" s="7"/>
      <c r="EA1000" s="9"/>
      <c r="EB1000" s="9"/>
      <c r="EC1000" s="9"/>
      <c r="ED1000" s="9"/>
      <c r="EE1000" s="7"/>
      <c r="EF1000" s="7"/>
      <c r="EG1000" s="7"/>
      <c r="EH1000" s="7"/>
      <c r="EI1000" s="7"/>
      <c r="EJ1000" s="17"/>
      <c r="EK1000" s="17"/>
      <c r="EL1000" s="17"/>
      <c r="EM1000" s="17"/>
      <c r="EN1000" s="17"/>
      <c r="EO1000" s="17"/>
      <c r="EP1000" s="7"/>
      <c r="EQ1000" s="7"/>
      <c r="ER1000" s="7"/>
      <c r="ES1000" s="7"/>
      <c r="ET1000" s="7"/>
      <c r="EU1000" s="9"/>
      <c r="EV1000" s="9"/>
      <c r="EW1000" s="9"/>
      <c r="EX1000" s="9"/>
      <c r="EY1000" s="9"/>
      <c r="EZ1000" s="9"/>
      <c r="FA1000" s="7"/>
      <c r="FB1000" s="7"/>
      <c r="FC1000" s="7"/>
      <c r="FD1000" s="7"/>
      <c r="FE1000" s="7"/>
      <c r="FF1000" s="7"/>
      <c r="FG1000" s="7"/>
      <c r="FH1000" s="7"/>
      <c r="FI1000" s="7"/>
      <c r="FJ1000" s="7"/>
      <c r="FK1000" s="7"/>
      <c r="FL1000" s="7"/>
      <c r="FM1000" s="7"/>
      <c r="FN1000" s="17"/>
      <c r="FO1000" s="17"/>
      <c r="FP1000" s="17"/>
      <c r="FQ1000" s="17"/>
      <c r="FR1000" s="17"/>
      <c r="FS1000" s="17"/>
      <c r="FT1000" s="9"/>
      <c r="FU1000" s="9"/>
      <c r="FV1000" s="7"/>
      <c r="FW1000" s="7"/>
      <c r="FX1000" s="7"/>
      <c r="FY1000" s="7"/>
      <c r="FZ1000" s="7"/>
      <c r="GA1000" s="7"/>
      <c r="GB1000" s="7"/>
      <c r="GC1000" s="7"/>
      <c r="GD1000" s="7"/>
      <c r="GE1000" s="7"/>
      <c r="GF1000" s="7"/>
      <c r="GG1000" s="7"/>
      <c r="GH1000" s="7"/>
      <c r="GI1000" s="7"/>
      <c r="GJ1000" s="9"/>
      <c r="GK1000" s="9"/>
      <c r="GL1000" s="9"/>
      <c r="GM1000" s="7"/>
      <c r="GN1000" s="7"/>
      <c r="GO1000" s="7"/>
      <c r="GP1000" s="7"/>
      <c r="GQ1000" s="7"/>
      <c r="GR1000" s="17"/>
      <c r="GS1000" s="17"/>
      <c r="GT1000" s="17"/>
      <c r="GU1000" s="17"/>
      <c r="GV1000" s="17"/>
      <c r="GW1000" s="17"/>
      <c r="GX1000" s="7"/>
      <c r="GY1000" s="7"/>
      <c r="GZ1000" s="7"/>
      <c r="HA1000" s="7"/>
      <c r="HB1000" s="7"/>
      <c r="HC1000" s="7"/>
      <c r="HD1000" s="9"/>
      <c r="HE1000" s="9"/>
      <c r="HF1000" s="9"/>
      <c r="HG1000" s="9"/>
      <c r="HH1000" s="9"/>
      <c r="HI1000" s="9"/>
      <c r="HJ1000" s="7"/>
      <c r="HK1000" s="7"/>
      <c r="HL1000" s="7"/>
      <c r="HM1000" s="7"/>
      <c r="HN1000" s="7"/>
      <c r="HO1000" s="7"/>
      <c r="HP1000" s="7"/>
      <c r="HQ1000" s="7"/>
      <c r="HR1000" s="7"/>
      <c r="HS1000" s="7"/>
      <c r="HT1000" s="7"/>
      <c r="HU1000" s="7"/>
      <c r="HV1000" s="17"/>
      <c r="HW1000" s="17"/>
      <c r="HX1000" s="17"/>
      <c r="HY1000" s="17"/>
      <c r="HZ1000" s="17"/>
      <c r="IA1000" s="17"/>
      <c r="IB1000" s="9"/>
      <c r="IC1000" s="9"/>
      <c r="ID1000" s="9"/>
      <c r="IE1000" s="9"/>
      <c r="IF1000" s="7"/>
      <c r="IG1000" s="7"/>
      <c r="IH1000" s="7"/>
      <c r="II1000" s="7"/>
      <c r="IJ1000" s="7"/>
      <c r="IK1000" s="7"/>
      <c r="IL1000" s="7"/>
      <c r="IM1000" s="7"/>
      <c r="IN1000" s="7"/>
      <c r="IO1000" s="7"/>
      <c r="IP1000" s="7"/>
      <c r="IQ1000" s="7"/>
      <c r="IR1000" s="7"/>
      <c r="IS1000" s="9"/>
      <c r="IT1000" s="9"/>
      <c r="IU1000" s="7"/>
      <c r="IV1000" s="7"/>
      <c r="IW1000" s="7"/>
      <c r="IX1000" s="7"/>
      <c r="IY1000" s="7"/>
      <c r="IZ1000" s="17"/>
      <c r="JA1000" s="17"/>
      <c r="JB1000" s="17"/>
      <c r="JC1000" s="17"/>
      <c r="JD1000" s="17"/>
      <c r="JE1000" s="17"/>
      <c r="JF1000" s="7"/>
      <c r="JG1000" s="7"/>
      <c r="JH1000" s="7"/>
      <c r="JI1000" s="7"/>
      <c r="JJ1000" s="7"/>
      <c r="JK1000" s="7"/>
      <c r="JL1000" s="7"/>
      <c r="JM1000" s="9"/>
      <c r="JN1000" s="9"/>
      <c r="JO1000" s="9"/>
      <c r="JP1000" s="9"/>
      <c r="JQ1000" s="9"/>
      <c r="JR1000" s="9"/>
      <c r="JS1000" s="7"/>
      <c r="JT1000" s="7"/>
      <c r="JU1000" s="7"/>
      <c r="JV1000" s="7"/>
      <c r="JW1000" s="7"/>
      <c r="JX1000" s="7"/>
      <c r="JY1000" s="7"/>
      <c r="JZ1000" s="7"/>
      <c r="KA1000" s="7"/>
      <c r="KB1000" s="7"/>
      <c r="KC1000" s="7"/>
      <c r="KD1000" s="17"/>
      <c r="KE1000" s="17"/>
      <c r="KF1000" s="17"/>
      <c r="KG1000" s="17"/>
      <c r="KH1000" s="17"/>
      <c r="KI1000" s="17"/>
      <c r="KJ1000" s="7"/>
      <c r="KK1000" s="9"/>
      <c r="KL1000" s="9"/>
      <c r="KM1000" s="9"/>
      <c r="KN1000" s="9"/>
      <c r="KO1000" s="9"/>
      <c r="KP1000" s="9"/>
      <c r="KQ1000" s="7"/>
      <c r="KR1000" s="7"/>
      <c r="KS1000" s="7"/>
      <c r="KT1000" s="7"/>
      <c r="KU1000" s="7"/>
      <c r="KV1000" s="7"/>
      <c r="KW1000" s="7"/>
      <c r="KX1000" s="7"/>
      <c r="KY1000" s="7"/>
      <c r="KZ1000" s="7"/>
      <c r="LA1000" s="7"/>
      <c r="LB1000" s="7"/>
      <c r="LC1000" s="7"/>
      <c r="LD1000" s="7"/>
      <c r="LE1000" s="7"/>
      <c r="LF1000" s="7"/>
      <c r="LG1000" s="7"/>
      <c r="LH1000" s="17"/>
      <c r="LI1000" s="17"/>
      <c r="LJ1000" s="17"/>
      <c r="LK1000" s="17"/>
      <c r="LL1000" s="17"/>
      <c r="LM1000" s="17"/>
      <c r="LN1000" s="7"/>
      <c r="LO1000" s="7"/>
      <c r="LP1000" s="7"/>
      <c r="LQ1000" s="7"/>
      <c r="LR1000" s="7"/>
      <c r="LS1000" s="7"/>
      <c r="LT1000" s="7"/>
      <c r="LU1000" s="7"/>
      <c r="LV1000" s="7"/>
      <c r="LW1000" s="9"/>
      <c r="LX1000" s="9"/>
      <c r="LY1000" s="9"/>
      <c r="LZ1000" s="9"/>
      <c r="MA1000" s="9"/>
      <c r="MB1000" s="9"/>
      <c r="MC1000" s="7"/>
      <c r="MD1000" s="7"/>
      <c r="ME1000" s="7"/>
      <c r="MF1000" s="7"/>
      <c r="MG1000" s="7"/>
      <c r="MH1000" s="7"/>
      <c r="MI1000" s="7"/>
      <c r="MJ1000" s="7"/>
      <c r="MK1000" s="7"/>
      <c r="ML1000" s="17"/>
      <c r="MM1000" s="17"/>
      <c r="MN1000" s="17"/>
      <c r="MO1000" s="17"/>
      <c r="MP1000" s="17"/>
      <c r="MQ1000" s="17"/>
      <c r="MR1000" s="7"/>
      <c r="MS1000" s="7"/>
      <c r="MT1000" s="7"/>
      <c r="MU1000" s="7"/>
      <c r="MV1000" s="9"/>
      <c r="MW1000" s="9"/>
      <c r="MX1000" s="9"/>
      <c r="MY1000" s="9"/>
      <c r="MZ1000" s="9"/>
      <c r="NA1000" s="9"/>
      <c r="NB1000" s="7"/>
      <c r="NC1000" s="7"/>
      <c r="ND1000" s="7"/>
      <c r="NE1000" s="7"/>
      <c r="NF1000" s="7"/>
      <c r="NG1000" s="7"/>
      <c r="NH1000" s="7"/>
      <c r="NI1000" s="7"/>
      <c r="NJ1000" s="7"/>
      <c r="NK1000" s="7"/>
      <c r="NL1000" s="7"/>
      <c r="NM1000" s="7"/>
      <c r="NN1000" s="7"/>
      <c r="NO1000" s="7"/>
      <c r="NP1000" s="17"/>
      <c r="NQ1000" s="17"/>
      <c r="NR1000" s="17"/>
      <c r="NS1000" s="17"/>
      <c r="NT1000" s="17"/>
      <c r="NU1000" s="17"/>
      <c r="NV1000" s="7"/>
      <c r="NW1000" s="7"/>
      <c r="NX1000" s="7"/>
      <c r="NY1000" s="7"/>
      <c r="NZ1000" s="7"/>
      <c r="OA1000" s="7"/>
      <c r="OB1000" s="7"/>
      <c r="OC1000" s="7"/>
      <c r="OD1000" s="7"/>
      <c r="OE1000" s="7"/>
      <c r="OF1000" s="7"/>
      <c r="OG1000" s="9"/>
      <c r="OH1000" s="9"/>
      <c r="OI1000" s="9"/>
      <c r="OJ1000" s="9"/>
      <c r="OK1000" s="9"/>
      <c r="OL1000" s="9"/>
      <c r="OM1000" s="7"/>
      <c r="ON1000" s="7"/>
      <c r="OO1000" s="7"/>
      <c r="OP1000" s="7"/>
      <c r="OQ1000" s="7"/>
      <c r="OR1000" s="7"/>
      <c r="OS1000" s="7"/>
      <c r="OT1000" s="17"/>
      <c r="OU1000" s="17"/>
      <c r="OV1000" s="17"/>
      <c r="OW1000" s="17"/>
      <c r="OX1000" s="17"/>
      <c r="OY1000" s="17"/>
      <c r="OZ1000" s="7"/>
      <c r="PA1000" s="7"/>
      <c r="PB1000" s="7"/>
      <c r="PC1000" s="7"/>
      <c r="PD1000" s="7"/>
      <c r="PE1000" s="7"/>
      <c r="PF1000" s="7"/>
      <c r="PG1000" s="9"/>
      <c r="PH1000" s="9"/>
      <c r="PI1000" s="9"/>
      <c r="PJ1000" s="9"/>
      <c r="PK1000" s="9"/>
      <c r="PL1000" s="9"/>
      <c r="PM1000" s="7"/>
      <c r="PN1000" s="7"/>
      <c r="PO1000" s="7"/>
      <c r="PP1000" s="7"/>
      <c r="PQ1000" s="7"/>
      <c r="PR1000" s="7"/>
      <c r="PS1000" s="7"/>
      <c r="PT1000" s="7"/>
      <c r="PU1000" s="7"/>
      <c r="PV1000" s="7"/>
      <c r="PW1000" s="7"/>
      <c r="PX1000" s="17"/>
      <c r="PY1000" s="17"/>
      <c r="PZ1000" s="17"/>
      <c r="QA1000" s="17"/>
      <c r="QB1000" s="17"/>
      <c r="QC1000" s="17"/>
      <c r="QD1000" s="7"/>
      <c r="QE1000" s="7"/>
      <c r="QF1000" s="7"/>
      <c r="QG1000" s="7"/>
      <c r="QH1000" s="7"/>
      <c r="QI1000" s="7"/>
      <c r="QJ1000" s="7"/>
      <c r="QK1000" s="7"/>
      <c r="QL1000" s="7"/>
      <c r="QM1000" s="7"/>
      <c r="QN1000" s="7"/>
      <c r="QO1000" s="7"/>
      <c r="QP1000" s="7"/>
      <c r="QQ1000" s="9"/>
      <c r="QR1000" s="9"/>
      <c r="QS1000" s="9"/>
      <c r="QT1000" s="9"/>
      <c r="QU1000" s="9"/>
      <c r="QV1000" s="9"/>
      <c r="QW1000" s="7"/>
      <c r="QX1000" s="7"/>
      <c r="QY1000" s="7"/>
      <c r="QZ1000" s="7"/>
      <c r="RA1000" s="7"/>
      <c r="RB1000" s="17"/>
      <c r="RC1000" s="17"/>
      <c r="RD1000" s="17"/>
      <c r="RE1000" s="17"/>
      <c r="RF1000" s="17"/>
      <c r="RG1000" s="17"/>
      <c r="RH1000" s="7"/>
      <c r="RI1000" s="7"/>
      <c r="RJ1000" s="7"/>
      <c r="RK1000" s="7"/>
      <c r="RL1000" s="7"/>
      <c r="RM1000" s="7"/>
      <c r="RN1000" s="7"/>
      <c r="RO1000" s="7"/>
      <c r="RP1000" s="7"/>
      <c r="RQ1000" s="7"/>
      <c r="RR1000" s="9"/>
      <c r="RS1000" s="9"/>
      <c r="RT1000" s="9"/>
      <c r="RU1000" s="9"/>
      <c r="RV1000" s="9"/>
      <c r="RW1000" s="9"/>
      <c r="RX1000" s="7"/>
      <c r="RY1000" s="7"/>
      <c r="RZ1000" s="7"/>
      <c r="SA1000" s="7"/>
      <c r="SB1000" s="7"/>
      <c r="SC1000" s="7"/>
      <c r="SD1000" s="7"/>
      <c r="SE1000" s="7"/>
      <c r="SF1000" s="17"/>
      <c r="SG1000" s="17"/>
      <c r="SH1000" s="17"/>
      <c r="SI1000" s="17"/>
      <c r="SJ1000" s="17"/>
      <c r="SK1000" s="17"/>
      <c r="SL1000" s="9"/>
      <c r="SM1000" s="9"/>
      <c r="SN1000" s="9"/>
      <c r="SO1000" s="7"/>
      <c r="SP1000" s="7"/>
      <c r="SQ1000" s="7"/>
      <c r="SR1000" s="7"/>
      <c r="SS1000" s="7"/>
      <c r="ST1000" s="7"/>
      <c r="SU1000" s="7"/>
      <c r="SV1000" s="7"/>
      <c r="SW1000" s="7"/>
      <c r="SX1000" s="7"/>
      <c r="SY1000" s="7"/>
      <c r="SZ1000" s="9"/>
      <c r="TA1000" s="9"/>
      <c r="TB1000" s="9"/>
      <c r="TC1000" s="9"/>
      <c r="TD1000" s="9"/>
      <c r="TE1000" s="9"/>
      <c r="TF1000" s="7"/>
      <c r="TG1000" s="7"/>
      <c r="TH1000" s="7"/>
      <c r="TI1000" s="7"/>
      <c r="TJ1000" s="17"/>
      <c r="TK1000" s="17"/>
      <c r="TL1000" s="17"/>
      <c r="TM1000" s="17"/>
      <c r="TN1000" s="17"/>
      <c r="TO1000" s="17"/>
      <c r="TP1000" s="7"/>
      <c r="TQ1000" s="7"/>
      <c r="TR1000" s="7"/>
      <c r="TS1000" s="7"/>
      <c r="TT1000" s="7"/>
      <c r="TU1000" s="7"/>
      <c r="TV1000" s="7"/>
      <c r="TW1000" s="7"/>
      <c r="TX1000" s="7"/>
      <c r="TY1000" s="7"/>
      <c r="TZ1000" s="7"/>
      <c r="UA1000" s="7"/>
      <c r="UB1000" s="7"/>
      <c r="UC1000" s="9"/>
      <c r="UD1000" s="9"/>
      <c r="UE1000" s="9"/>
      <c r="UF1000" s="9"/>
      <c r="UG1000" s="9"/>
      <c r="UH1000" s="9"/>
      <c r="UI1000" s="7"/>
      <c r="UJ1000" s="7"/>
      <c r="UK1000" s="7"/>
      <c r="UL1000" s="7"/>
      <c r="UM1000" s="7"/>
      <c r="UN1000" s="17"/>
      <c r="UO1000" s="17"/>
      <c r="UP1000" s="17"/>
      <c r="UQ1000" s="17"/>
      <c r="UR1000" s="17"/>
      <c r="US1000" s="17"/>
      <c r="UT1000" s="7"/>
      <c r="UU1000" s="7"/>
      <c r="UV1000" s="9"/>
      <c r="UW1000" s="9"/>
      <c r="UX1000" s="9"/>
      <c r="UY1000" s="9"/>
      <c r="UZ1000" s="9"/>
      <c r="VA1000" s="9"/>
      <c r="VB1000" s="7"/>
      <c r="VC1000" s="7"/>
      <c r="VD1000" s="7"/>
      <c r="VE1000" s="7"/>
      <c r="VF1000" s="7"/>
      <c r="VG1000" s="7"/>
      <c r="VH1000" s="7"/>
      <c r="VI1000" s="7"/>
      <c r="VJ1000" s="9"/>
      <c r="VK1000" s="9"/>
      <c r="VL1000" s="9"/>
      <c r="VM1000" s="9"/>
      <c r="VN1000" s="9"/>
      <c r="VO1000" s="9"/>
      <c r="VP1000" s="7"/>
      <c r="VQ1000" s="7"/>
      <c r="VR1000" s="17"/>
      <c r="VS1000" s="17"/>
      <c r="VT1000" s="17"/>
      <c r="VU1000" s="17"/>
      <c r="VV1000" s="17"/>
      <c r="VW1000" s="17"/>
      <c r="VX1000" s="7"/>
      <c r="VY1000" s="7"/>
      <c r="VZ1000" s="7"/>
      <c r="WA1000" s="7"/>
      <c r="WB1000" s="7"/>
      <c r="WC1000" s="7"/>
      <c r="WD1000" s="7"/>
      <c r="WE1000" s="7"/>
      <c r="WF1000" s="7"/>
      <c r="WG1000" s="7"/>
      <c r="WH1000" s="7"/>
      <c r="WI1000" s="7"/>
      <c r="WJ1000" s="7"/>
      <c r="WK1000" s="7"/>
      <c r="WL1000" s="7"/>
      <c r="WM1000" s="9"/>
      <c r="WN1000" s="9"/>
      <c r="WO1000" s="9"/>
      <c r="WP1000" s="9"/>
      <c r="WQ1000" s="9"/>
      <c r="WR1000" s="9"/>
      <c r="WS1000" s="7"/>
      <c r="WT1000" s="7"/>
      <c r="WU1000" s="7"/>
      <c r="WV1000" s="17"/>
      <c r="WW1000" s="17"/>
      <c r="WX1000" s="17"/>
      <c r="WY1000" s="17"/>
      <c r="WZ1000" s="17"/>
      <c r="XA1000" s="17"/>
      <c r="XB1000" s="7"/>
      <c r="XC1000" s="7"/>
      <c r="XD1000" s="7"/>
      <c r="XE1000" s="7"/>
      <c r="XF1000" s="7"/>
      <c r="XG1000" s="7"/>
      <c r="XH1000" s="7"/>
      <c r="XI1000" s="9"/>
      <c r="XJ1000" s="9"/>
      <c r="XK1000" s="9"/>
      <c r="XL1000" s="9"/>
      <c r="XM1000" s="9"/>
      <c r="XN1000" s="9"/>
      <c r="XO1000" s="7"/>
      <c r="XP1000" s="7"/>
      <c r="XQ1000" s="7"/>
      <c r="XR1000" s="7"/>
      <c r="XS1000" s="9"/>
      <c r="XT1000" s="9"/>
      <c r="XU1000" s="9"/>
      <c r="XV1000" s="9"/>
      <c r="XW1000" s="9"/>
      <c r="XX1000" s="9"/>
      <c r="XY1000" s="7"/>
      <c r="XZ1000" s="17"/>
      <c r="YA1000" s="17"/>
      <c r="YB1000" s="17"/>
      <c r="YC1000" s="17"/>
      <c r="YD1000" s="17"/>
      <c r="YE1000" s="17"/>
      <c r="YF1000" s="7"/>
      <c r="YG1000" s="7"/>
      <c r="YH1000" s="7"/>
      <c r="YI1000" s="7"/>
      <c r="YJ1000" s="7"/>
      <c r="YK1000" s="7"/>
      <c r="YL1000" s="7"/>
      <c r="YM1000" s="7"/>
      <c r="YN1000" s="7"/>
      <c r="YO1000" s="7"/>
      <c r="YP1000" s="7"/>
      <c r="YQ1000" s="7"/>
      <c r="YR1000" s="7"/>
      <c r="YS1000" s="7"/>
      <c r="YT1000" s="7"/>
      <c r="YU1000" s="7"/>
      <c r="YV1000" s="9"/>
      <c r="YW1000" s="9"/>
      <c r="YX1000" s="9"/>
      <c r="YY1000" s="9"/>
      <c r="YZ1000" s="9"/>
      <c r="ZA1000" s="9"/>
      <c r="ZB1000" s="7"/>
      <c r="ZC1000" s="7"/>
      <c r="ZD1000" s="17"/>
      <c r="ZE1000" s="17"/>
      <c r="ZF1000" s="17"/>
      <c r="ZG1000" s="17"/>
      <c r="ZH1000" s="17"/>
      <c r="ZI1000" s="17"/>
      <c r="ZJ1000" s="7"/>
      <c r="ZK1000" s="7"/>
      <c r="ZL1000" s="7"/>
      <c r="ZM1000" s="7"/>
      <c r="ZN1000" s="7"/>
      <c r="ZO1000" s="7"/>
      <c r="ZP1000" s="7"/>
      <c r="ZQ1000" s="7"/>
      <c r="ZR1000" s="7"/>
      <c r="ZS1000" s="7"/>
      <c r="ZT1000" s="9"/>
      <c r="ZU1000" s="9"/>
      <c r="ZV1000" s="9"/>
      <c r="ZW1000" s="9"/>
      <c r="ZX1000" s="9"/>
      <c r="ZY1000" s="9"/>
      <c r="ZZ1000" s="7"/>
      <c r="AAA1000" s="7"/>
      <c r="AAB1000" s="9"/>
      <c r="AAC1000" s="9"/>
      <c r="AAD1000" s="9"/>
      <c r="AAE1000" s="9"/>
      <c r="AAF1000" s="9"/>
      <c r="AAG1000" s="9"/>
      <c r="AAH1000" s="17"/>
      <c r="AAI1000" s="17"/>
      <c r="AAJ1000" s="17"/>
      <c r="AAK1000" s="17"/>
      <c r="AAL1000" s="17"/>
      <c r="AAM1000" s="17"/>
      <c r="AAN1000" s="7"/>
      <c r="AAO1000" s="7"/>
      <c r="AAP1000" s="7"/>
      <c r="AAQ1000" s="7"/>
      <c r="AAR1000" s="7"/>
      <c r="AAS1000" s="7"/>
      <c r="AAT1000" s="7"/>
      <c r="AAU1000" s="7"/>
      <c r="AAV1000" s="7"/>
      <c r="AAW1000" s="7"/>
      <c r="AAX1000" s="7"/>
      <c r="AAY1000" s="7"/>
      <c r="AAZ1000" s="7"/>
      <c r="ABA1000" s="7"/>
      <c r="ABB1000" s="7"/>
      <c r="ABC1000" s="7"/>
      <c r="ABD1000" s="7"/>
      <c r="ABE1000" s="9"/>
      <c r="ABF1000" s="9"/>
      <c r="ABG1000" s="9"/>
      <c r="ABH1000" s="9"/>
      <c r="ABI1000" s="9"/>
      <c r="ABJ1000" s="9"/>
      <c r="ABK1000" s="7"/>
      <c r="ABL1000" s="17"/>
      <c r="ABM1000" s="17"/>
      <c r="ABN1000" s="17"/>
      <c r="ABO1000" s="17"/>
      <c r="ABP1000" s="17"/>
      <c r="ABQ1000" s="17"/>
      <c r="ABR1000" s="7"/>
      <c r="ABS1000" s="7"/>
      <c r="ABT1000" s="7"/>
      <c r="ABU1000" s="7"/>
      <c r="ABV1000" s="7"/>
      <c r="ABW1000" s="7"/>
      <c r="ABX1000" s="7"/>
      <c r="ABY1000" s="7"/>
      <c r="ABZ1000" s="7"/>
      <c r="ACA1000" s="7"/>
      <c r="ACB1000" s="7"/>
      <c r="ACC1000" s="7"/>
      <c r="ACD1000" s="9"/>
      <c r="ACE1000" s="9"/>
      <c r="ACF1000" s="9"/>
      <c r="ACG1000" s="9"/>
      <c r="ACH1000" s="9"/>
      <c r="ACI1000" s="9"/>
      <c r="ACJ1000" s="9"/>
      <c r="ACK1000" s="9"/>
      <c r="ACL1000" s="9"/>
      <c r="ACM1000" s="9"/>
      <c r="ACN1000" s="9"/>
      <c r="ACO1000" s="9"/>
      <c r="ACP1000" s="17"/>
      <c r="ACQ1000" s="17"/>
      <c r="ACR1000" s="17"/>
      <c r="ACS1000" s="17"/>
      <c r="ACT1000" s="17"/>
      <c r="ACU1000" s="17"/>
      <c r="ACV1000" s="7"/>
      <c r="ACW1000" s="7"/>
      <c r="ACX1000" s="7"/>
      <c r="ACY1000" s="7"/>
      <c r="ACZ1000" s="7"/>
      <c r="ADA1000" s="7"/>
      <c r="ADB1000" s="7"/>
      <c r="ADC1000" s="7"/>
      <c r="ADD1000" s="7"/>
      <c r="ADE1000" s="7"/>
      <c r="ADF1000" s="7"/>
      <c r="ADG1000" s="7"/>
      <c r="ADH1000" s="7"/>
      <c r="ADI1000" s="7"/>
      <c r="ADJ1000" s="7"/>
      <c r="ADK1000" s="7"/>
      <c r="ADL1000" s="7"/>
      <c r="ADM1000" s="7"/>
      <c r="ADN1000" s="9"/>
      <c r="ADO1000" s="9"/>
      <c r="ADP1000" s="9"/>
      <c r="ADQ1000" s="9"/>
      <c r="ADR1000" s="9"/>
      <c r="ADS1000" s="9"/>
      <c r="ADT1000" s="17"/>
      <c r="ADU1000" s="17"/>
      <c r="ADV1000" s="17"/>
      <c r="ADW1000" s="17"/>
      <c r="ADX1000" s="17"/>
      <c r="ADY1000" s="17"/>
      <c r="ADZ1000" s="7"/>
      <c r="AEA1000" s="7"/>
      <c r="AEB1000" s="7"/>
      <c r="AEC1000" s="7"/>
      <c r="AED1000" s="7"/>
      <c r="AEE1000" s="7"/>
      <c r="AEF1000" s="7"/>
      <c r="AEG1000" s="7"/>
      <c r="AEH1000" s="7"/>
      <c r="AEI1000" s="7"/>
      <c r="AEJ1000" s="7"/>
      <c r="AEK1000" s="7"/>
      <c r="AEL1000" s="9"/>
      <c r="AEM1000" s="9"/>
      <c r="AEN1000" s="9"/>
      <c r="AEO1000" s="9"/>
      <c r="AEP1000" s="9"/>
      <c r="AEQ1000" s="9"/>
      <c r="AER1000" s="9"/>
      <c r="AES1000" s="9"/>
      <c r="AET1000" s="9"/>
      <c r="AEU1000" s="9"/>
      <c r="AEV1000" s="9"/>
      <c r="AEW1000" s="9"/>
      <c r="AEX1000" s="17"/>
      <c r="AEY1000" s="17"/>
      <c r="AEZ1000" s="17"/>
      <c r="AFA1000" s="17"/>
      <c r="AFB1000" s="17"/>
      <c r="AFC1000" s="17"/>
      <c r="AFD1000" s="7"/>
      <c r="AFE1000" s="7"/>
      <c r="AFF1000" s="7"/>
      <c r="AFG1000" s="7"/>
      <c r="AFH1000" s="7"/>
      <c r="AFI1000" s="7"/>
      <c r="AFJ1000" s="7"/>
      <c r="AFK1000" s="7"/>
      <c r="AFL1000" s="7"/>
      <c r="AFM1000" s="7"/>
      <c r="AFN1000" s="7"/>
      <c r="AFO1000" s="7"/>
      <c r="AFP1000" s="7"/>
      <c r="AFQ1000" s="7"/>
      <c r="AFR1000" s="7"/>
      <c r="AFS1000" s="7"/>
      <c r="AFT1000" s="7"/>
      <c r="AFU1000" s="7"/>
      <c r="AFV1000" s="9"/>
      <c r="AFW1000" s="9"/>
      <c r="AFX1000" s="9"/>
      <c r="AFY1000" s="9"/>
      <c r="AFZ1000" s="9"/>
      <c r="AGA1000" s="9"/>
      <c r="AGB1000" s="17"/>
      <c r="AGC1000" s="17"/>
      <c r="AGD1000" s="17"/>
      <c r="AGE1000" s="17"/>
      <c r="AGF1000" s="17"/>
      <c r="AGG1000" s="17"/>
      <c r="AGH1000" s="7"/>
      <c r="AGI1000" s="7"/>
      <c r="AGJ1000" s="7"/>
      <c r="AGK1000" s="7"/>
      <c r="AGL1000" s="7"/>
      <c r="AGM1000" s="7"/>
      <c r="AGN1000" s="7"/>
      <c r="AGO1000" s="7"/>
      <c r="AGP1000" s="7"/>
      <c r="AGQ1000" s="7"/>
      <c r="AGR1000" s="7"/>
      <c r="AGS1000" s="7"/>
      <c r="AGT1000" s="9"/>
      <c r="AGU1000" s="9"/>
      <c r="AGV1000" s="9"/>
      <c r="AGW1000" s="9"/>
      <c r="AGX1000" s="9"/>
      <c r="AGY1000" s="9"/>
      <c r="AGZ1000" s="9"/>
      <c r="AHA1000" s="9"/>
      <c r="AHB1000" s="9"/>
      <c r="AHC1000" s="9"/>
      <c r="AHD1000" s="9"/>
      <c r="AHE1000" s="9"/>
      <c r="AHF1000" s="17"/>
      <c r="AHG1000" s="17"/>
      <c r="AHH1000" s="17"/>
      <c r="AHI1000" s="17"/>
      <c r="AHJ1000" s="17"/>
      <c r="AHK1000" s="17"/>
      <c r="AHL1000" s="7"/>
      <c r="AHM1000" s="7"/>
      <c r="AHN1000" s="7"/>
      <c r="AHO1000" s="7"/>
      <c r="AHP1000" s="7"/>
      <c r="AHQ1000" s="7"/>
      <c r="AHR1000" s="7"/>
      <c r="AHS1000" s="7"/>
      <c r="AHT1000" s="7"/>
      <c r="AHU1000" s="7"/>
      <c r="AHV1000" s="7"/>
      <c r="AHW1000" s="7"/>
      <c r="AHX1000" s="7"/>
      <c r="AHY1000" s="7"/>
      <c r="AHZ1000" s="7"/>
      <c r="AIA1000" s="7"/>
      <c r="AIB1000" s="7"/>
      <c r="AIC1000" s="7"/>
      <c r="AID1000" s="9"/>
      <c r="AIE1000" s="9"/>
      <c r="AIF1000" s="9"/>
      <c r="AIG1000" s="9"/>
      <c r="AIH1000" s="9"/>
      <c r="AII1000" s="9"/>
      <c r="AIJ1000" s="17"/>
      <c r="AIK1000" s="17"/>
      <c r="AIL1000" s="17"/>
      <c r="AIM1000" s="17"/>
      <c r="AIN1000" s="17"/>
      <c r="AIO1000" s="17"/>
      <c r="AIP1000" s="7"/>
      <c r="AIQ1000" s="7"/>
      <c r="AIR1000" s="7"/>
      <c r="AIS1000" s="7"/>
      <c r="AIT1000" s="7"/>
      <c r="AIU1000" s="7"/>
      <c r="AIV1000" s="7"/>
      <c r="AIW1000" s="7"/>
      <c r="AIX1000" s="7"/>
      <c r="AIY1000" s="7"/>
      <c r="AIZ1000" s="7"/>
      <c r="AJA1000" s="7"/>
      <c r="AJB1000" s="9"/>
      <c r="AJC1000" s="9"/>
      <c r="AJD1000" s="9"/>
      <c r="AJE1000" s="9"/>
      <c r="AJF1000" s="9"/>
      <c r="AJG1000" s="9"/>
      <c r="AJH1000" s="9"/>
      <c r="AJI1000" s="9"/>
      <c r="AJJ1000" s="9"/>
      <c r="AJK1000" s="9"/>
      <c r="AJL1000" s="9"/>
      <c r="AJM1000" s="9"/>
      <c r="AJN1000" s="17"/>
      <c r="AJO1000" s="17"/>
      <c r="AJP1000" s="17"/>
      <c r="AJQ1000" s="17"/>
      <c r="AJR1000" s="17"/>
      <c r="AJS1000" s="17"/>
      <c r="AJT1000" s="7"/>
      <c r="AJU1000" s="7"/>
      <c r="AJV1000" s="7"/>
      <c r="AJW1000" s="7"/>
      <c r="AJX1000" s="7"/>
      <c r="AJY1000" s="7"/>
      <c r="AJZ1000" s="7"/>
      <c r="AKA1000" s="7"/>
      <c r="AKB1000" s="7"/>
      <c r="AKC1000" s="7"/>
      <c r="AKD1000" s="7"/>
      <c r="AKE1000" s="7"/>
      <c r="AKF1000" s="7"/>
      <c r="AKG1000" s="7"/>
      <c r="AKH1000" s="7"/>
      <c r="AKI1000" s="7"/>
      <c r="AKJ1000" s="7"/>
      <c r="AKK1000" s="7"/>
      <c r="AKL1000" s="9"/>
      <c r="AKM1000" s="9"/>
      <c r="AKN1000" s="9"/>
      <c r="AKO1000" s="9"/>
      <c r="AKP1000" s="9"/>
      <c r="AKQ1000" s="9"/>
      <c r="AKR1000" s="17"/>
      <c r="AKS1000" s="17"/>
      <c r="AKT1000" s="17"/>
      <c r="AKU1000" s="17"/>
      <c r="AKV1000" s="17"/>
      <c r="AKW1000" s="17"/>
      <c r="AKX1000" s="7"/>
      <c r="AKY1000" s="7"/>
      <c r="AKZ1000" s="7"/>
      <c r="ALA1000" s="7"/>
      <c r="ALB1000" s="7"/>
      <c r="ALC1000" s="7"/>
      <c r="ALD1000" s="7"/>
      <c r="ALE1000" s="7"/>
      <c r="ALF1000" s="7"/>
      <c r="ALG1000" s="7"/>
      <c r="ALH1000" s="7"/>
      <c r="ALI1000" s="7"/>
      <c r="ALJ1000" s="9"/>
      <c r="ALK1000" s="9"/>
      <c r="ALL1000" s="22"/>
      <c r="ALM1000" s="17"/>
      <c r="ALN1000" s="23"/>
      <c r="ALO1000" s="9"/>
      <c r="ALP1000" s="9"/>
      <c r="ALQ1000" s="9"/>
      <c r="ALR1000" s="9"/>
      <c r="ALS1000" s="9"/>
      <c r="ALT1000" s="9"/>
      <c r="ALU1000" s="9"/>
      <c r="ALV1000" s="17"/>
      <c r="ALW1000" s="17"/>
      <c r="ALX1000" s="17"/>
      <c r="ALY1000" s="17"/>
      <c r="ALZ1000" s="17"/>
      <c r="AMA1000" s="17"/>
      <c r="AMB1000" s="7"/>
      <c r="AMC1000" s="7"/>
      <c r="AMD1000" s="7"/>
      <c r="AME1000" s="7"/>
      <c r="AMF1000" s="7"/>
      <c r="AMG1000" s="7"/>
      <c r="AMH1000" s="7"/>
      <c r="AMI1000" s="7"/>
      <c r="AMJ1000" s="7"/>
      <c r="AMK1000" s="7"/>
      <c r="AML1000" s="7"/>
      <c r="AMM1000" s="7"/>
      <c r="AMN1000" s="7"/>
      <c r="AMO1000" s="7"/>
      <c r="AMP1000" s="7"/>
      <c r="AMQ1000" s="7"/>
      <c r="AMR1000" s="7"/>
      <c r="AMS1000" s="7"/>
      <c r="AMT1000" s="9"/>
      <c r="AMU1000" s="9"/>
      <c r="AMV1000" s="9"/>
      <c r="AMW1000" s="9"/>
      <c r="AMX1000" s="9"/>
      <c r="AMY1000" s="9"/>
      <c r="AMZ1000" s="17"/>
      <c r="ANA1000" s="17"/>
      <c r="ANB1000" s="17"/>
      <c r="ANC1000" s="17"/>
      <c r="AND1000" s="17"/>
      <c r="ANE1000" s="17"/>
      <c r="ANF1000" s="7"/>
      <c r="ANG1000" s="7"/>
      <c r="ANH1000" s="7"/>
      <c r="ANI1000" s="7"/>
      <c r="ANJ1000" s="7"/>
      <c r="ANK1000" s="7"/>
      <c r="ANL1000" s="7"/>
      <c r="ANM1000" s="7"/>
      <c r="ANN1000" s="7"/>
      <c r="ANO1000" s="7"/>
      <c r="ANP1000" s="7"/>
      <c r="ANQ1000" s="7"/>
      <c r="ANR1000" s="9"/>
      <c r="ANS1000" s="9"/>
      <c r="ANT1000" s="9"/>
      <c r="ANU1000" s="9"/>
      <c r="ANV1000" s="9"/>
      <c r="ANW1000" s="9"/>
      <c r="ANX1000" s="9"/>
      <c r="ANY1000" s="9"/>
      <c r="ANZ1000" s="9"/>
      <c r="AOA1000" s="9"/>
      <c r="AOB1000" s="9"/>
      <c r="AOC1000" s="9"/>
      <c r="AOD1000" s="17"/>
      <c r="AOE1000" s="17"/>
      <c r="AOF1000" s="17"/>
      <c r="AOG1000" s="17"/>
      <c r="AOH1000" s="17"/>
      <c r="AOI1000" s="17"/>
      <c r="AOJ1000" s="7"/>
      <c r="AOK1000" s="7"/>
      <c r="AOL1000" s="7"/>
      <c r="AOM1000" s="7"/>
      <c r="AON1000" s="7"/>
      <c r="AOO1000" s="7"/>
      <c r="AOP1000" s="7"/>
      <c r="AOQ1000" s="7"/>
      <c r="AOR1000" s="7"/>
      <c r="AOS1000" s="7"/>
      <c r="AOT1000" s="7"/>
      <c r="AOU1000" s="7"/>
      <c r="AOV1000" s="7"/>
      <c r="AOW1000" s="7"/>
      <c r="AOX1000" s="7"/>
      <c r="AOY1000" s="7"/>
      <c r="AOZ1000" s="7"/>
      <c r="APA1000" s="7"/>
      <c r="APB1000" s="9"/>
      <c r="APC1000" s="9"/>
      <c r="APD1000" s="9"/>
      <c r="APE1000" s="9"/>
      <c r="APF1000" s="9"/>
      <c r="APG1000" s="9"/>
      <c r="APH1000" s="17"/>
      <c r="API1000" s="17"/>
      <c r="APJ1000" s="17"/>
      <c r="APK1000" s="17"/>
      <c r="APL1000" s="17"/>
      <c r="APM1000" s="17"/>
      <c r="APN1000" s="7"/>
      <c r="APO1000" s="7"/>
      <c r="APP1000" s="7"/>
      <c r="APQ1000" s="7"/>
      <c r="APR1000" s="7"/>
      <c r="APS1000" s="7"/>
      <c r="APT1000" s="7"/>
      <c r="APU1000" s="7"/>
      <c r="APV1000" s="7"/>
      <c r="APW1000" s="7"/>
      <c r="APX1000" s="7"/>
      <c r="APY1000" s="7"/>
      <c r="APZ1000" s="9"/>
      <c r="AQA1000" s="9"/>
      <c r="AQB1000" s="9"/>
      <c r="AQC1000" s="9"/>
      <c r="AQD1000" s="9"/>
      <c r="AQE1000" s="9"/>
      <c r="AQF1000" s="9"/>
      <c r="AQG1000" s="9"/>
      <c r="AQH1000" s="9"/>
      <c r="AQI1000" s="9"/>
      <c r="AQJ1000" s="9"/>
      <c r="AQK1000" s="9"/>
      <c r="AQL1000" s="17"/>
      <c r="AQM1000" s="17"/>
      <c r="AQN1000" s="17"/>
      <c r="AQO1000" s="17"/>
      <c r="AQP1000" s="17"/>
      <c r="AQQ1000" s="17"/>
      <c r="AQR1000" s="7"/>
      <c r="AQS1000" s="7"/>
      <c r="AQT1000" s="7"/>
      <c r="AQU1000" s="7"/>
      <c r="AQV1000" s="7"/>
      <c r="AQW1000" s="7"/>
      <c r="AQX1000" s="7"/>
      <c r="AQY1000" s="7"/>
      <c r="AQZ1000" s="7"/>
      <c r="ARA1000" s="7"/>
      <c r="ARB1000" s="7"/>
      <c r="ARC1000" s="7"/>
      <c r="ARD1000" s="7"/>
      <c r="ARE1000" s="7"/>
      <c r="ARF1000" s="7"/>
      <c r="ARG1000" s="7"/>
      <c r="ARH1000" s="7"/>
      <c r="ARI1000" s="7"/>
      <c r="ARJ1000" s="9"/>
      <c r="ARK1000" s="9"/>
      <c r="ARL1000" s="9"/>
      <c r="ARM1000" s="9"/>
      <c r="ARN1000" s="9"/>
      <c r="ARO1000" s="9"/>
      <c r="ARP1000" s="17"/>
      <c r="ARQ1000" s="17"/>
      <c r="ARR1000" s="17"/>
      <c r="ARS1000" s="17"/>
      <c r="ART1000" s="17"/>
      <c r="ARU1000" s="17"/>
      <c r="ARV1000" s="7"/>
      <c r="ARW1000" s="7"/>
      <c r="ARX1000" s="7"/>
      <c r="ARY1000" s="7"/>
      <c r="ARZ1000" s="7"/>
      <c r="ASA1000" s="7"/>
      <c r="ASB1000" s="7"/>
      <c r="ASC1000" s="7"/>
      <c r="ASD1000" s="7"/>
      <c r="ASE1000" s="7"/>
      <c r="ASF1000" s="7"/>
      <c r="ASG1000" s="7"/>
      <c r="ASH1000" s="9"/>
      <c r="ASI1000" s="9"/>
      <c r="ASJ1000" s="9"/>
      <c r="ASK1000" s="9"/>
      <c r="ASL1000" s="9"/>
      <c r="ASM1000" s="9"/>
      <c r="ASN1000" s="9"/>
      <c r="ASO1000" s="9"/>
      <c r="ASP1000" s="9"/>
      <c r="ASQ1000" s="9"/>
      <c r="ASR1000" s="9"/>
      <c r="ASS1000" s="9"/>
      <c r="AST1000" s="17"/>
      <c r="ASU1000" s="17"/>
      <c r="ASV1000" s="17"/>
      <c r="ASW1000" s="17"/>
      <c r="ASX1000" s="17"/>
      <c r="ASY1000" s="17"/>
      <c r="ASZ1000" s="7"/>
      <c r="ATA1000" s="7"/>
      <c r="ATB1000" s="7"/>
      <c r="ATC1000" s="7"/>
      <c r="ATD1000" s="7"/>
      <c r="ATE1000" s="7"/>
      <c r="ATF1000" s="7"/>
      <c r="ATG1000" s="7"/>
      <c r="ATH1000" s="7"/>
      <c r="ATI1000" s="7"/>
      <c r="ATJ1000" s="7"/>
      <c r="ATK1000" s="7"/>
      <c r="ATL1000" s="7"/>
      <c r="ATM1000" s="7"/>
      <c r="ATN1000" s="7"/>
      <c r="ATO1000" s="7"/>
      <c r="ATP1000" s="7"/>
      <c r="ATQ1000" s="7"/>
      <c r="ATR1000" s="9"/>
      <c r="ATS1000" s="9"/>
      <c r="ATT1000" s="9"/>
      <c r="ATU1000" s="9"/>
      <c r="ATV1000" s="9"/>
      <c r="ATW1000" s="9"/>
      <c r="ATX1000" s="17"/>
      <c r="ATY1000" s="17"/>
      <c r="ATZ1000" s="17"/>
      <c r="AUA1000" s="17"/>
      <c r="AUB1000" s="17"/>
      <c r="AUC1000" s="17"/>
      <c r="AUD1000" s="3"/>
      <c r="AUE1000" s="3"/>
      <c r="AUF1000" s="3"/>
      <c r="AUG1000" s="3"/>
      <c r="AUH1000" s="3"/>
      <c r="AUI1000" s="3"/>
      <c r="AUJ1000" s="3"/>
      <c r="AUK1000" s="3"/>
      <c r="AUL1000" s="3"/>
      <c r="AUM1000" s="3"/>
      <c r="AUN1000" s="3"/>
      <c r="AUO1000" s="3"/>
      <c r="AUP1000" s="3"/>
      <c r="AUQ1000" s="3"/>
      <c r="AUR1000" s="3"/>
      <c r="AUS1000" s="3"/>
      <c r="AUT1000" s="3"/>
      <c r="AUU1000" s="3"/>
      <c r="AUV1000" s="3"/>
      <c r="AUW1000" s="3"/>
      <c r="AUX1000" s="3"/>
      <c r="AUY1000" s="3"/>
      <c r="AUZ1000" s="3"/>
      <c r="AVA1000" s="3"/>
      <c r="AVB1000" s="3"/>
      <c r="AVC1000" s="3"/>
      <c r="AVD1000" s="3"/>
      <c r="AVE1000" s="3"/>
      <c r="AVF1000" s="3"/>
      <c r="AVG1000" s="3"/>
      <c r="AVH1000" s="3"/>
      <c r="AVI1000" s="3"/>
      <c r="AVJ1000" s="3"/>
      <c r="AVK1000" s="3"/>
      <c r="AVL1000" s="3"/>
      <c r="AVM1000" s="3"/>
      <c r="AVN1000" s="3"/>
      <c r="AVO1000" s="3"/>
      <c r="AVP1000" s="3"/>
      <c r="AVQ1000" s="3"/>
      <c r="AVR1000" s="3"/>
      <c r="AVS1000" s="3"/>
      <c r="AVT1000" s="3"/>
      <c r="AVU1000" s="3"/>
      <c r="AVV1000" s="3"/>
      <c r="AVW1000" s="3"/>
      <c r="AVX1000" s="3"/>
      <c r="AVY1000" s="3"/>
      <c r="AVZ1000" s="3"/>
      <c r="AWA1000" s="3"/>
      <c r="AWB1000" s="3"/>
      <c r="AWC1000" s="3"/>
      <c r="AWD1000" s="3"/>
      <c r="AWE1000" s="3"/>
      <c r="AWF1000" s="3"/>
      <c r="AWG1000" s="3"/>
      <c r="AWH1000" s="3"/>
      <c r="AWI1000" s="3"/>
      <c r="AWJ1000" s="3"/>
      <c r="AWK1000" s="3"/>
      <c r="AWL1000" s="3"/>
      <c r="AWM1000" s="3"/>
      <c r="AWN1000" s="3"/>
      <c r="AWO1000" s="3"/>
      <c r="AWP1000" s="3"/>
      <c r="AWQ1000" s="3"/>
      <c r="AWR1000" s="3"/>
      <c r="AWS1000" s="3"/>
      <c r="AWT1000" s="3"/>
      <c r="AWU1000" s="3"/>
      <c r="AWV1000" s="3"/>
      <c r="AWW1000" s="3"/>
      <c r="AWX1000" s="3"/>
      <c r="AWY1000" s="3"/>
      <c r="AWZ1000" s="3"/>
      <c r="AXA1000" s="3"/>
      <c r="AXB1000" s="3"/>
      <c r="AXC1000" s="3"/>
      <c r="AXD1000" s="3"/>
      <c r="AXE1000" s="3"/>
      <c r="AXF1000" s="3"/>
      <c r="AXG1000" s="3"/>
      <c r="AXH1000" s="3"/>
      <c r="AXI1000" s="3"/>
      <c r="AXJ1000" s="3"/>
      <c r="AXK1000" s="3"/>
      <c r="AXL1000" s="3"/>
      <c r="AXM1000" s="3"/>
      <c r="AXN1000" s="3"/>
      <c r="AXO1000" s="3"/>
      <c r="AXP1000" s="3"/>
      <c r="AXQ1000" s="3"/>
      <c r="AXR1000" s="3"/>
      <c r="AXS1000" s="3"/>
      <c r="AXT1000" s="3"/>
      <c r="AXU1000" s="3"/>
      <c r="AXV1000" s="3"/>
      <c r="AXW1000" s="3"/>
      <c r="AXX1000" s="3"/>
      <c r="AXY1000" s="3"/>
      <c r="AXZ1000" s="3"/>
      <c r="AYA1000" s="3"/>
      <c r="AYB1000" s="3"/>
      <c r="AYC1000" s="3"/>
      <c r="AYD1000" s="3"/>
      <c r="AYE1000" s="3"/>
      <c r="AYF1000" s="3"/>
      <c r="AYG1000" s="3"/>
      <c r="AYH1000" s="3"/>
      <c r="AYI1000" s="3"/>
      <c r="AYJ1000" s="3"/>
      <c r="AYK1000" s="3"/>
      <c r="AYL1000" s="3"/>
      <c r="AYM1000" s="3"/>
      <c r="AYN1000" s="3"/>
      <c r="AYO1000" s="3"/>
      <c r="AYP1000" s="3"/>
      <c r="AYQ1000" s="3"/>
      <c r="AYR1000" s="3"/>
      <c r="AYS1000" s="3"/>
      <c r="AYT1000" s="3"/>
      <c r="AYU1000" s="3"/>
      <c r="AYV1000" s="3"/>
      <c r="AYW1000" s="3"/>
      <c r="AYX1000" s="3"/>
      <c r="AYY1000" s="3"/>
      <c r="AYZ1000" s="3"/>
      <c r="AZA1000" s="3"/>
      <c r="AZB1000" s="3"/>
      <c r="AZC1000" s="3"/>
      <c r="AZD1000" s="3"/>
      <c r="AZE1000" s="3"/>
      <c r="AZF1000" s="3"/>
      <c r="AZG1000" s="3"/>
      <c r="AZH1000" s="3"/>
      <c r="AZI1000" s="3"/>
      <c r="AZJ1000" s="3"/>
      <c r="AZK1000" s="3"/>
      <c r="AZL1000" s="3"/>
      <c r="AZM1000" s="3"/>
      <c r="AZN1000" s="3"/>
      <c r="AZO1000" s="3"/>
      <c r="AZP1000" s="3"/>
      <c r="AZQ1000" s="3"/>
      <c r="AZR1000" s="3"/>
      <c r="AZS1000" s="3"/>
      <c r="AZT1000" s="3"/>
      <c r="AZU1000" s="3"/>
      <c r="AZV1000" s="3"/>
      <c r="AZW1000" s="3"/>
      <c r="AZX1000" s="3"/>
      <c r="AZY1000" s="3"/>
      <c r="AZZ1000" s="3"/>
      <c r="BAA1000" s="3"/>
      <c r="BAB1000" s="3"/>
      <c r="BAC1000" s="3"/>
      <c r="BAD1000" s="3"/>
      <c r="BAE1000" s="3"/>
      <c r="BAF1000" s="3"/>
      <c r="BAG1000" s="3"/>
      <c r="BAH1000" s="3"/>
      <c r="BAI1000" s="3"/>
      <c r="BAJ1000" s="3"/>
      <c r="BAK1000" s="3"/>
      <c r="BAL1000" s="3"/>
      <c r="BAM1000" s="3"/>
      <c r="BAN1000" s="3"/>
      <c r="BAO1000" s="3"/>
      <c r="BAP1000" s="3"/>
      <c r="BAQ1000" s="3"/>
      <c r="BAR1000" s="3"/>
      <c r="BAS1000" s="3"/>
      <c r="BAT1000" s="3"/>
      <c r="BAU1000" s="3"/>
      <c r="BAV1000" s="3"/>
      <c r="BAW1000" s="3"/>
      <c r="BAX1000" s="3"/>
      <c r="BAY1000" s="3"/>
      <c r="BAZ1000" s="3"/>
      <c r="BBA1000" s="3"/>
      <c r="BBB1000" s="3"/>
      <c r="BBC1000" s="3"/>
      <c r="BBD1000" s="3"/>
      <c r="BBE1000" s="3"/>
      <c r="BBF1000" s="3"/>
      <c r="BBG1000" s="3"/>
      <c r="BBH1000" s="3"/>
      <c r="BBI1000" s="3"/>
      <c r="BBJ1000" s="3"/>
      <c r="BBK1000" s="3"/>
      <c r="BBL1000" s="3"/>
      <c r="BBM1000" s="3"/>
      <c r="BBN1000" s="3"/>
      <c r="BBO1000" s="3"/>
      <c r="BBP1000" s="3"/>
      <c r="BBQ1000" s="3"/>
      <c r="BBR1000" s="3"/>
      <c r="BBS1000" s="3"/>
      <c r="BBT1000" s="3"/>
      <c r="BBU1000" s="3"/>
      <c r="BBV1000" s="3"/>
      <c r="BBW1000" s="3"/>
      <c r="BBX1000" s="3"/>
      <c r="BBY1000" s="3"/>
      <c r="BBZ1000" s="3"/>
      <c r="BCA1000" s="3"/>
      <c r="BCB1000" s="3"/>
      <c r="BCC1000" s="3"/>
      <c r="BCD1000" s="3"/>
      <c r="BCE1000" s="3"/>
      <c r="BCF1000" s="3"/>
      <c r="BCG1000" s="3"/>
      <c r="BCH1000" s="3"/>
      <c r="BCI1000" s="3"/>
      <c r="BCJ1000" s="3"/>
      <c r="BCK1000" s="3"/>
      <c r="BCL1000" s="3"/>
      <c r="BCM1000" s="3"/>
      <c r="BCN1000" s="3"/>
      <c r="BCO1000" s="3"/>
      <c r="BCP1000" s="3"/>
      <c r="BCQ1000" s="3"/>
      <c r="BCR1000" s="3"/>
      <c r="BCS1000" s="3"/>
      <c r="BCT1000" s="3"/>
      <c r="BCU1000" s="3"/>
      <c r="BCV1000" s="3"/>
      <c r="BCW1000" s="3"/>
      <c r="BCX1000" s="3"/>
      <c r="BCY1000" s="3"/>
      <c r="BCZ1000" s="3"/>
      <c r="BDA1000" s="3"/>
      <c r="BDB1000" s="3"/>
      <c r="BDC1000" s="3"/>
      <c r="BDD1000" s="3"/>
      <c r="BDE1000" s="3"/>
      <c r="BDF1000" s="3"/>
      <c r="BDG1000" s="3"/>
      <c r="BDH1000" s="3"/>
      <c r="BDI1000" s="3"/>
      <c r="BDJ1000" s="3"/>
      <c r="BDK1000" s="3"/>
      <c r="BDL1000" s="3"/>
      <c r="BDM1000" s="3"/>
      <c r="BDN1000" s="3"/>
      <c r="BDO1000" s="3"/>
      <c r="BDP1000" s="3"/>
      <c r="BDQ1000" s="3"/>
      <c r="BDR1000" s="3"/>
      <c r="BDS1000" s="3"/>
      <c r="BDT1000" s="3"/>
      <c r="BDU1000" s="3"/>
      <c r="BDV1000" s="3"/>
      <c r="BDW1000" s="3"/>
      <c r="BDX1000" s="3"/>
      <c r="BDY1000" s="3"/>
      <c r="BDZ1000" s="3"/>
      <c r="BEA1000" s="3"/>
      <c r="BEB1000" s="3"/>
      <c r="BEC1000" s="3"/>
      <c r="BED1000" s="3"/>
      <c r="BEE1000" s="3"/>
      <c r="BEF1000" s="3"/>
      <c r="BEG1000" s="3"/>
      <c r="BEH1000" s="3"/>
      <c r="BEI1000" s="3"/>
      <c r="BEJ1000" s="3"/>
      <c r="BEK1000" s="3"/>
      <c r="BEL1000" s="3"/>
      <c r="BEM1000" s="3"/>
      <c r="BEN1000" s="3"/>
      <c r="BEO1000" s="3"/>
      <c r="BEP1000" s="3"/>
      <c r="BEQ1000" s="3"/>
      <c r="BER1000" s="3"/>
      <c r="BES1000" s="3"/>
      <c r="BET1000" s="3"/>
      <c r="BEU1000" s="3"/>
      <c r="BEV1000" s="3"/>
      <c r="BEW1000" s="3"/>
      <c r="BEX1000" s="3"/>
      <c r="BEY1000" s="3"/>
      <c r="BEZ1000" s="3"/>
      <c r="BFA1000" s="3"/>
      <c r="BFB1000" s="3"/>
      <c r="BFC1000" s="3"/>
      <c r="BFD1000" s="3"/>
      <c r="BFE1000" s="3"/>
      <c r="BFF1000" s="3"/>
      <c r="BFG1000" s="3"/>
      <c r="BFH1000" s="3"/>
      <c r="BFI1000" s="3"/>
      <c r="BFJ1000" s="3"/>
      <c r="BFK1000" s="3"/>
      <c r="BFL1000" s="3"/>
      <c r="BFM1000" s="3"/>
      <c r="BFN1000" s="3"/>
      <c r="BFO1000" s="3"/>
      <c r="BFP1000" s="3"/>
      <c r="BFQ1000" s="3"/>
      <c r="BFR1000" s="3"/>
      <c r="BFS1000" s="3"/>
      <c r="BFT1000" s="3"/>
      <c r="BFU1000" s="3"/>
      <c r="BFV1000" s="3"/>
      <c r="BFW1000" s="3"/>
      <c r="BFX1000" s="3"/>
      <c r="BFY1000" s="3"/>
      <c r="BFZ1000" s="3"/>
      <c r="BGA1000" s="3"/>
      <c r="BGB1000" s="3"/>
      <c r="BGC1000" s="3"/>
      <c r="BGD1000" s="3"/>
      <c r="BGE1000" s="3"/>
      <c r="BGF1000" s="3"/>
      <c r="BGG1000" s="3"/>
      <c r="BGH1000" s="3"/>
      <c r="BGI1000" s="3"/>
      <c r="BGJ1000" s="3"/>
      <c r="BGK1000" s="3"/>
      <c r="BGL1000" s="3"/>
      <c r="BGM1000" s="3"/>
      <c r="BGN1000" s="3"/>
      <c r="BGO1000" s="3"/>
      <c r="BGP1000" s="3"/>
      <c r="BGQ1000" s="3"/>
      <c r="BGR1000" s="3"/>
      <c r="BGS1000" s="3"/>
      <c r="BGT1000" s="3"/>
      <c r="BGU1000" s="3"/>
      <c r="BGV1000" s="3"/>
      <c r="BGW1000" s="3"/>
      <c r="BGX1000" s="3"/>
      <c r="BGY1000" s="3"/>
      <c r="BGZ1000" s="3"/>
      <c r="BHA1000" s="3"/>
      <c r="BHB1000" s="3"/>
      <c r="BHC1000" s="3"/>
      <c r="BHD1000" s="3"/>
      <c r="BHE1000" s="3"/>
      <c r="BHF1000" s="3"/>
      <c r="BHG1000" s="3"/>
      <c r="BHH1000" s="3"/>
      <c r="BHI1000" s="3"/>
      <c r="BHJ1000" s="3"/>
      <c r="BHK1000" s="3"/>
      <c r="BHL1000" s="3"/>
      <c r="BHM1000" s="3"/>
      <c r="BHN1000" s="3"/>
      <c r="BHO1000" s="3"/>
      <c r="BHP1000" s="3"/>
      <c r="BHQ1000" s="3"/>
      <c r="BHR1000" s="3"/>
      <c r="BHS1000" s="3"/>
      <c r="BHT1000" s="3"/>
      <c r="BHU1000" s="3"/>
      <c r="BHV1000" s="3"/>
      <c r="BHW1000" s="3"/>
      <c r="BHX1000" s="3"/>
      <c r="BHY1000" s="3"/>
      <c r="BHZ1000" s="3"/>
      <c r="BIA1000" s="3"/>
      <c r="BIB1000" s="3"/>
      <c r="BIC1000" s="3"/>
      <c r="BID1000" s="3"/>
      <c r="BIE1000" s="3"/>
      <c r="BIF1000" s="3"/>
      <c r="BIG1000" s="3"/>
      <c r="BIH1000" s="3"/>
      <c r="BII1000" s="3"/>
      <c r="BIJ1000" s="3"/>
      <c r="BIK1000" s="3"/>
      <c r="BIL1000" s="3"/>
      <c r="BIM1000" s="3"/>
      <c r="BIN1000" s="3"/>
      <c r="BIO1000" s="3"/>
      <c r="BIP1000" s="3"/>
      <c r="BIQ1000" s="3"/>
      <c r="BIR1000" s="3"/>
      <c r="BIS1000" s="3"/>
      <c r="BIT1000" s="3"/>
      <c r="BIU1000" s="3"/>
      <c r="BIV1000" s="3"/>
      <c r="BIW1000" s="3"/>
      <c r="BIX1000" s="3"/>
      <c r="BIY1000" s="3"/>
      <c r="BIZ1000" s="3"/>
      <c r="BJA1000" s="3"/>
      <c r="BJB1000" s="3"/>
      <c r="BJC1000" s="3"/>
      <c r="BJD1000" s="3"/>
      <c r="BJE1000" s="3"/>
      <c r="BJF1000" s="3"/>
      <c r="BJG1000" s="3"/>
      <c r="BJH1000" s="3"/>
      <c r="BJI1000" s="3"/>
      <c r="BJJ1000" s="3"/>
      <c r="BJK1000" s="3"/>
      <c r="BJL1000" s="3"/>
      <c r="BJM1000" s="3"/>
      <c r="BJN1000" s="3"/>
      <c r="BJO1000" s="3"/>
      <c r="BJP1000" s="3"/>
      <c r="BJQ1000" s="3"/>
      <c r="BJR1000" s="3"/>
      <c r="BJS1000" s="3"/>
      <c r="BJT1000" s="3"/>
      <c r="BJU1000" s="3"/>
      <c r="BJV1000" s="3"/>
      <c r="BJW1000" s="3"/>
      <c r="BJX1000" s="3"/>
      <c r="BJY1000" s="3"/>
      <c r="BJZ1000" s="3"/>
      <c r="BKA1000" s="3"/>
      <c r="BKB1000" s="3"/>
      <c r="BKC1000" s="3"/>
      <c r="BKD1000" s="3"/>
      <c r="BKE1000" s="3"/>
      <c r="BKF1000" s="3"/>
      <c r="BKG1000" s="3"/>
      <c r="BKH1000" s="3"/>
      <c r="BKI1000" s="3"/>
      <c r="BKJ1000" s="3"/>
      <c r="BKK1000" s="3"/>
      <c r="BKL1000" s="3"/>
      <c r="BKM1000" s="3"/>
      <c r="BKN1000" s="3"/>
      <c r="BKO1000" s="3"/>
      <c r="BKP1000" s="3"/>
      <c r="BKQ1000" s="3"/>
      <c r="BKR1000" s="3"/>
      <c r="BKS1000" s="3"/>
      <c r="BKT1000" s="3"/>
      <c r="BKU1000" s="3"/>
      <c r="BKV1000" s="3"/>
      <c r="BKW1000" s="3"/>
      <c r="BKX1000" s="3"/>
      <c r="BKY1000" s="3"/>
      <c r="BKZ1000" s="3"/>
      <c r="BLA1000" s="3"/>
      <c r="BLB1000" s="3"/>
      <c r="BLC1000" s="3"/>
      <c r="BLD1000" s="3"/>
      <c r="BLE1000" s="3"/>
      <c r="BLF1000" s="3"/>
      <c r="BLG1000" s="3"/>
      <c r="BLH1000" s="3"/>
      <c r="BLI1000" s="3"/>
      <c r="BLJ1000" s="3"/>
      <c r="BLK1000" s="3"/>
      <c r="BLL1000" s="3"/>
      <c r="BLM1000" s="3"/>
      <c r="BLN1000" s="3"/>
      <c r="BLO1000" s="3"/>
      <c r="BLP1000" s="3"/>
      <c r="BLQ1000" s="3"/>
      <c r="BLR1000" s="3"/>
      <c r="BLS1000" s="3"/>
      <c r="BLT1000" s="3"/>
      <c r="BLU1000" s="3"/>
      <c r="BLV1000" s="3"/>
      <c r="BLW1000" s="3"/>
      <c r="BLX1000" s="3"/>
      <c r="BLY1000" s="3"/>
      <c r="BLZ1000" s="3"/>
      <c r="BMA1000" s="3"/>
      <c r="BMB1000" s="3"/>
      <c r="BMC1000" s="3"/>
      <c r="BMD1000" s="3"/>
      <c r="BME1000" s="3"/>
      <c r="BMF1000" s="3"/>
      <c r="BMG1000" s="3"/>
      <c r="BMH1000" s="3"/>
      <c r="BMI1000" s="3"/>
      <c r="BMJ1000" s="3"/>
      <c r="BMK1000" s="3"/>
      <c r="BML1000" s="3"/>
      <c r="BMM1000" s="3"/>
      <c r="BMN1000" s="3"/>
      <c r="BMO1000" s="3"/>
      <c r="BMP1000" s="3"/>
      <c r="BMQ1000" s="3"/>
      <c r="BMR1000" s="3"/>
      <c r="BMS1000" s="3"/>
      <c r="BMT1000" s="3"/>
      <c r="BMU1000" s="3"/>
      <c r="BMV1000" s="3"/>
      <c r="BMW1000" s="3"/>
      <c r="BMX1000" s="3"/>
      <c r="BMY1000" s="3"/>
      <c r="BMZ1000" s="3"/>
      <c r="BNA1000" s="3"/>
      <c r="BNB1000" s="3"/>
      <c r="BNC1000" s="3"/>
      <c r="BND1000" s="3"/>
      <c r="BNE1000" s="3"/>
      <c r="BNF1000" s="3"/>
      <c r="BNG1000" s="3"/>
      <c r="BNH1000" s="3"/>
      <c r="BNI1000" s="3"/>
      <c r="BNJ1000" s="3"/>
      <c r="BNK1000" s="3"/>
      <c r="BNL1000" s="3"/>
      <c r="BNM1000" s="3"/>
      <c r="BNN1000" s="3"/>
      <c r="BNO1000" s="3"/>
      <c r="BNP1000" s="3"/>
      <c r="BNQ1000" s="3"/>
      <c r="BNR1000" s="3"/>
      <c r="BNS1000" s="3"/>
      <c r="BNT1000" s="3"/>
      <c r="BNU1000" s="3"/>
      <c r="BNV1000" s="3"/>
      <c r="BNW1000" s="3"/>
      <c r="BNX1000" s="3"/>
      <c r="BNY1000" s="3"/>
      <c r="BNZ1000" s="3"/>
      <c r="BOA1000" s="3"/>
      <c r="BOB1000" s="3"/>
      <c r="BOC1000" s="3"/>
      <c r="BOD1000" s="3"/>
      <c r="BOE1000" s="3"/>
      <c r="BOF1000" s="3"/>
      <c r="BOG1000" s="3"/>
      <c r="BOH1000" s="3"/>
      <c r="BOI1000" s="3"/>
      <c r="BOJ1000" s="3"/>
      <c r="BOK1000" s="3"/>
      <c r="BOL1000" s="3"/>
      <c r="BOM1000" s="3"/>
      <c r="BON1000" s="3"/>
      <c r="BOO1000" s="3"/>
      <c r="BOP1000" s="3"/>
      <c r="BOQ1000" s="3"/>
      <c r="BOR1000" s="3"/>
      <c r="BOS1000" s="3"/>
      <c r="BOT1000" s="3"/>
      <c r="BOU1000" s="3"/>
      <c r="BOV1000" s="3"/>
      <c r="BOW1000" s="3"/>
      <c r="BOX1000" s="3"/>
      <c r="BOY1000" s="3"/>
      <c r="BOZ1000" s="3"/>
      <c r="BPA1000" s="3"/>
      <c r="BPB1000" s="3"/>
      <c r="BPC1000" s="3"/>
      <c r="BPD1000" s="3"/>
      <c r="BPE1000" s="3"/>
      <c r="BPF1000" s="3"/>
      <c r="BPG1000" s="3"/>
      <c r="BPH1000" s="3"/>
      <c r="BPI1000" s="3"/>
      <c r="BPJ1000" s="3"/>
      <c r="BPK1000" s="3"/>
      <c r="BPL1000" s="3"/>
      <c r="BPM1000" s="3"/>
      <c r="BPN1000" s="3"/>
      <c r="BPO1000" s="3"/>
      <c r="BPP1000" s="3"/>
      <c r="BPQ1000" s="3"/>
      <c r="BPR1000" s="3"/>
      <c r="BPS1000" s="3"/>
      <c r="BPT1000" s="3"/>
      <c r="BPU1000" s="3"/>
      <c r="BPV1000" s="3"/>
      <c r="BPW1000" s="3"/>
      <c r="BPX1000" s="3"/>
      <c r="BPY1000" s="3"/>
      <c r="BPZ1000" s="3"/>
      <c r="BQA1000" s="3"/>
      <c r="BQB1000" s="3"/>
      <c r="BQC1000" s="3"/>
      <c r="BQD1000" s="3"/>
      <c r="BQE1000" s="3"/>
      <c r="BQF1000" s="3"/>
      <c r="BQG1000" s="3"/>
      <c r="BQH1000" s="3"/>
      <c r="BQI1000" s="3"/>
      <c r="BQJ1000" s="3"/>
      <c r="BQK1000" s="3"/>
      <c r="BQL1000" s="3"/>
      <c r="BQM1000" s="3"/>
      <c r="BQN1000" s="3"/>
      <c r="BQO1000" s="3"/>
      <c r="BQP1000" s="3"/>
      <c r="BQQ1000" s="3"/>
      <c r="BQR1000" s="3"/>
      <c r="BQS1000" s="3"/>
      <c r="BQT1000" s="3"/>
      <c r="BQU1000" s="3"/>
      <c r="BQV1000" s="3"/>
      <c r="BQW1000" s="3"/>
      <c r="BQX1000" s="3"/>
      <c r="BQY1000" s="3"/>
      <c r="BQZ1000" s="3"/>
      <c r="BRA1000" s="3"/>
      <c r="BRB1000" s="3"/>
      <c r="BRC1000" s="3"/>
      <c r="BRD1000" s="3"/>
      <c r="BRE1000" s="3"/>
      <c r="BRF1000" s="3"/>
      <c r="BRG1000" s="3"/>
      <c r="BRH1000" s="3"/>
      <c r="BRI1000" s="3"/>
      <c r="BRJ1000" s="3"/>
      <c r="BRK1000" s="3"/>
      <c r="BRL1000" s="3"/>
      <c r="BRM1000" s="3"/>
      <c r="BRN1000" s="3"/>
      <c r="BRO1000" s="3"/>
      <c r="BRP1000" s="3"/>
      <c r="BRQ1000" s="3"/>
      <c r="BRR1000" s="3"/>
      <c r="BRS1000" s="3"/>
      <c r="BRT1000" s="3"/>
      <c r="BRU1000" s="3"/>
      <c r="BRV1000" s="3"/>
      <c r="BRW1000" s="3"/>
      <c r="BRX1000" s="3"/>
      <c r="BRY1000" s="3"/>
      <c r="BRZ1000" s="3"/>
      <c r="BSA1000" s="3"/>
      <c r="BSB1000" s="3"/>
      <c r="BSC1000" s="3"/>
      <c r="BSD1000" s="3"/>
      <c r="BSE1000" s="3"/>
      <c r="BSF1000" s="3"/>
      <c r="BSG1000" s="3"/>
      <c r="BSH1000" s="3"/>
      <c r="BSI1000" s="3"/>
      <c r="BSJ1000" s="3"/>
      <c r="BSK1000" s="3"/>
      <c r="BSL1000" s="3"/>
      <c r="BSM1000" s="3"/>
      <c r="BSN1000" s="3"/>
      <c r="BSO1000" s="3"/>
      <c r="BSP1000" s="3"/>
      <c r="BSQ1000" s="3"/>
      <c r="BSR1000" s="3"/>
      <c r="BSS1000" s="3"/>
      <c r="BST1000" s="3"/>
      <c r="BSU1000" s="3"/>
      <c r="BSV1000" s="3"/>
      <c r="BSW1000" s="3"/>
      <c r="BSX1000" s="3"/>
      <c r="BSY1000" s="3"/>
      <c r="BSZ1000" s="3"/>
      <c r="BTA1000" s="3"/>
      <c r="BTB1000" s="3"/>
      <c r="BTC1000" s="3"/>
      <c r="BTD1000" s="3"/>
      <c r="BTE1000" s="3"/>
      <c r="BTF1000" s="3"/>
      <c r="BTG1000" s="3"/>
      <c r="BTH1000" s="3"/>
      <c r="BTI1000" s="3"/>
      <c r="BTJ1000" s="3"/>
      <c r="BTK1000" s="3"/>
      <c r="BTL1000" s="3"/>
      <c r="BTM1000" s="3"/>
      <c r="BTN1000" s="3"/>
      <c r="BTO1000" s="3"/>
      <c r="BTP1000" s="3"/>
      <c r="BTQ1000" s="3"/>
      <c r="BTR1000" s="3"/>
      <c r="BTS1000" s="3"/>
      <c r="BTT1000" s="3"/>
      <c r="BTU1000" s="3"/>
      <c r="BTV1000" s="3"/>
      <c r="BTW1000" s="3"/>
      <c r="BTX1000" s="3"/>
      <c r="BTY1000" s="3"/>
      <c r="BTZ1000" s="3"/>
      <c r="BUA1000" s="3"/>
      <c r="BUB1000" s="3"/>
      <c r="BUC1000" s="3"/>
      <c r="BUD1000" s="3"/>
      <c r="BUE1000" s="3"/>
      <c r="BUF1000" s="3"/>
      <c r="BUG1000" s="3"/>
      <c r="BUH1000" s="3"/>
      <c r="BUI1000" s="3"/>
      <c r="BUJ1000" s="3"/>
      <c r="BUK1000" s="3"/>
      <c r="BUL1000" s="3"/>
      <c r="BUM1000" s="3"/>
      <c r="BUN1000" s="3"/>
      <c r="BUO1000" s="3"/>
      <c r="BUP1000" s="3"/>
      <c r="BUQ1000" s="3"/>
      <c r="BUR1000" s="3"/>
      <c r="BUS1000" s="3"/>
      <c r="BUT1000" s="3"/>
      <c r="BUU1000" s="3"/>
      <c r="BUV1000" s="3"/>
      <c r="BUW1000" s="3"/>
      <c r="BUX1000" s="3"/>
      <c r="BUY1000" s="3"/>
      <c r="BUZ1000" s="3"/>
      <c r="BVA1000" s="3"/>
      <c r="BVB1000" s="3"/>
      <c r="BVC1000" s="3"/>
      <c r="BVD1000" s="3"/>
      <c r="BVE1000" s="3"/>
      <c r="BVF1000" s="3"/>
      <c r="BVG1000" s="3"/>
      <c r="BVH1000" s="3"/>
      <c r="BVI1000" s="3"/>
      <c r="BVJ1000" s="3"/>
      <c r="BVK1000" s="3"/>
      <c r="BVL1000" s="3"/>
      <c r="BVM1000" s="3"/>
      <c r="BVN1000" s="3"/>
      <c r="BVO1000" s="3"/>
      <c r="BVP1000" s="3"/>
      <c r="BVQ1000" s="3"/>
      <c r="BVR1000" s="3"/>
      <c r="BVS1000" s="3"/>
      <c r="BVT1000" s="3"/>
      <c r="BVU1000" s="3"/>
      <c r="BVV1000" s="3"/>
      <c r="BVW1000" s="3"/>
      <c r="BVX1000" s="3"/>
      <c r="BVY1000" s="3"/>
      <c r="BVZ1000" s="3"/>
      <c r="BWA1000" s="3"/>
      <c r="BWB1000" s="3"/>
      <c r="BWC1000" s="3"/>
      <c r="BWD1000" s="3"/>
      <c r="BWE1000" s="3"/>
      <c r="BWF1000" s="3"/>
      <c r="BWG1000" s="3"/>
      <c r="BWH1000" s="3"/>
      <c r="BWI1000" s="3"/>
      <c r="BWJ1000" s="3"/>
      <c r="BWK1000" s="3"/>
      <c r="BWL1000" s="3"/>
      <c r="BWM1000" s="3"/>
      <c r="BWN1000" s="3"/>
      <c r="BWO1000" s="3"/>
      <c r="BWP1000" s="3"/>
      <c r="BWQ1000" s="3"/>
      <c r="BWR1000" s="3"/>
      <c r="BWS1000" s="3"/>
      <c r="BWT1000" s="3"/>
      <c r="BWU1000" s="3"/>
      <c r="BWV1000" s="3"/>
      <c r="BWW1000" s="3"/>
      <c r="BWX1000" s="3"/>
      <c r="BWY1000" s="3"/>
      <c r="BWZ1000" s="3"/>
      <c r="BXA1000" s="3"/>
      <c r="BXB1000" s="3"/>
      <c r="BXC1000" s="3"/>
      <c r="BXD1000" s="3"/>
      <c r="BXE1000" s="3"/>
      <c r="BXF1000" s="3"/>
      <c r="BXG1000" s="3"/>
      <c r="BXH1000" s="3"/>
      <c r="BXI1000" s="3"/>
      <c r="BXJ1000" s="3"/>
      <c r="BXK1000" s="3"/>
      <c r="BXL1000" s="3"/>
      <c r="BXM1000" s="3"/>
      <c r="BXN1000" s="3"/>
      <c r="BXO1000" s="3"/>
      <c r="BXP1000" s="3"/>
      <c r="BXQ1000" s="3"/>
      <c r="BXR1000" s="3"/>
      <c r="BXS1000" s="3"/>
      <c r="BXT1000" s="3"/>
      <c r="BXU1000" s="3"/>
      <c r="BXV1000" s="3"/>
      <c r="BXW1000" s="3"/>
      <c r="BXX1000" s="3"/>
      <c r="BXY1000" s="3"/>
      <c r="BXZ1000" s="3"/>
      <c r="BYA1000" s="3"/>
      <c r="BYB1000" s="3"/>
      <c r="BYC1000" s="3"/>
    </row>
    <row r="1001" spans="2:2005" ht="5.0999999999999996" customHeight="1" x14ac:dyDescent="0.25">
      <c r="E1001" s="1"/>
      <c r="F1001" s="1"/>
      <c r="G1001" s="1"/>
      <c r="H1001" s="1"/>
      <c r="I1001" s="1"/>
      <c r="J1001" s="2"/>
      <c r="K1001" s="2"/>
      <c r="L1001" s="2"/>
      <c r="M1001" s="2"/>
      <c r="N1001" s="2"/>
      <c r="O1001" s="2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2"/>
      <c r="AE1001" s="2"/>
      <c r="AF1001" s="2"/>
      <c r="AG1001" s="2"/>
      <c r="AH1001" s="2"/>
      <c r="AI1001" s="2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8"/>
      <c r="AY1001" s="18"/>
      <c r="AZ1001" s="18"/>
      <c r="BA1001" s="18"/>
      <c r="BB1001" s="18"/>
      <c r="BC1001" s="18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"/>
      <c r="BO1001" s="1"/>
      <c r="BP1001" s="1"/>
      <c r="BQ1001" s="1"/>
      <c r="BR1001" s="2"/>
      <c r="BS1001" s="2"/>
      <c r="BT1001" s="2"/>
      <c r="BU1001" s="2"/>
      <c r="BV1001" s="2"/>
      <c r="BW1001" s="1"/>
      <c r="BX1001" s="1"/>
      <c r="BY1001" s="1"/>
      <c r="BZ1001" s="1"/>
      <c r="CA1001" s="1"/>
      <c r="CB1001" s="18"/>
      <c r="CC1001" s="18"/>
      <c r="CD1001" s="18"/>
      <c r="CE1001" s="18"/>
      <c r="CF1001" s="18"/>
      <c r="CG1001" s="18"/>
      <c r="CH1001" s="1"/>
      <c r="CI1001" s="1"/>
      <c r="CJ1001" s="1"/>
      <c r="CK1001" s="1"/>
      <c r="CL1001" s="2"/>
      <c r="CM1001" s="2"/>
      <c r="CN1001" s="2"/>
      <c r="CO1001" s="2"/>
      <c r="CP1001" s="2"/>
      <c r="CQ1001" s="2"/>
      <c r="CR1001" s="1"/>
      <c r="CS1001" s="1"/>
      <c r="CT1001" s="1"/>
      <c r="CU1001" s="1"/>
      <c r="CV1001" s="1"/>
      <c r="CW1001" s="1"/>
      <c r="CX1001" s="1"/>
      <c r="CY1001" s="1"/>
      <c r="CZ1001" s="1"/>
      <c r="DA1001" s="1"/>
      <c r="DB1001" s="1"/>
      <c r="DC1001" s="1"/>
      <c r="DD1001" s="1"/>
      <c r="DE1001" s="1"/>
      <c r="DF1001" s="18"/>
      <c r="DG1001" s="18"/>
      <c r="DH1001" s="18"/>
      <c r="DI1001" s="18"/>
      <c r="DJ1001" s="18"/>
      <c r="DK1001" s="18"/>
      <c r="DL1001" s="2"/>
      <c r="DM1001" s="1"/>
      <c r="DN1001" s="1"/>
      <c r="DO1001" s="1"/>
      <c r="DP1001" s="1"/>
      <c r="DQ1001" s="1"/>
      <c r="DR1001" s="1"/>
      <c r="DS1001" s="1"/>
      <c r="DT1001" s="1"/>
      <c r="DU1001" s="1"/>
      <c r="DV1001" s="1"/>
      <c r="DW1001" s="1"/>
      <c r="DX1001" s="1"/>
      <c r="DY1001" s="1"/>
      <c r="DZ1001" s="1"/>
      <c r="EA1001" s="2"/>
      <c r="EB1001" s="2"/>
      <c r="EC1001" s="2"/>
      <c r="ED1001" s="2"/>
      <c r="EE1001" s="1"/>
      <c r="EF1001" s="1"/>
      <c r="EG1001" s="1"/>
      <c r="EH1001" s="1"/>
      <c r="EI1001" s="1"/>
      <c r="EJ1001" s="18"/>
      <c r="EK1001" s="18"/>
      <c r="EL1001" s="18"/>
      <c r="EM1001" s="18"/>
      <c r="EN1001" s="18"/>
      <c r="EO1001" s="18"/>
      <c r="EP1001" s="1"/>
      <c r="EQ1001" s="1"/>
      <c r="ER1001" s="1"/>
      <c r="ES1001" s="1"/>
      <c r="ET1001" s="1"/>
      <c r="EU1001" s="2"/>
      <c r="EV1001" s="2"/>
      <c r="EW1001" s="2"/>
      <c r="EX1001" s="2"/>
      <c r="EY1001" s="2"/>
      <c r="EZ1001" s="2"/>
      <c r="FA1001" s="1"/>
      <c r="FB1001" s="1"/>
      <c r="FC1001" s="1"/>
      <c r="FD1001" s="1"/>
      <c r="FE1001" s="1"/>
      <c r="FF1001" s="1"/>
      <c r="FG1001" s="1"/>
      <c r="FH1001" s="1"/>
      <c r="FI1001" s="1"/>
      <c r="FJ1001" s="1"/>
      <c r="FK1001" s="1"/>
      <c r="FL1001" s="1"/>
      <c r="FM1001" s="1"/>
      <c r="FN1001" s="18"/>
      <c r="FO1001" s="18"/>
      <c r="FP1001" s="18"/>
      <c r="FQ1001" s="18"/>
      <c r="FR1001" s="18"/>
      <c r="FS1001" s="18"/>
      <c r="FT1001" s="2"/>
      <c r="FU1001" s="2"/>
      <c r="FV1001" s="1"/>
      <c r="FW1001" s="1"/>
      <c r="FX1001" s="1"/>
      <c r="FY1001" s="1"/>
      <c r="FZ1001" s="1"/>
      <c r="GA1001" s="1"/>
      <c r="GB1001" s="1"/>
      <c r="GC1001" s="1"/>
      <c r="GD1001" s="1"/>
      <c r="GE1001" s="1"/>
      <c r="GF1001" s="1"/>
      <c r="GG1001" s="1"/>
      <c r="GH1001" s="1"/>
      <c r="GI1001" s="1"/>
      <c r="GJ1001" s="2"/>
      <c r="GK1001" s="2"/>
      <c r="GL1001" s="2"/>
      <c r="GM1001" s="1"/>
      <c r="GN1001" s="1"/>
      <c r="GO1001" s="1"/>
      <c r="GP1001" s="1"/>
      <c r="GQ1001" s="1"/>
      <c r="GR1001" s="18"/>
      <c r="GS1001" s="18"/>
      <c r="GT1001" s="18"/>
      <c r="GU1001" s="18"/>
      <c r="GV1001" s="18"/>
      <c r="GW1001" s="18"/>
      <c r="GX1001" s="1"/>
      <c r="GY1001" s="1"/>
      <c r="GZ1001" s="1"/>
      <c r="HA1001" s="1"/>
      <c r="HB1001" s="1"/>
      <c r="HC1001" s="1"/>
      <c r="HD1001" s="2"/>
      <c r="HE1001" s="2"/>
      <c r="HF1001" s="2"/>
      <c r="HG1001" s="2"/>
      <c r="HH1001" s="2"/>
      <c r="HI1001" s="2"/>
      <c r="HJ1001" s="1"/>
      <c r="HK1001" s="1"/>
      <c r="HL1001" s="1"/>
      <c r="HM1001" s="1"/>
      <c r="HN1001" s="1"/>
      <c r="HO1001" s="1"/>
      <c r="HP1001" s="1"/>
      <c r="HQ1001" s="1"/>
      <c r="HR1001" s="1"/>
      <c r="HS1001" s="1"/>
      <c r="HT1001" s="1"/>
      <c r="HU1001" s="1"/>
      <c r="HV1001" s="18"/>
      <c r="HW1001" s="18"/>
      <c r="HX1001" s="18"/>
      <c r="HY1001" s="18"/>
      <c r="HZ1001" s="18"/>
      <c r="IA1001" s="18"/>
      <c r="IB1001" s="2"/>
      <c r="IC1001" s="2"/>
      <c r="ID1001" s="2"/>
      <c r="IE1001" s="2"/>
      <c r="IF1001" s="1"/>
      <c r="IG1001" s="1"/>
      <c r="IH1001" s="1"/>
      <c r="II1001" s="1"/>
      <c r="IJ1001" s="1"/>
      <c r="IK1001" s="1"/>
      <c r="IL1001" s="1"/>
      <c r="IM1001" s="1"/>
      <c r="IN1001" s="1"/>
      <c r="IO1001" s="1"/>
      <c r="IP1001" s="1"/>
      <c r="IQ1001" s="1"/>
      <c r="IR1001" s="1"/>
      <c r="IS1001" s="2"/>
      <c r="IT1001" s="2"/>
      <c r="IU1001" s="1"/>
      <c r="IV1001" s="1"/>
      <c r="IW1001" s="1"/>
      <c r="IX1001" s="1"/>
      <c r="IY1001" s="1"/>
      <c r="IZ1001" s="18"/>
      <c r="JA1001" s="18"/>
      <c r="JB1001" s="18"/>
      <c r="JC1001" s="18"/>
      <c r="JD1001" s="18"/>
      <c r="JE1001" s="18"/>
      <c r="JF1001" s="1"/>
      <c r="JG1001" s="1"/>
      <c r="JH1001" s="1"/>
      <c r="JI1001" s="1"/>
      <c r="JJ1001" s="1"/>
      <c r="JK1001" s="1"/>
      <c r="JL1001" s="1"/>
      <c r="JM1001" s="2"/>
      <c r="JN1001" s="2"/>
      <c r="JO1001" s="2"/>
      <c r="JP1001" s="2"/>
      <c r="JQ1001" s="2"/>
      <c r="JR1001" s="2"/>
      <c r="JS1001" s="1"/>
      <c r="JT1001" s="1"/>
      <c r="JU1001" s="1"/>
      <c r="JV1001" s="1"/>
      <c r="JW1001" s="1"/>
      <c r="JX1001" s="1"/>
      <c r="JY1001" s="1"/>
      <c r="JZ1001" s="1"/>
      <c r="KA1001" s="1"/>
      <c r="KB1001" s="1"/>
      <c r="KC1001" s="1"/>
      <c r="KD1001" s="18"/>
      <c r="KE1001" s="18"/>
      <c r="KF1001" s="18"/>
      <c r="KG1001" s="18"/>
      <c r="KH1001" s="18"/>
      <c r="KI1001" s="18"/>
      <c r="KJ1001" s="1"/>
      <c r="KK1001" s="2"/>
      <c r="KL1001" s="2"/>
      <c r="KM1001" s="2"/>
      <c r="KN1001" s="2"/>
      <c r="KO1001" s="2"/>
      <c r="KP1001" s="2"/>
      <c r="KQ1001" s="1"/>
      <c r="KR1001" s="1"/>
      <c r="KS1001" s="1"/>
      <c r="KT1001" s="1"/>
      <c r="KU1001" s="1"/>
      <c r="KV1001" s="1"/>
      <c r="KW1001" s="1"/>
      <c r="KX1001" s="1"/>
      <c r="KY1001" s="1"/>
      <c r="KZ1001" s="1"/>
      <c r="LA1001" s="1"/>
      <c r="LB1001" s="1"/>
      <c r="LC1001" s="1"/>
      <c r="LD1001" s="1"/>
      <c r="LE1001" s="1"/>
      <c r="LF1001" s="1"/>
      <c r="LG1001" s="1"/>
      <c r="LH1001" s="18"/>
      <c r="LI1001" s="18"/>
      <c r="LJ1001" s="18"/>
      <c r="LK1001" s="18"/>
      <c r="LL1001" s="18"/>
      <c r="LM1001" s="18"/>
      <c r="LN1001" s="1"/>
      <c r="LO1001" s="1"/>
      <c r="LP1001" s="1"/>
      <c r="LQ1001" s="1"/>
      <c r="LR1001" s="1"/>
      <c r="LS1001" s="1"/>
      <c r="LT1001" s="1"/>
      <c r="LU1001" s="1"/>
      <c r="LV1001" s="1"/>
      <c r="LW1001" s="2"/>
      <c r="LX1001" s="2"/>
      <c r="LY1001" s="2"/>
      <c r="LZ1001" s="2"/>
      <c r="MA1001" s="2"/>
      <c r="MB1001" s="2"/>
      <c r="MC1001" s="1"/>
      <c r="MD1001" s="1"/>
      <c r="ME1001" s="1"/>
      <c r="MF1001" s="1"/>
      <c r="MG1001" s="1"/>
      <c r="MH1001" s="1"/>
      <c r="MI1001" s="1"/>
      <c r="MJ1001" s="1"/>
      <c r="MK1001" s="1"/>
      <c r="ML1001" s="18"/>
      <c r="MM1001" s="18"/>
      <c r="MN1001" s="18"/>
      <c r="MO1001" s="18"/>
      <c r="MP1001" s="18"/>
      <c r="MQ1001" s="18"/>
      <c r="MR1001" s="1"/>
      <c r="MS1001" s="1"/>
      <c r="MT1001" s="1"/>
      <c r="MU1001" s="1"/>
      <c r="MV1001" s="2"/>
      <c r="MW1001" s="2"/>
      <c r="MX1001" s="2"/>
      <c r="MY1001" s="2"/>
      <c r="MZ1001" s="2"/>
      <c r="NA1001" s="2"/>
      <c r="NB1001" s="1"/>
      <c r="NC1001" s="1"/>
      <c r="ND1001" s="1"/>
      <c r="NE1001" s="1"/>
      <c r="NF1001" s="1"/>
      <c r="NG1001" s="1"/>
      <c r="NH1001" s="1"/>
      <c r="NI1001" s="1"/>
      <c r="NJ1001" s="1"/>
      <c r="NK1001" s="1"/>
      <c r="NL1001" s="1"/>
      <c r="NM1001" s="1"/>
      <c r="NN1001" s="1"/>
      <c r="NO1001" s="1"/>
      <c r="NP1001" s="18"/>
      <c r="NQ1001" s="18"/>
      <c r="NR1001" s="18"/>
      <c r="NS1001" s="18"/>
      <c r="NT1001" s="18"/>
      <c r="NU1001" s="18"/>
      <c r="NV1001" s="1"/>
      <c r="NW1001" s="1"/>
      <c r="NX1001" s="1"/>
      <c r="NY1001" s="1"/>
      <c r="NZ1001" s="1"/>
      <c r="OA1001" s="1"/>
      <c r="OB1001" s="1"/>
      <c r="OC1001" s="1"/>
      <c r="OD1001" s="1"/>
      <c r="OE1001" s="1"/>
      <c r="OF1001" s="1"/>
      <c r="OG1001" s="2"/>
      <c r="OH1001" s="2"/>
      <c r="OI1001" s="2"/>
      <c r="OJ1001" s="2"/>
      <c r="OK1001" s="2"/>
      <c r="OL1001" s="2"/>
      <c r="OM1001" s="1"/>
      <c r="ON1001" s="1"/>
      <c r="OO1001" s="1"/>
      <c r="OP1001" s="1"/>
      <c r="OQ1001" s="1"/>
      <c r="OR1001" s="1"/>
      <c r="OS1001" s="1"/>
      <c r="OT1001" s="18"/>
      <c r="OU1001" s="18"/>
      <c r="OV1001" s="18"/>
      <c r="OW1001" s="18"/>
      <c r="OX1001" s="18"/>
      <c r="OY1001" s="18"/>
      <c r="OZ1001" s="1"/>
      <c r="PA1001" s="1"/>
      <c r="PB1001" s="1"/>
      <c r="PC1001" s="1"/>
      <c r="PD1001" s="1"/>
      <c r="PE1001" s="1"/>
      <c r="PF1001" s="1"/>
      <c r="PG1001" s="2"/>
      <c r="PH1001" s="2"/>
      <c r="PI1001" s="2"/>
      <c r="PJ1001" s="2"/>
      <c r="PK1001" s="2"/>
      <c r="PL1001" s="2"/>
      <c r="PM1001" s="1"/>
      <c r="PN1001" s="1"/>
      <c r="PO1001" s="1"/>
      <c r="PP1001" s="1"/>
      <c r="PQ1001" s="1"/>
      <c r="PR1001" s="1"/>
      <c r="PS1001" s="1"/>
      <c r="PT1001" s="1"/>
      <c r="PU1001" s="1"/>
      <c r="PV1001" s="1"/>
      <c r="PW1001" s="1"/>
      <c r="PX1001" s="18"/>
      <c r="PY1001" s="18"/>
      <c r="PZ1001" s="18"/>
      <c r="QA1001" s="18"/>
      <c r="QB1001" s="18"/>
      <c r="QC1001" s="18"/>
      <c r="QD1001" s="1"/>
      <c r="QE1001" s="1"/>
      <c r="QF1001" s="1"/>
      <c r="QG1001" s="1"/>
      <c r="QH1001" s="1"/>
      <c r="QI1001" s="1"/>
      <c r="QJ1001" s="1"/>
      <c r="QK1001" s="1"/>
      <c r="QL1001" s="1"/>
      <c r="QM1001" s="1"/>
      <c r="QN1001" s="1"/>
      <c r="QO1001" s="1"/>
      <c r="QP1001" s="1"/>
      <c r="QQ1001" s="2"/>
      <c r="QR1001" s="2"/>
      <c r="QS1001" s="2"/>
      <c r="QT1001" s="2"/>
      <c r="QU1001" s="2"/>
      <c r="QV1001" s="2"/>
      <c r="QW1001" s="1"/>
      <c r="QX1001" s="1"/>
      <c r="QY1001" s="1"/>
      <c r="QZ1001" s="1"/>
      <c r="RA1001" s="1"/>
      <c r="RB1001" s="18"/>
      <c r="RC1001" s="18"/>
      <c r="RD1001" s="18"/>
      <c r="RE1001" s="18"/>
      <c r="RF1001" s="18"/>
      <c r="RG1001" s="18"/>
      <c r="RH1001" s="1"/>
      <c r="RI1001" s="1"/>
      <c r="RJ1001" s="1"/>
      <c r="RK1001" s="1"/>
      <c r="RL1001" s="1"/>
      <c r="RM1001" s="1"/>
      <c r="RN1001" s="1"/>
      <c r="RO1001" s="1"/>
      <c r="RP1001" s="1"/>
      <c r="RQ1001" s="1"/>
      <c r="RR1001" s="2"/>
      <c r="RS1001" s="2"/>
      <c r="RT1001" s="2"/>
      <c r="RU1001" s="2"/>
      <c r="RV1001" s="2"/>
      <c r="RW1001" s="2"/>
      <c r="RX1001" s="1"/>
      <c r="RY1001" s="1"/>
      <c r="RZ1001" s="1"/>
      <c r="SA1001" s="1"/>
      <c r="SB1001" s="1"/>
      <c r="SC1001" s="1"/>
      <c r="SD1001" s="1"/>
      <c r="SE1001" s="1"/>
      <c r="SF1001" s="18"/>
      <c r="SG1001" s="18"/>
      <c r="SH1001" s="18"/>
      <c r="SI1001" s="18"/>
      <c r="SJ1001" s="18"/>
      <c r="SK1001" s="18"/>
      <c r="SL1001" s="2"/>
      <c r="SM1001" s="2"/>
      <c r="SN1001" s="2"/>
      <c r="SO1001" s="1"/>
      <c r="SP1001" s="1"/>
      <c r="SQ1001" s="1"/>
      <c r="SR1001" s="1"/>
      <c r="SS1001" s="1"/>
      <c r="ST1001" s="1"/>
      <c r="SU1001" s="1"/>
      <c r="SV1001" s="1"/>
      <c r="SW1001" s="1"/>
      <c r="SX1001" s="1"/>
      <c r="SY1001" s="1"/>
      <c r="SZ1001" s="2"/>
      <c r="TA1001" s="2"/>
      <c r="TB1001" s="2"/>
      <c r="TC1001" s="2"/>
      <c r="TD1001" s="2"/>
      <c r="TE1001" s="2"/>
      <c r="TF1001" s="1"/>
      <c r="TG1001" s="1"/>
      <c r="TH1001" s="1"/>
      <c r="TI1001" s="1"/>
      <c r="TJ1001" s="18"/>
      <c r="TK1001" s="18"/>
      <c r="TL1001" s="18"/>
      <c r="TM1001" s="18"/>
      <c r="TN1001" s="18"/>
      <c r="TO1001" s="18"/>
      <c r="TP1001" s="1"/>
      <c r="TQ1001" s="1"/>
      <c r="TR1001" s="1"/>
      <c r="TS1001" s="1"/>
      <c r="TT1001" s="1"/>
      <c r="TU1001" s="1"/>
      <c r="TV1001" s="1"/>
      <c r="TW1001" s="1"/>
      <c r="TX1001" s="1"/>
      <c r="TY1001" s="1"/>
      <c r="TZ1001" s="1"/>
      <c r="UA1001" s="1"/>
      <c r="UB1001" s="1"/>
      <c r="UC1001" s="2"/>
      <c r="UD1001" s="2"/>
      <c r="UE1001" s="2"/>
      <c r="UF1001" s="2"/>
      <c r="UG1001" s="2"/>
      <c r="UH1001" s="2"/>
      <c r="UI1001" s="1"/>
      <c r="UJ1001" s="1"/>
      <c r="UK1001" s="1"/>
      <c r="UL1001" s="1"/>
      <c r="UM1001" s="1"/>
      <c r="UN1001" s="18"/>
      <c r="UO1001" s="18"/>
      <c r="UP1001" s="18"/>
      <c r="UQ1001" s="18"/>
      <c r="UR1001" s="18"/>
      <c r="US1001" s="18"/>
      <c r="UT1001" s="1"/>
      <c r="UU1001" s="1"/>
      <c r="UV1001" s="2"/>
      <c r="UW1001" s="2"/>
      <c r="UX1001" s="2"/>
      <c r="UY1001" s="2"/>
      <c r="UZ1001" s="2"/>
      <c r="VA1001" s="2"/>
      <c r="VB1001" s="1"/>
      <c r="VC1001" s="1"/>
      <c r="VD1001" s="1"/>
      <c r="VE1001" s="1"/>
      <c r="VF1001" s="1"/>
      <c r="VG1001" s="1"/>
      <c r="VH1001" s="1"/>
      <c r="VI1001" s="1"/>
      <c r="VJ1001" s="2"/>
      <c r="VK1001" s="2"/>
      <c r="VL1001" s="2"/>
      <c r="VM1001" s="2"/>
      <c r="VN1001" s="2"/>
      <c r="VO1001" s="2"/>
      <c r="VP1001" s="1"/>
      <c r="VQ1001" s="1"/>
      <c r="VR1001" s="18"/>
      <c r="VS1001" s="18"/>
      <c r="VT1001" s="18"/>
      <c r="VU1001" s="18"/>
      <c r="VV1001" s="18"/>
      <c r="VW1001" s="18"/>
      <c r="VX1001" s="1"/>
      <c r="VY1001" s="1"/>
      <c r="VZ1001" s="1"/>
      <c r="WA1001" s="1"/>
      <c r="WB1001" s="1"/>
      <c r="WC1001" s="1"/>
      <c r="WD1001" s="1"/>
      <c r="WE1001" s="1"/>
      <c r="WF1001" s="1"/>
      <c r="WG1001" s="1"/>
      <c r="WH1001" s="1"/>
      <c r="WI1001" s="1"/>
      <c r="WJ1001" s="1"/>
      <c r="WK1001" s="1"/>
      <c r="WL1001" s="1"/>
      <c r="WM1001" s="2"/>
      <c r="WN1001" s="2"/>
      <c r="WO1001" s="2"/>
      <c r="WP1001" s="2"/>
      <c r="WQ1001" s="2"/>
      <c r="WR1001" s="2"/>
      <c r="WS1001" s="1"/>
      <c r="WT1001" s="1"/>
      <c r="WU1001" s="1"/>
      <c r="WV1001" s="18"/>
      <c r="WW1001" s="18"/>
      <c r="WX1001" s="18"/>
      <c r="WY1001" s="18"/>
      <c r="WZ1001" s="18"/>
      <c r="XA1001" s="18"/>
      <c r="XB1001" s="1"/>
      <c r="XC1001" s="1"/>
      <c r="XD1001" s="1"/>
      <c r="XE1001" s="1"/>
      <c r="XF1001" s="1"/>
      <c r="XG1001" s="1"/>
      <c r="XH1001" s="1"/>
      <c r="XI1001" s="2"/>
      <c r="XJ1001" s="2"/>
      <c r="XK1001" s="2"/>
      <c r="XL1001" s="2"/>
      <c r="XM1001" s="2"/>
      <c r="XN1001" s="2"/>
      <c r="XO1001" s="1"/>
      <c r="XP1001" s="1"/>
      <c r="XQ1001" s="1"/>
      <c r="XR1001" s="1"/>
      <c r="XS1001" s="2"/>
      <c r="XT1001" s="2"/>
      <c r="XU1001" s="2"/>
      <c r="XV1001" s="2"/>
      <c r="XW1001" s="2"/>
      <c r="XX1001" s="2"/>
      <c r="XY1001" s="1"/>
      <c r="XZ1001" s="18"/>
      <c r="YA1001" s="18"/>
      <c r="YB1001" s="18"/>
      <c r="YC1001" s="18"/>
      <c r="YD1001" s="18"/>
      <c r="YE1001" s="18"/>
      <c r="YF1001" s="1"/>
      <c r="YG1001" s="1"/>
      <c r="YH1001" s="1"/>
      <c r="YI1001" s="1"/>
      <c r="YJ1001" s="1"/>
      <c r="YK1001" s="1"/>
      <c r="YL1001" s="1"/>
      <c r="YM1001" s="1"/>
      <c r="YN1001" s="1"/>
      <c r="YO1001" s="1"/>
      <c r="YP1001" s="1"/>
      <c r="YQ1001" s="1"/>
      <c r="YR1001" s="1"/>
      <c r="YS1001" s="1"/>
      <c r="YT1001" s="1"/>
      <c r="YU1001" s="1"/>
      <c r="YV1001" s="2"/>
      <c r="YW1001" s="2"/>
      <c r="YX1001" s="2"/>
      <c r="YY1001" s="2"/>
      <c r="YZ1001" s="2"/>
      <c r="ZA1001" s="2"/>
      <c r="ZB1001" s="1"/>
      <c r="ZC1001" s="1"/>
      <c r="ZD1001" s="18"/>
      <c r="ZE1001" s="18"/>
      <c r="ZF1001" s="18"/>
      <c r="ZG1001" s="18"/>
      <c r="ZH1001" s="18"/>
      <c r="ZI1001" s="18"/>
      <c r="ZJ1001" s="1"/>
      <c r="ZK1001" s="1"/>
      <c r="ZL1001" s="1"/>
      <c r="ZM1001" s="1"/>
      <c r="ZN1001" s="1"/>
      <c r="ZO1001" s="1"/>
      <c r="ZP1001" s="1"/>
      <c r="ZQ1001" s="1"/>
      <c r="ZR1001" s="1"/>
      <c r="ZS1001" s="1"/>
      <c r="ZT1001" s="2"/>
      <c r="ZU1001" s="2"/>
      <c r="ZV1001" s="2"/>
      <c r="ZW1001" s="2"/>
      <c r="ZX1001" s="2"/>
      <c r="ZY1001" s="2"/>
      <c r="ZZ1001" s="1"/>
      <c r="AAA1001" s="1"/>
      <c r="AAB1001" s="2"/>
      <c r="AAC1001" s="2"/>
      <c r="AAD1001" s="2"/>
      <c r="AAE1001" s="2"/>
      <c r="AAF1001" s="2"/>
      <c r="AAG1001" s="2"/>
      <c r="AAH1001" s="18"/>
      <c r="AAI1001" s="18"/>
      <c r="AAJ1001" s="18"/>
      <c r="AAK1001" s="18"/>
      <c r="AAL1001" s="18"/>
      <c r="AAM1001" s="18"/>
      <c r="AAN1001" s="1"/>
      <c r="AAO1001" s="1"/>
      <c r="AAP1001" s="1"/>
      <c r="AAQ1001" s="1"/>
      <c r="AAR1001" s="1"/>
      <c r="AAS1001" s="1"/>
      <c r="AAT1001" s="1"/>
      <c r="AAU1001" s="1"/>
      <c r="AAV1001" s="1"/>
      <c r="AAW1001" s="1"/>
      <c r="AAX1001" s="1"/>
      <c r="AAY1001" s="1"/>
      <c r="AAZ1001" s="1"/>
      <c r="ABA1001" s="1"/>
      <c r="ABB1001" s="1"/>
      <c r="ABC1001" s="1"/>
      <c r="ABD1001" s="1"/>
      <c r="ABE1001" s="2"/>
      <c r="ABF1001" s="2"/>
      <c r="ABG1001" s="2"/>
      <c r="ABH1001" s="2"/>
      <c r="ABI1001" s="2"/>
      <c r="ABJ1001" s="2"/>
      <c r="ABK1001" s="1"/>
      <c r="ABL1001" s="18"/>
      <c r="ABM1001" s="18"/>
      <c r="ABN1001" s="18"/>
      <c r="ABO1001" s="18"/>
      <c r="ABP1001" s="18"/>
      <c r="ABQ1001" s="18"/>
      <c r="ABR1001" s="1"/>
      <c r="ABS1001" s="1"/>
      <c r="ABT1001" s="1"/>
      <c r="ABU1001" s="1"/>
      <c r="ABV1001" s="1"/>
      <c r="ABW1001" s="1"/>
      <c r="ABX1001" s="1"/>
      <c r="ABY1001" s="1"/>
      <c r="ABZ1001" s="1"/>
      <c r="ACA1001" s="1"/>
      <c r="ACB1001" s="1"/>
      <c r="ACC1001" s="1"/>
      <c r="ACD1001" s="2"/>
      <c r="ACE1001" s="2"/>
      <c r="ACF1001" s="2"/>
      <c r="ACG1001" s="2"/>
      <c r="ACH1001" s="2"/>
      <c r="ACI1001" s="2"/>
      <c r="ACJ1001" s="2"/>
      <c r="ACK1001" s="2"/>
      <c r="ACL1001" s="2"/>
      <c r="ACM1001" s="2"/>
      <c r="ACN1001" s="2"/>
      <c r="ACO1001" s="2"/>
      <c r="ACP1001" s="18"/>
      <c r="ACQ1001" s="18"/>
      <c r="ACR1001" s="18"/>
      <c r="ACS1001" s="18"/>
      <c r="ACT1001" s="18"/>
      <c r="ACU1001" s="18"/>
      <c r="ACV1001" s="1"/>
      <c r="ACW1001" s="1"/>
      <c r="ACX1001" s="1"/>
      <c r="ACY1001" s="1"/>
      <c r="ACZ1001" s="1"/>
      <c r="ADA1001" s="1"/>
      <c r="ADB1001" s="1"/>
      <c r="ADC1001" s="1"/>
      <c r="ADD1001" s="1"/>
      <c r="ADE1001" s="1"/>
      <c r="ADF1001" s="1"/>
      <c r="ADG1001" s="1"/>
      <c r="ADH1001" s="1"/>
      <c r="ADI1001" s="1"/>
      <c r="ADJ1001" s="1"/>
      <c r="ADK1001" s="1"/>
      <c r="ADL1001" s="1"/>
      <c r="ADM1001" s="1"/>
      <c r="ADN1001" s="2"/>
      <c r="ADO1001" s="2"/>
      <c r="ADP1001" s="2"/>
      <c r="ADQ1001" s="2"/>
      <c r="ADR1001" s="2"/>
      <c r="ADS1001" s="2"/>
      <c r="ADT1001" s="18"/>
      <c r="ADU1001" s="18"/>
      <c r="ADV1001" s="18"/>
      <c r="ADW1001" s="18"/>
      <c r="ADX1001" s="18"/>
      <c r="ADY1001" s="18"/>
      <c r="ADZ1001" s="1"/>
      <c r="AEA1001" s="1"/>
      <c r="AEB1001" s="1"/>
      <c r="AEC1001" s="1"/>
      <c r="AED1001" s="1"/>
      <c r="AEE1001" s="1"/>
      <c r="AEF1001" s="1"/>
      <c r="AEG1001" s="1"/>
      <c r="AEH1001" s="1"/>
      <c r="AEI1001" s="1"/>
      <c r="AEJ1001" s="1"/>
      <c r="AEK1001" s="1"/>
      <c r="AEL1001" s="2"/>
      <c r="AEM1001" s="2"/>
      <c r="AEN1001" s="2"/>
      <c r="AEO1001" s="2"/>
      <c r="AEP1001" s="2"/>
      <c r="AEQ1001" s="2"/>
      <c r="AER1001" s="2"/>
      <c r="AES1001" s="2"/>
      <c r="AET1001" s="2"/>
      <c r="AEU1001" s="2"/>
      <c r="AEV1001" s="2"/>
      <c r="AEW1001" s="2"/>
      <c r="AEX1001" s="18"/>
      <c r="AEY1001" s="18"/>
      <c r="AEZ1001" s="18"/>
      <c r="AFA1001" s="18"/>
      <c r="AFB1001" s="18"/>
      <c r="AFC1001" s="18"/>
      <c r="AFD1001" s="1"/>
      <c r="AFE1001" s="1"/>
      <c r="AFF1001" s="1"/>
      <c r="AFG1001" s="1"/>
      <c r="AFH1001" s="1"/>
      <c r="AFI1001" s="1"/>
      <c r="AFJ1001" s="1"/>
      <c r="AFK1001" s="1"/>
      <c r="AFL1001" s="1"/>
      <c r="AFM1001" s="1"/>
      <c r="AFN1001" s="1"/>
      <c r="AFO1001" s="1"/>
      <c r="AFP1001" s="1"/>
      <c r="AFQ1001" s="1"/>
      <c r="AFR1001" s="1"/>
      <c r="AFS1001" s="1"/>
      <c r="AFT1001" s="1"/>
      <c r="AFU1001" s="1"/>
      <c r="AFV1001" s="2"/>
      <c r="AFW1001" s="2"/>
      <c r="AFX1001" s="2"/>
      <c r="AFY1001" s="2"/>
      <c r="AFZ1001" s="2"/>
      <c r="AGA1001" s="2"/>
      <c r="AGB1001" s="18"/>
      <c r="AGC1001" s="18"/>
      <c r="AGD1001" s="18"/>
      <c r="AGE1001" s="18"/>
      <c r="AGF1001" s="18"/>
      <c r="AGG1001" s="18"/>
      <c r="AGH1001" s="1"/>
      <c r="AGI1001" s="1"/>
      <c r="AGJ1001" s="1"/>
      <c r="AGK1001" s="1"/>
      <c r="AGL1001" s="1"/>
      <c r="AGM1001" s="1"/>
      <c r="AGN1001" s="1"/>
      <c r="AGO1001" s="1"/>
      <c r="AGP1001" s="1"/>
      <c r="AGQ1001" s="1"/>
      <c r="AGR1001" s="1"/>
      <c r="AGS1001" s="1"/>
      <c r="AGT1001" s="2"/>
      <c r="AGU1001" s="2"/>
      <c r="AGV1001" s="2"/>
      <c r="AGW1001" s="2"/>
      <c r="AGX1001" s="2"/>
      <c r="AGY1001" s="2"/>
      <c r="AGZ1001" s="2"/>
      <c r="AHA1001" s="2"/>
      <c r="AHB1001" s="2"/>
      <c r="AHC1001" s="2"/>
      <c r="AHD1001" s="2"/>
      <c r="AHE1001" s="2"/>
      <c r="AHF1001" s="18"/>
      <c r="AHG1001" s="18"/>
      <c r="AHH1001" s="18"/>
      <c r="AHI1001" s="18"/>
      <c r="AHJ1001" s="18"/>
      <c r="AHK1001" s="18"/>
      <c r="AHL1001" s="1"/>
      <c r="AHM1001" s="1"/>
      <c r="AHN1001" s="1"/>
      <c r="AHO1001" s="1"/>
      <c r="AHP1001" s="1"/>
      <c r="AHQ1001" s="1"/>
      <c r="AHR1001" s="1"/>
      <c r="AHS1001" s="1"/>
      <c r="AHT1001" s="1"/>
      <c r="AHU1001" s="1"/>
      <c r="AHV1001" s="1"/>
      <c r="AHW1001" s="1"/>
      <c r="AHX1001" s="1"/>
      <c r="AHY1001" s="1"/>
      <c r="AHZ1001" s="1"/>
      <c r="AIA1001" s="1"/>
      <c r="AIB1001" s="1"/>
      <c r="AIC1001" s="1"/>
      <c r="AID1001" s="2"/>
      <c r="AIE1001" s="2"/>
      <c r="AIF1001" s="2"/>
      <c r="AIG1001" s="2"/>
      <c r="AIH1001" s="2"/>
      <c r="AII1001" s="2"/>
      <c r="AIJ1001" s="18"/>
      <c r="AIK1001" s="18"/>
      <c r="AIL1001" s="18"/>
      <c r="AIM1001" s="18"/>
      <c r="AIN1001" s="18"/>
      <c r="AIO1001" s="18"/>
      <c r="AIP1001" s="1"/>
      <c r="AIQ1001" s="1"/>
      <c r="AIR1001" s="1"/>
      <c r="AIS1001" s="1"/>
      <c r="AIT1001" s="1"/>
      <c r="AIU1001" s="1"/>
      <c r="AIV1001" s="1"/>
      <c r="AIW1001" s="1"/>
      <c r="AIX1001" s="1"/>
      <c r="AIY1001" s="1"/>
      <c r="AIZ1001" s="1"/>
      <c r="AJA1001" s="1"/>
      <c r="AJB1001" s="2"/>
      <c r="AJC1001" s="2"/>
      <c r="AJD1001" s="2"/>
      <c r="AJE1001" s="2"/>
      <c r="AJF1001" s="2"/>
      <c r="AJG1001" s="2"/>
      <c r="AJH1001" s="2"/>
      <c r="AJI1001" s="2"/>
      <c r="AJJ1001" s="2"/>
      <c r="AJK1001" s="2"/>
      <c r="AJL1001" s="2"/>
      <c r="AJM1001" s="2"/>
      <c r="AJN1001" s="18"/>
      <c r="AJO1001" s="18"/>
      <c r="AJP1001" s="18"/>
      <c r="AJQ1001" s="18"/>
      <c r="AJR1001" s="18"/>
      <c r="AJS1001" s="18"/>
      <c r="AJT1001" s="1"/>
      <c r="AJU1001" s="1"/>
      <c r="AJV1001" s="1"/>
      <c r="AJW1001" s="1"/>
      <c r="AJX1001" s="1"/>
      <c r="AJY1001" s="1"/>
      <c r="AJZ1001" s="1"/>
      <c r="AKA1001" s="1"/>
      <c r="AKB1001" s="1"/>
      <c r="AKC1001" s="1"/>
      <c r="AKD1001" s="1"/>
      <c r="AKE1001" s="1"/>
      <c r="AKF1001" s="1"/>
      <c r="AKG1001" s="1"/>
      <c r="AKH1001" s="1"/>
      <c r="AKI1001" s="1"/>
      <c r="AKJ1001" s="1"/>
      <c r="AKK1001" s="1"/>
      <c r="AKL1001" s="2"/>
      <c r="AKM1001" s="2"/>
      <c r="AKN1001" s="2"/>
      <c r="AKO1001" s="2"/>
      <c r="AKP1001" s="2"/>
      <c r="AKQ1001" s="2"/>
      <c r="AKR1001" s="18"/>
      <c r="AKS1001" s="18"/>
      <c r="AKT1001" s="18"/>
      <c r="AKU1001" s="18"/>
      <c r="AKV1001" s="18"/>
      <c r="AKW1001" s="18"/>
      <c r="AKX1001" s="1"/>
      <c r="AKY1001" s="1"/>
      <c r="AKZ1001" s="1"/>
      <c r="ALA1001" s="1"/>
      <c r="ALB1001" s="1"/>
      <c r="ALC1001" s="1"/>
      <c r="ALD1001" s="1"/>
      <c r="ALE1001" s="1"/>
      <c r="ALF1001" s="1"/>
      <c r="ALG1001" s="1"/>
      <c r="ALH1001" s="1"/>
      <c r="ALI1001" s="1"/>
      <c r="ALJ1001" s="2"/>
      <c r="ALK1001" s="2"/>
      <c r="ALL1001" s="13"/>
      <c r="ALM1001" s="2"/>
      <c r="ALN1001" s="14"/>
      <c r="ALO1001" s="2"/>
      <c r="ALP1001" s="2"/>
      <c r="ALQ1001" s="2"/>
      <c r="ALR1001" s="2"/>
      <c r="ALS1001" s="2"/>
      <c r="ALT1001" s="2"/>
      <c r="ALU1001" s="2"/>
      <c r="ALV1001" s="18"/>
      <c r="ALW1001" s="18"/>
      <c r="ALX1001" s="18"/>
      <c r="ALY1001" s="18"/>
      <c r="ALZ1001" s="18"/>
      <c r="AMA1001" s="18"/>
      <c r="AMB1001" s="1"/>
      <c r="AMC1001" s="1"/>
      <c r="AMD1001" s="1"/>
      <c r="AME1001" s="1"/>
      <c r="AMF1001" s="1"/>
      <c r="AMG1001" s="1"/>
      <c r="AMH1001" s="1"/>
      <c r="AMI1001" s="1"/>
      <c r="AMJ1001" s="1"/>
      <c r="AMK1001" s="1"/>
      <c r="AML1001" s="1"/>
      <c r="AMM1001" s="1"/>
      <c r="AMN1001" s="1"/>
      <c r="AMO1001" s="1"/>
      <c r="AMP1001" s="1"/>
      <c r="AMQ1001" s="1"/>
      <c r="AMR1001" s="1"/>
      <c r="AMS1001" s="1"/>
      <c r="AMT1001" s="2"/>
      <c r="AMU1001" s="2"/>
      <c r="AMV1001" s="2"/>
      <c r="AMW1001" s="2"/>
      <c r="AMX1001" s="2"/>
      <c r="AMY1001" s="2"/>
      <c r="AMZ1001" s="18"/>
      <c r="ANA1001" s="18"/>
      <c r="ANB1001" s="18"/>
      <c r="ANC1001" s="18"/>
      <c r="AND1001" s="18"/>
      <c r="ANE1001" s="18"/>
      <c r="ANF1001" s="1"/>
      <c r="ANG1001" s="1"/>
      <c r="ANH1001" s="1"/>
      <c r="ANI1001" s="1"/>
      <c r="ANJ1001" s="1"/>
      <c r="ANK1001" s="1"/>
      <c r="ANL1001" s="1"/>
      <c r="ANM1001" s="1"/>
      <c r="ANN1001" s="1"/>
      <c r="ANO1001" s="1"/>
      <c r="ANP1001" s="1"/>
      <c r="ANQ1001" s="1"/>
      <c r="ANR1001" s="2"/>
      <c r="ANS1001" s="2"/>
      <c r="ANT1001" s="2"/>
      <c r="ANU1001" s="2"/>
      <c r="ANV1001" s="2"/>
      <c r="ANW1001" s="2"/>
      <c r="ANX1001" s="2"/>
      <c r="ANY1001" s="2"/>
      <c r="ANZ1001" s="2"/>
      <c r="AOA1001" s="2"/>
      <c r="AOB1001" s="2"/>
      <c r="AOC1001" s="2"/>
      <c r="AOD1001" s="18"/>
      <c r="AOE1001" s="18"/>
      <c r="AOF1001" s="18"/>
      <c r="AOG1001" s="18"/>
      <c r="AOH1001" s="18"/>
      <c r="AOI1001" s="18"/>
      <c r="AOJ1001" s="1"/>
      <c r="AOK1001" s="1"/>
      <c r="AOL1001" s="1"/>
      <c r="AOM1001" s="1"/>
      <c r="AON1001" s="1"/>
      <c r="AOO1001" s="1"/>
      <c r="AOP1001" s="1"/>
      <c r="AOQ1001" s="1"/>
      <c r="AOR1001" s="1"/>
      <c r="AOS1001" s="1"/>
      <c r="AOT1001" s="1"/>
      <c r="AOU1001" s="1"/>
      <c r="AOV1001" s="1"/>
      <c r="AOW1001" s="1"/>
      <c r="AOX1001" s="1"/>
      <c r="AOY1001" s="1"/>
      <c r="AOZ1001" s="1"/>
      <c r="APA1001" s="1"/>
      <c r="APB1001" s="2"/>
      <c r="APC1001" s="2"/>
      <c r="APD1001" s="2"/>
      <c r="APE1001" s="2"/>
      <c r="APF1001" s="2"/>
      <c r="APG1001" s="2"/>
      <c r="APH1001" s="18"/>
      <c r="API1001" s="18"/>
      <c r="APJ1001" s="18"/>
      <c r="APK1001" s="18"/>
      <c r="APL1001" s="18"/>
      <c r="APM1001" s="18"/>
      <c r="APN1001" s="1"/>
      <c r="APO1001" s="1"/>
      <c r="APP1001" s="1"/>
      <c r="APQ1001" s="1"/>
      <c r="APR1001" s="1"/>
      <c r="APS1001" s="1"/>
      <c r="APT1001" s="1"/>
      <c r="APU1001" s="1"/>
      <c r="APV1001" s="1"/>
      <c r="APW1001" s="1"/>
      <c r="APX1001" s="1"/>
      <c r="APY1001" s="1"/>
      <c r="APZ1001" s="2"/>
      <c r="AQA1001" s="2"/>
      <c r="AQB1001" s="2"/>
      <c r="AQC1001" s="2"/>
      <c r="AQD1001" s="2"/>
      <c r="AQE1001" s="2"/>
      <c r="AQF1001" s="2"/>
      <c r="AQG1001" s="2"/>
      <c r="AQH1001" s="2"/>
      <c r="AQI1001" s="2"/>
      <c r="AQJ1001" s="2"/>
      <c r="AQK1001" s="2"/>
      <c r="AQL1001" s="18"/>
      <c r="AQM1001" s="18"/>
      <c r="AQN1001" s="18"/>
      <c r="AQO1001" s="18"/>
      <c r="AQP1001" s="18"/>
      <c r="AQQ1001" s="18"/>
      <c r="AQR1001" s="1"/>
      <c r="AQS1001" s="1"/>
      <c r="AQT1001" s="1"/>
      <c r="AQU1001" s="1"/>
      <c r="AQV1001" s="1"/>
      <c r="AQW1001" s="1"/>
      <c r="AQX1001" s="1"/>
      <c r="AQY1001" s="1"/>
      <c r="AQZ1001" s="1"/>
      <c r="ARA1001" s="1"/>
      <c r="ARB1001" s="1"/>
      <c r="ARC1001" s="1"/>
      <c r="ARD1001" s="1"/>
      <c r="ARE1001" s="1"/>
      <c r="ARF1001" s="1"/>
      <c r="ARG1001" s="1"/>
      <c r="ARH1001" s="1"/>
      <c r="ARI1001" s="1"/>
      <c r="ARJ1001" s="2"/>
      <c r="ARK1001" s="2"/>
      <c r="ARL1001" s="2"/>
      <c r="ARM1001" s="2"/>
      <c r="ARN1001" s="2"/>
      <c r="ARO1001" s="2"/>
      <c r="ARP1001" s="18"/>
      <c r="ARQ1001" s="18"/>
      <c r="ARR1001" s="18"/>
      <c r="ARS1001" s="18"/>
      <c r="ART1001" s="18"/>
      <c r="ARU1001" s="18"/>
      <c r="ARV1001" s="1"/>
      <c r="ARW1001" s="1"/>
      <c r="ARX1001" s="1"/>
      <c r="ARY1001" s="1"/>
      <c r="ARZ1001" s="1"/>
      <c r="ASA1001" s="1"/>
      <c r="ASB1001" s="1"/>
      <c r="ASC1001" s="1"/>
      <c r="ASD1001" s="1"/>
      <c r="ASE1001" s="1"/>
      <c r="ASF1001" s="1"/>
      <c r="ASG1001" s="1"/>
      <c r="ASH1001" s="2"/>
      <c r="ASI1001" s="2"/>
      <c r="ASJ1001" s="2"/>
      <c r="ASK1001" s="2"/>
      <c r="ASL1001" s="2"/>
      <c r="ASM1001" s="2"/>
      <c r="ASN1001" s="2"/>
      <c r="ASO1001" s="2"/>
      <c r="ASP1001" s="2"/>
      <c r="ASQ1001" s="2"/>
      <c r="ASR1001" s="2"/>
      <c r="ASS1001" s="2"/>
      <c r="AST1001" s="18"/>
      <c r="ASU1001" s="18"/>
      <c r="ASV1001" s="18"/>
      <c r="ASW1001" s="18"/>
      <c r="ASX1001" s="18"/>
      <c r="ASY1001" s="18"/>
      <c r="ASZ1001" s="1"/>
      <c r="ATA1001" s="1"/>
      <c r="ATB1001" s="1"/>
      <c r="ATC1001" s="1"/>
      <c r="ATD1001" s="1"/>
      <c r="ATE1001" s="1"/>
      <c r="ATF1001" s="1"/>
      <c r="ATG1001" s="1"/>
      <c r="ATH1001" s="1"/>
      <c r="ATI1001" s="1"/>
      <c r="ATJ1001" s="1"/>
      <c r="ATK1001" s="1"/>
      <c r="ATL1001" s="1"/>
      <c r="ATM1001" s="1"/>
      <c r="ATN1001" s="1"/>
      <c r="ATO1001" s="1"/>
      <c r="ATP1001" s="1"/>
      <c r="ATQ1001" s="1"/>
      <c r="ATR1001" s="2"/>
      <c r="ATS1001" s="2"/>
      <c r="ATT1001" s="2"/>
      <c r="ATU1001" s="2"/>
      <c r="ATV1001" s="2"/>
      <c r="ATW1001" s="2"/>
      <c r="ATX1001" s="18"/>
      <c r="ATY1001" s="18"/>
      <c r="ATZ1001" s="18"/>
      <c r="AUA1001" s="18"/>
      <c r="AUB1001" s="18"/>
      <c r="AUC1001" s="18"/>
    </row>
    <row r="1002" spans="2:2005" ht="5.0999999999999996" customHeight="1" x14ac:dyDescent="0.25">
      <c r="B1002" s="5"/>
      <c r="C1002" s="5"/>
      <c r="D1002" s="5"/>
      <c r="E1002" s="8"/>
      <c r="F1002" s="8"/>
      <c r="G1002" s="8"/>
      <c r="H1002" s="8"/>
      <c r="I1002" s="8"/>
      <c r="J1002" s="10"/>
      <c r="K1002" s="10"/>
      <c r="L1002" s="10"/>
      <c r="M1002" s="10"/>
      <c r="N1002" s="10"/>
      <c r="O1002" s="10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10"/>
      <c r="AE1002" s="10"/>
      <c r="AF1002" s="10"/>
      <c r="AG1002" s="10"/>
      <c r="AH1002" s="10"/>
      <c r="AI1002" s="10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19"/>
      <c r="AY1002" s="19"/>
      <c r="AZ1002" s="19"/>
      <c r="BA1002" s="19"/>
      <c r="BB1002" s="19"/>
      <c r="BC1002" s="19"/>
      <c r="BD1002" s="8"/>
      <c r="BE1002" s="8"/>
      <c r="BF1002" s="8"/>
      <c r="BG1002" s="8"/>
      <c r="BH1002" s="8"/>
      <c r="BI1002" s="8"/>
      <c r="BJ1002" s="8"/>
      <c r="BK1002" s="8"/>
      <c r="BL1002" s="8"/>
      <c r="BM1002" s="8"/>
      <c r="BN1002" s="8"/>
      <c r="BO1002" s="8"/>
      <c r="BP1002" s="8"/>
      <c r="BQ1002" s="8"/>
      <c r="BR1002" s="10"/>
      <c r="BS1002" s="10"/>
      <c r="BT1002" s="10"/>
      <c r="BU1002" s="10"/>
      <c r="BV1002" s="10"/>
      <c r="BW1002" s="8"/>
      <c r="BX1002" s="8"/>
      <c r="BY1002" s="8"/>
      <c r="BZ1002" s="8"/>
      <c r="CA1002" s="8"/>
      <c r="CB1002" s="19"/>
      <c r="CC1002" s="19"/>
      <c r="CD1002" s="19"/>
      <c r="CE1002" s="19"/>
      <c r="CF1002" s="19"/>
      <c r="CG1002" s="19"/>
      <c r="CH1002" s="8"/>
      <c r="CI1002" s="8"/>
      <c r="CJ1002" s="8"/>
      <c r="CK1002" s="8"/>
      <c r="CL1002" s="10"/>
      <c r="CM1002" s="10"/>
      <c r="CN1002" s="10"/>
      <c r="CO1002" s="10"/>
      <c r="CP1002" s="10"/>
      <c r="CQ1002" s="10"/>
      <c r="CR1002" s="8"/>
      <c r="CS1002" s="8"/>
      <c r="CT1002" s="8"/>
      <c r="CU1002" s="8"/>
      <c r="CV1002" s="8"/>
      <c r="CW1002" s="8"/>
      <c r="CX1002" s="8"/>
      <c r="CY1002" s="8"/>
      <c r="CZ1002" s="8"/>
      <c r="DA1002" s="8"/>
      <c r="DB1002" s="8"/>
      <c r="DC1002" s="8"/>
      <c r="DD1002" s="8"/>
      <c r="DE1002" s="8"/>
      <c r="DF1002" s="19"/>
      <c r="DG1002" s="19"/>
      <c r="DH1002" s="19"/>
      <c r="DI1002" s="19"/>
      <c r="DJ1002" s="19"/>
      <c r="DK1002" s="19"/>
      <c r="DL1002" s="10"/>
      <c r="DM1002" s="8"/>
      <c r="DN1002" s="8"/>
      <c r="DO1002" s="8"/>
      <c r="DP1002" s="8"/>
      <c r="DQ1002" s="8"/>
      <c r="DR1002" s="8"/>
      <c r="DS1002" s="8"/>
      <c r="DT1002" s="8"/>
      <c r="DU1002" s="8"/>
      <c r="DV1002" s="8"/>
      <c r="DW1002" s="8"/>
      <c r="DX1002" s="8"/>
      <c r="DY1002" s="8"/>
      <c r="DZ1002" s="8"/>
      <c r="EA1002" s="10"/>
      <c r="EB1002" s="10"/>
      <c r="EC1002" s="10"/>
      <c r="ED1002" s="10"/>
      <c r="EE1002" s="8"/>
      <c r="EF1002" s="8"/>
      <c r="EG1002" s="8"/>
      <c r="EH1002" s="8"/>
      <c r="EI1002" s="8"/>
      <c r="EJ1002" s="19"/>
      <c r="EK1002" s="19"/>
      <c r="EL1002" s="19"/>
      <c r="EM1002" s="19"/>
      <c r="EN1002" s="19"/>
      <c r="EO1002" s="19"/>
      <c r="EP1002" s="8"/>
      <c r="EQ1002" s="8"/>
      <c r="ER1002" s="8"/>
      <c r="ES1002" s="8"/>
      <c r="ET1002" s="8"/>
      <c r="EU1002" s="10"/>
      <c r="EV1002" s="10"/>
      <c r="EW1002" s="10"/>
      <c r="EX1002" s="10"/>
      <c r="EY1002" s="10"/>
      <c r="EZ1002" s="10"/>
      <c r="FA1002" s="8"/>
      <c r="FB1002" s="8"/>
      <c r="FC1002" s="8"/>
      <c r="FD1002" s="8"/>
      <c r="FE1002" s="8"/>
      <c r="FF1002" s="8"/>
      <c r="FG1002" s="8"/>
      <c r="FH1002" s="8"/>
      <c r="FI1002" s="8"/>
      <c r="FJ1002" s="8"/>
      <c r="FK1002" s="8"/>
      <c r="FL1002" s="8"/>
      <c r="FM1002" s="8"/>
      <c r="FN1002" s="19"/>
      <c r="FO1002" s="19"/>
      <c r="FP1002" s="19"/>
      <c r="FQ1002" s="19"/>
      <c r="FR1002" s="19"/>
      <c r="FS1002" s="19"/>
      <c r="FT1002" s="10"/>
      <c r="FU1002" s="10"/>
      <c r="FV1002" s="8"/>
      <c r="FW1002" s="8"/>
      <c r="FX1002" s="8"/>
      <c r="FY1002" s="8"/>
      <c r="FZ1002" s="8"/>
      <c r="GA1002" s="8"/>
      <c r="GB1002" s="8"/>
      <c r="GC1002" s="8"/>
      <c r="GD1002" s="8"/>
      <c r="GE1002" s="8"/>
      <c r="GF1002" s="8"/>
      <c r="GG1002" s="8"/>
      <c r="GH1002" s="8"/>
      <c r="GI1002" s="8"/>
      <c r="GJ1002" s="10"/>
      <c r="GK1002" s="10"/>
      <c r="GL1002" s="10"/>
      <c r="GM1002" s="8"/>
      <c r="GN1002" s="8"/>
      <c r="GO1002" s="8"/>
      <c r="GP1002" s="8"/>
      <c r="GQ1002" s="8"/>
      <c r="GR1002" s="19"/>
      <c r="GS1002" s="19"/>
      <c r="GT1002" s="19"/>
      <c r="GU1002" s="19"/>
      <c r="GV1002" s="19"/>
      <c r="GW1002" s="19"/>
      <c r="GX1002" s="8"/>
      <c r="GY1002" s="8"/>
      <c r="GZ1002" s="8"/>
      <c r="HA1002" s="8"/>
      <c r="HB1002" s="8"/>
      <c r="HC1002" s="8"/>
      <c r="HD1002" s="10"/>
      <c r="HE1002" s="10"/>
      <c r="HF1002" s="10"/>
      <c r="HG1002" s="10"/>
      <c r="HH1002" s="10"/>
      <c r="HI1002" s="10"/>
      <c r="HJ1002" s="8"/>
      <c r="HK1002" s="8"/>
      <c r="HL1002" s="8"/>
      <c r="HM1002" s="8"/>
      <c r="HN1002" s="8"/>
      <c r="HO1002" s="8"/>
      <c r="HP1002" s="8"/>
      <c r="HQ1002" s="8"/>
      <c r="HR1002" s="8"/>
      <c r="HS1002" s="8"/>
      <c r="HT1002" s="8"/>
      <c r="HU1002" s="8"/>
      <c r="HV1002" s="19"/>
      <c r="HW1002" s="19"/>
      <c r="HX1002" s="19"/>
      <c r="HY1002" s="19"/>
      <c r="HZ1002" s="19"/>
      <c r="IA1002" s="19"/>
      <c r="IB1002" s="10"/>
      <c r="IC1002" s="10"/>
      <c r="ID1002" s="10"/>
      <c r="IE1002" s="10"/>
      <c r="IF1002" s="8"/>
      <c r="IG1002" s="8"/>
      <c r="IH1002" s="8"/>
      <c r="II1002" s="8"/>
      <c r="IJ1002" s="8"/>
      <c r="IK1002" s="8"/>
      <c r="IL1002" s="8"/>
      <c r="IM1002" s="8"/>
      <c r="IN1002" s="8"/>
      <c r="IO1002" s="8"/>
      <c r="IP1002" s="8"/>
      <c r="IQ1002" s="8"/>
      <c r="IR1002" s="8"/>
      <c r="IS1002" s="10"/>
      <c r="IT1002" s="10"/>
      <c r="IU1002" s="8"/>
      <c r="IV1002" s="8"/>
      <c r="IW1002" s="8"/>
      <c r="IX1002" s="8"/>
      <c r="IY1002" s="8"/>
      <c r="IZ1002" s="19"/>
      <c r="JA1002" s="19"/>
      <c r="JB1002" s="19"/>
      <c r="JC1002" s="19"/>
      <c r="JD1002" s="19"/>
      <c r="JE1002" s="19"/>
      <c r="JF1002" s="8"/>
      <c r="JG1002" s="8"/>
      <c r="JH1002" s="8"/>
      <c r="JI1002" s="8"/>
      <c r="JJ1002" s="8"/>
      <c r="JK1002" s="8"/>
      <c r="JL1002" s="8"/>
      <c r="JM1002" s="10"/>
      <c r="JN1002" s="10"/>
      <c r="JO1002" s="10"/>
      <c r="JP1002" s="10"/>
      <c r="JQ1002" s="10"/>
      <c r="JR1002" s="10"/>
      <c r="JS1002" s="8"/>
      <c r="JT1002" s="8"/>
      <c r="JU1002" s="8"/>
      <c r="JV1002" s="8"/>
      <c r="JW1002" s="8"/>
      <c r="JX1002" s="8"/>
      <c r="JY1002" s="8"/>
      <c r="JZ1002" s="8"/>
      <c r="KA1002" s="8"/>
      <c r="KB1002" s="8"/>
      <c r="KC1002" s="8"/>
      <c r="KD1002" s="19"/>
      <c r="KE1002" s="19"/>
      <c r="KF1002" s="19"/>
      <c r="KG1002" s="19"/>
      <c r="KH1002" s="19"/>
      <c r="KI1002" s="19"/>
      <c r="KJ1002" s="8"/>
      <c r="KK1002" s="10"/>
      <c r="KL1002" s="10"/>
      <c r="KM1002" s="10"/>
      <c r="KN1002" s="10"/>
      <c r="KO1002" s="10"/>
      <c r="KP1002" s="10"/>
      <c r="KQ1002" s="8"/>
      <c r="KR1002" s="8"/>
      <c r="KS1002" s="8"/>
      <c r="KT1002" s="8"/>
      <c r="KU1002" s="8"/>
      <c r="KV1002" s="8"/>
      <c r="KW1002" s="8"/>
      <c r="KX1002" s="8"/>
      <c r="KY1002" s="8"/>
      <c r="KZ1002" s="8"/>
      <c r="LA1002" s="8"/>
      <c r="LB1002" s="8"/>
      <c r="LC1002" s="8"/>
      <c r="LD1002" s="8"/>
      <c r="LE1002" s="8"/>
      <c r="LF1002" s="8"/>
      <c r="LG1002" s="8"/>
      <c r="LH1002" s="19"/>
      <c r="LI1002" s="19"/>
      <c r="LJ1002" s="19"/>
      <c r="LK1002" s="19"/>
      <c r="LL1002" s="19"/>
      <c r="LM1002" s="19"/>
      <c r="LN1002" s="8"/>
      <c r="LO1002" s="8"/>
      <c r="LP1002" s="8"/>
      <c r="LQ1002" s="8"/>
      <c r="LR1002" s="8"/>
      <c r="LS1002" s="8"/>
      <c r="LT1002" s="8"/>
      <c r="LU1002" s="8"/>
      <c r="LV1002" s="8"/>
      <c r="LW1002" s="10"/>
      <c r="LX1002" s="10"/>
      <c r="LY1002" s="10"/>
      <c r="LZ1002" s="10"/>
      <c r="MA1002" s="10"/>
      <c r="MB1002" s="10"/>
      <c r="MC1002" s="8"/>
      <c r="MD1002" s="8"/>
      <c r="ME1002" s="8"/>
      <c r="MF1002" s="8"/>
      <c r="MG1002" s="8"/>
      <c r="MH1002" s="8"/>
      <c r="MI1002" s="8"/>
      <c r="MJ1002" s="8"/>
      <c r="MK1002" s="8"/>
      <c r="ML1002" s="19"/>
      <c r="MM1002" s="19"/>
      <c r="MN1002" s="19"/>
      <c r="MO1002" s="19"/>
      <c r="MP1002" s="19"/>
      <c r="MQ1002" s="19"/>
      <c r="MR1002" s="8"/>
      <c r="MS1002" s="8"/>
      <c r="MT1002" s="8"/>
      <c r="MU1002" s="8"/>
      <c r="MV1002" s="10"/>
      <c r="MW1002" s="10"/>
      <c r="MX1002" s="10"/>
      <c r="MY1002" s="10"/>
      <c r="MZ1002" s="10"/>
      <c r="NA1002" s="10"/>
      <c r="NB1002" s="8"/>
      <c r="NC1002" s="8"/>
      <c r="ND1002" s="8"/>
      <c r="NE1002" s="8"/>
      <c r="NF1002" s="8"/>
      <c r="NG1002" s="8"/>
      <c r="NH1002" s="8"/>
      <c r="NI1002" s="8"/>
      <c r="NJ1002" s="8"/>
      <c r="NK1002" s="8"/>
      <c r="NL1002" s="8"/>
      <c r="NM1002" s="8"/>
      <c r="NN1002" s="8"/>
      <c r="NO1002" s="8"/>
      <c r="NP1002" s="19"/>
      <c r="NQ1002" s="19"/>
      <c r="NR1002" s="19"/>
      <c r="NS1002" s="19"/>
      <c r="NT1002" s="19"/>
      <c r="NU1002" s="19"/>
      <c r="NV1002" s="8"/>
      <c r="NW1002" s="8"/>
      <c r="NX1002" s="8"/>
      <c r="NY1002" s="8"/>
      <c r="NZ1002" s="8"/>
      <c r="OA1002" s="8"/>
      <c r="OB1002" s="8"/>
      <c r="OC1002" s="8"/>
      <c r="OD1002" s="8"/>
      <c r="OE1002" s="8"/>
      <c r="OF1002" s="8"/>
      <c r="OG1002" s="10"/>
      <c r="OH1002" s="10"/>
      <c r="OI1002" s="10"/>
      <c r="OJ1002" s="10"/>
      <c r="OK1002" s="10"/>
      <c r="OL1002" s="10"/>
      <c r="OM1002" s="8"/>
      <c r="ON1002" s="8"/>
      <c r="OO1002" s="8"/>
      <c r="OP1002" s="8"/>
      <c r="OQ1002" s="8"/>
      <c r="OR1002" s="8"/>
      <c r="OS1002" s="8"/>
      <c r="OT1002" s="19"/>
      <c r="OU1002" s="19"/>
      <c r="OV1002" s="19"/>
      <c r="OW1002" s="19"/>
      <c r="OX1002" s="19"/>
      <c r="OY1002" s="19"/>
      <c r="OZ1002" s="8"/>
      <c r="PA1002" s="8"/>
      <c r="PB1002" s="8"/>
      <c r="PC1002" s="8"/>
      <c r="PD1002" s="8"/>
      <c r="PE1002" s="8"/>
      <c r="PF1002" s="8"/>
      <c r="PG1002" s="10"/>
      <c r="PH1002" s="10"/>
      <c r="PI1002" s="10"/>
      <c r="PJ1002" s="10"/>
      <c r="PK1002" s="10"/>
      <c r="PL1002" s="10"/>
      <c r="PM1002" s="8"/>
      <c r="PN1002" s="8"/>
      <c r="PO1002" s="8"/>
      <c r="PP1002" s="8"/>
      <c r="PQ1002" s="8"/>
      <c r="PR1002" s="8"/>
      <c r="PS1002" s="8"/>
      <c r="PT1002" s="8"/>
      <c r="PU1002" s="8"/>
      <c r="PV1002" s="8"/>
      <c r="PW1002" s="8"/>
      <c r="PX1002" s="19"/>
      <c r="PY1002" s="19"/>
      <c r="PZ1002" s="19"/>
      <c r="QA1002" s="19"/>
      <c r="QB1002" s="19"/>
      <c r="QC1002" s="19"/>
      <c r="QD1002" s="8"/>
      <c r="QE1002" s="8"/>
      <c r="QF1002" s="8"/>
      <c r="QG1002" s="8"/>
      <c r="QH1002" s="8"/>
      <c r="QI1002" s="8"/>
      <c r="QJ1002" s="8"/>
      <c r="QK1002" s="8"/>
      <c r="QL1002" s="8"/>
      <c r="QM1002" s="8"/>
      <c r="QN1002" s="8"/>
      <c r="QO1002" s="8"/>
      <c r="QP1002" s="8"/>
      <c r="QQ1002" s="10"/>
      <c r="QR1002" s="10"/>
      <c r="QS1002" s="10"/>
      <c r="QT1002" s="10"/>
      <c r="QU1002" s="10"/>
      <c r="QV1002" s="10"/>
      <c r="QW1002" s="8"/>
      <c r="QX1002" s="8"/>
      <c r="QY1002" s="8"/>
      <c r="QZ1002" s="8"/>
      <c r="RA1002" s="8"/>
      <c r="RB1002" s="19"/>
      <c r="RC1002" s="19"/>
      <c r="RD1002" s="19"/>
      <c r="RE1002" s="19"/>
      <c r="RF1002" s="19"/>
      <c r="RG1002" s="19"/>
      <c r="RH1002" s="8"/>
      <c r="RI1002" s="8"/>
      <c r="RJ1002" s="8"/>
      <c r="RK1002" s="8"/>
      <c r="RL1002" s="8"/>
      <c r="RM1002" s="8"/>
      <c r="RN1002" s="8"/>
      <c r="RO1002" s="8"/>
      <c r="RP1002" s="8"/>
      <c r="RQ1002" s="8"/>
      <c r="RR1002" s="10"/>
      <c r="RS1002" s="10"/>
      <c r="RT1002" s="10"/>
      <c r="RU1002" s="10"/>
      <c r="RV1002" s="10"/>
      <c r="RW1002" s="10"/>
      <c r="RX1002" s="8"/>
      <c r="RY1002" s="8"/>
      <c r="RZ1002" s="8"/>
      <c r="SA1002" s="8"/>
      <c r="SB1002" s="8"/>
      <c r="SC1002" s="8"/>
      <c r="SD1002" s="8"/>
      <c r="SE1002" s="8"/>
      <c r="SF1002" s="19"/>
      <c r="SG1002" s="19"/>
      <c r="SH1002" s="19"/>
      <c r="SI1002" s="19"/>
      <c r="SJ1002" s="19"/>
      <c r="SK1002" s="19"/>
      <c r="SL1002" s="10"/>
      <c r="SM1002" s="10"/>
      <c r="SN1002" s="10"/>
      <c r="SO1002" s="8"/>
      <c r="SP1002" s="8"/>
      <c r="SQ1002" s="8"/>
      <c r="SR1002" s="8"/>
      <c r="SS1002" s="8"/>
      <c r="ST1002" s="8"/>
      <c r="SU1002" s="8"/>
      <c r="SV1002" s="8"/>
      <c r="SW1002" s="8"/>
      <c r="SX1002" s="8"/>
      <c r="SY1002" s="8"/>
      <c r="SZ1002" s="10"/>
      <c r="TA1002" s="10"/>
      <c r="TB1002" s="10"/>
      <c r="TC1002" s="10"/>
      <c r="TD1002" s="10"/>
      <c r="TE1002" s="10"/>
      <c r="TF1002" s="8"/>
      <c r="TG1002" s="8"/>
      <c r="TH1002" s="8"/>
      <c r="TI1002" s="8"/>
      <c r="TJ1002" s="19"/>
      <c r="TK1002" s="19"/>
      <c r="TL1002" s="19"/>
      <c r="TM1002" s="19"/>
      <c r="TN1002" s="19"/>
      <c r="TO1002" s="19"/>
      <c r="TP1002" s="8"/>
      <c r="TQ1002" s="8"/>
      <c r="TR1002" s="8"/>
      <c r="TS1002" s="8"/>
      <c r="TT1002" s="8"/>
      <c r="TU1002" s="8"/>
      <c r="TV1002" s="8"/>
      <c r="TW1002" s="8"/>
      <c r="TX1002" s="8"/>
      <c r="TY1002" s="8"/>
      <c r="TZ1002" s="8"/>
      <c r="UA1002" s="8"/>
      <c r="UB1002" s="8"/>
      <c r="UC1002" s="10"/>
      <c r="UD1002" s="10"/>
      <c r="UE1002" s="10"/>
      <c r="UF1002" s="10"/>
      <c r="UG1002" s="10"/>
      <c r="UH1002" s="10"/>
      <c r="UI1002" s="8"/>
      <c r="UJ1002" s="8"/>
      <c r="UK1002" s="8"/>
      <c r="UL1002" s="8"/>
      <c r="UM1002" s="8"/>
      <c r="UN1002" s="19"/>
      <c r="UO1002" s="19"/>
      <c r="UP1002" s="19"/>
      <c r="UQ1002" s="19"/>
      <c r="UR1002" s="19"/>
      <c r="US1002" s="19"/>
      <c r="UT1002" s="8"/>
      <c r="UU1002" s="8"/>
      <c r="UV1002" s="10"/>
      <c r="UW1002" s="10"/>
      <c r="UX1002" s="10"/>
      <c r="UY1002" s="10"/>
      <c r="UZ1002" s="10"/>
      <c r="VA1002" s="10"/>
      <c r="VB1002" s="8"/>
      <c r="VC1002" s="8"/>
      <c r="VD1002" s="8"/>
      <c r="VE1002" s="8"/>
      <c r="VF1002" s="8"/>
      <c r="VG1002" s="8"/>
      <c r="VH1002" s="8"/>
      <c r="VI1002" s="8"/>
      <c r="VJ1002" s="10"/>
      <c r="VK1002" s="10"/>
      <c r="VL1002" s="10"/>
      <c r="VM1002" s="10"/>
      <c r="VN1002" s="10"/>
      <c r="VO1002" s="10"/>
      <c r="VP1002" s="8"/>
      <c r="VQ1002" s="8"/>
      <c r="VR1002" s="19"/>
      <c r="VS1002" s="19"/>
      <c r="VT1002" s="19"/>
      <c r="VU1002" s="19"/>
      <c r="VV1002" s="19"/>
      <c r="VW1002" s="19"/>
      <c r="VX1002" s="8"/>
      <c r="VY1002" s="8"/>
      <c r="VZ1002" s="8"/>
      <c r="WA1002" s="8"/>
      <c r="WB1002" s="8"/>
      <c r="WC1002" s="8"/>
      <c r="WD1002" s="8"/>
      <c r="WE1002" s="8"/>
      <c r="WF1002" s="8"/>
      <c r="WG1002" s="8"/>
      <c r="WH1002" s="8"/>
      <c r="WI1002" s="8"/>
      <c r="WJ1002" s="8"/>
      <c r="WK1002" s="8"/>
      <c r="WL1002" s="8"/>
      <c r="WM1002" s="10"/>
      <c r="WN1002" s="10"/>
      <c r="WO1002" s="10"/>
      <c r="WP1002" s="10"/>
      <c r="WQ1002" s="10"/>
      <c r="WR1002" s="10"/>
      <c r="WS1002" s="8"/>
      <c r="WT1002" s="8"/>
      <c r="WU1002" s="8"/>
      <c r="WV1002" s="19"/>
      <c r="WW1002" s="19"/>
      <c r="WX1002" s="19"/>
      <c r="WY1002" s="19"/>
      <c r="WZ1002" s="19"/>
      <c r="XA1002" s="19"/>
      <c r="XB1002" s="8"/>
      <c r="XC1002" s="8"/>
      <c r="XD1002" s="8"/>
      <c r="XE1002" s="8"/>
      <c r="XF1002" s="8"/>
      <c r="XG1002" s="8"/>
      <c r="XH1002" s="8"/>
      <c r="XI1002" s="10"/>
      <c r="XJ1002" s="10"/>
      <c r="XK1002" s="10"/>
      <c r="XL1002" s="10"/>
      <c r="XM1002" s="10"/>
      <c r="XN1002" s="10"/>
      <c r="XO1002" s="8"/>
      <c r="XP1002" s="8"/>
      <c r="XQ1002" s="8"/>
      <c r="XR1002" s="8"/>
      <c r="XS1002" s="10"/>
      <c r="XT1002" s="10"/>
      <c r="XU1002" s="10"/>
      <c r="XV1002" s="10"/>
      <c r="XW1002" s="10"/>
      <c r="XX1002" s="10"/>
      <c r="XY1002" s="8"/>
      <c r="XZ1002" s="19"/>
      <c r="YA1002" s="19"/>
      <c r="YB1002" s="19"/>
      <c r="YC1002" s="19"/>
      <c r="YD1002" s="19"/>
      <c r="YE1002" s="19"/>
      <c r="YF1002" s="8"/>
      <c r="YG1002" s="8"/>
      <c r="YH1002" s="8"/>
      <c r="YI1002" s="8"/>
      <c r="YJ1002" s="8"/>
      <c r="YK1002" s="8"/>
      <c r="YL1002" s="8"/>
      <c r="YM1002" s="8"/>
      <c r="YN1002" s="8"/>
      <c r="YO1002" s="8"/>
      <c r="YP1002" s="8"/>
      <c r="YQ1002" s="8"/>
      <c r="YR1002" s="8"/>
      <c r="YS1002" s="8"/>
      <c r="YT1002" s="8"/>
      <c r="YU1002" s="8"/>
      <c r="YV1002" s="10"/>
      <c r="YW1002" s="10"/>
      <c r="YX1002" s="10"/>
      <c r="YY1002" s="10"/>
      <c r="YZ1002" s="10"/>
      <c r="ZA1002" s="10"/>
      <c r="ZB1002" s="8"/>
      <c r="ZC1002" s="8"/>
      <c r="ZD1002" s="19"/>
      <c r="ZE1002" s="19"/>
      <c r="ZF1002" s="19"/>
      <c r="ZG1002" s="19"/>
      <c r="ZH1002" s="19"/>
      <c r="ZI1002" s="19"/>
      <c r="ZJ1002" s="8"/>
      <c r="ZK1002" s="8"/>
      <c r="ZL1002" s="8"/>
      <c r="ZM1002" s="8"/>
      <c r="ZN1002" s="8"/>
      <c r="ZO1002" s="8"/>
      <c r="ZP1002" s="8"/>
      <c r="ZQ1002" s="8"/>
      <c r="ZR1002" s="8"/>
      <c r="ZS1002" s="8"/>
      <c r="ZT1002" s="10"/>
      <c r="ZU1002" s="10"/>
      <c r="ZV1002" s="10"/>
      <c r="ZW1002" s="10"/>
      <c r="ZX1002" s="10"/>
      <c r="ZY1002" s="10"/>
      <c r="ZZ1002" s="8"/>
      <c r="AAA1002" s="8"/>
      <c r="AAB1002" s="10"/>
      <c r="AAC1002" s="10"/>
      <c r="AAD1002" s="10"/>
      <c r="AAE1002" s="10"/>
      <c r="AAF1002" s="10"/>
      <c r="AAG1002" s="10"/>
      <c r="AAH1002" s="19"/>
      <c r="AAI1002" s="19"/>
      <c r="AAJ1002" s="19"/>
      <c r="AAK1002" s="19"/>
      <c r="AAL1002" s="19"/>
      <c r="AAM1002" s="19"/>
      <c r="AAN1002" s="8"/>
      <c r="AAO1002" s="8"/>
      <c r="AAP1002" s="8"/>
      <c r="AAQ1002" s="8"/>
      <c r="AAR1002" s="8"/>
      <c r="AAS1002" s="8"/>
      <c r="AAT1002" s="8"/>
      <c r="AAU1002" s="8"/>
      <c r="AAV1002" s="8"/>
      <c r="AAW1002" s="8"/>
      <c r="AAX1002" s="8"/>
      <c r="AAY1002" s="8"/>
      <c r="AAZ1002" s="8"/>
      <c r="ABA1002" s="8"/>
      <c r="ABB1002" s="8"/>
      <c r="ABC1002" s="8"/>
      <c r="ABD1002" s="8"/>
      <c r="ABE1002" s="10"/>
      <c r="ABF1002" s="10"/>
      <c r="ABG1002" s="10"/>
      <c r="ABH1002" s="10"/>
      <c r="ABI1002" s="10"/>
      <c r="ABJ1002" s="10"/>
      <c r="ABK1002" s="8"/>
      <c r="ABL1002" s="19"/>
      <c r="ABM1002" s="19"/>
      <c r="ABN1002" s="19"/>
      <c r="ABO1002" s="19"/>
      <c r="ABP1002" s="19"/>
      <c r="ABQ1002" s="19"/>
      <c r="ABR1002" s="8"/>
      <c r="ABS1002" s="8"/>
      <c r="ABT1002" s="8"/>
      <c r="ABU1002" s="8"/>
      <c r="ABV1002" s="8"/>
      <c r="ABW1002" s="8"/>
      <c r="ABX1002" s="8"/>
      <c r="ABY1002" s="8"/>
      <c r="ABZ1002" s="8"/>
      <c r="ACA1002" s="8"/>
      <c r="ACB1002" s="8"/>
      <c r="ACC1002" s="8"/>
      <c r="ACD1002" s="10"/>
      <c r="ACE1002" s="10"/>
      <c r="ACF1002" s="10"/>
      <c r="ACG1002" s="10"/>
      <c r="ACH1002" s="10"/>
      <c r="ACI1002" s="10"/>
      <c r="ACJ1002" s="10"/>
      <c r="ACK1002" s="10"/>
      <c r="ACL1002" s="10"/>
      <c r="ACM1002" s="10"/>
      <c r="ACN1002" s="10"/>
      <c r="ACO1002" s="10"/>
      <c r="ACP1002" s="19"/>
      <c r="ACQ1002" s="19"/>
      <c r="ACR1002" s="19"/>
      <c r="ACS1002" s="19"/>
      <c r="ACT1002" s="19"/>
      <c r="ACU1002" s="19"/>
      <c r="ACV1002" s="8"/>
      <c r="ACW1002" s="8"/>
      <c r="ACX1002" s="8"/>
      <c r="ACY1002" s="8"/>
      <c r="ACZ1002" s="8"/>
      <c r="ADA1002" s="8"/>
      <c r="ADB1002" s="8"/>
      <c r="ADC1002" s="8"/>
      <c r="ADD1002" s="8"/>
      <c r="ADE1002" s="8"/>
      <c r="ADF1002" s="8"/>
      <c r="ADG1002" s="8"/>
      <c r="ADH1002" s="8"/>
      <c r="ADI1002" s="8"/>
      <c r="ADJ1002" s="8"/>
      <c r="ADK1002" s="8"/>
      <c r="ADL1002" s="8"/>
      <c r="ADM1002" s="8"/>
      <c r="ADN1002" s="10"/>
      <c r="ADO1002" s="10"/>
      <c r="ADP1002" s="10"/>
      <c r="ADQ1002" s="10"/>
      <c r="ADR1002" s="10"/>
      <c r="ADS1002" s="10"/>
      <c r="ADT1002" s="19"/>
      <c r="ADU1002" s="19"/>
      <c r="ADV1002" s="19"/>
      <c r="ADW1002" s="19"/>
      <c r="ADX1002" s="19"/>
      <c r="ADY1002" s="19"/>
      <c r="ADZ1002" s="8"/>
      <c r="AEA1002" s="8"/>
      <c r="AEB1002" s="8"/>
      <c r="AEC1002" s="8"/>
      <c r="AED1002" s="8"/>
      <c r="AEE1002" s="8"/>
      <c r="AEF1002" s="8"/>
      <c r="AEG1002" s="8"/>
      <c r="AEH1002" s="8"/>
      <c r="AEI1002" s="8"/>
      <c r="AEJ1002" s="8"/>
      <c r="AEK1002" s="8"/>
      <c r="AEL1002" s="10"/>
      <c r="AEM1002" s="10"/>
      <c r="AEN1002" s="10"/>
      <c r="AEO1002" s="10"/>
      <c r="AEP1002" s="10"/>
      <c r="AEQ1002" s="10"/>
      <c r="AER1002" s="10"/>
      <c r="AES1002" s="10"/>
      <c r="AET1002" s="10"/>
      <c r="AEU1002" s="10"/>
      <c r="AEV1002" s="10"/>
      <c r="AEW1002" s="10"/>
      <c r="AEX1002" s="19"/>
      <c r="AEY1002" s="19"/>
      <c r="AEZ1002" s="19"/>
      <c r="AFA1002" s="19"/>
      <c r="AFB1002" s="19"/>
      <c r="AFC1002" s="19"/>
      <c r="AFD1002" s="8"/>
      <c r="AFE1002" s="8"/>
      <c r="AFF1002" s="8"/>
      <c r="AFG1002" s="8"/>
      <c r="AFH1002" s="8"/>
      <c r="AFI1002" s="8"/>
      <c r="AFJ1002" s="8"/>
      <c r="AFK1002" s="8"/>
      <c r="AFL1002" s="8"/>
      <c r="AFM1002" s="8"/>
      <c r="AFN1002" s="8"/>
      <c r="AFO1002" s="8"/>
      <c r="AFP1002" s="8"/>
      <c r="AFQ1002" s="8"/>
      <c r="AFR1002" s="8"/>
      <c r="AFS1002" s="8"/>
      <c r="AFT1002" s="8"/>
      <c r="AFU1002" s="8"/>
      <c r="AFV1002" s="10"/>
      <c r="AFW1002" s="10"/>
      <c r="AFX1002" s="10"/>
      <c r="AFY1002" s="10"/>
      <c r="AFZ1002" s="10"/>
      <c r="AGA1002" s="10"/>
      <c r="AGB1002" s="19"/>
      <c r="AGC1002" s="19"/>
      <c r="AGD1002" s="19"/>
      <c r="AGE1002" s="19"/>
      <c r="AGF1002" s="19"/>
      <c r="AGG1002" s="19"/>
      <c r="AGH1002" s="8"/>
      <c r="AGI1002" s="8"/>
      <c r="AGJ1002" s="8"/>
      <c r="AGK1002" s="8"/>
      <c r="AGL1002" s="8"/>
      <c r="AGM1002" s="8"/>
      <c r="AGN1002" s="8"/>
      <c r="AGO1002" s="8"/>
      <c r="AGP1002" s="8"/>
      <c r="AGQ1002" s="8"/>
      <c r="AGR1002" s="8"/>
      <c r="AGS1002" s="8"/>
      <c r="AGT1002" s="10"/>
      <c r="AGU1002" s="10"/>
      <c r="AGV1002" s="10"/>
      <c r="AGW1002" s="10"/>
      <c r="AGX1002" s="10"/>
      <c r="AGY1002" s="10"/>
      <c r="AGZ1002" s="10"/>
      <c r="AHA1002" s="10"/>
      <c r="AHB1002" s="10"/>
      <c r="AHC1002" s="10"/>
      <c r="AHD1002" s="10"/>
      <c r="AHE1002" s="10"/>
      <c r="AHF1002" s="19"/>
      <c r="AHG1002" s="19"/>
      <c r="AHH1002" s="19"/>
      <c r="AHI1002" s="19"/>
      <c r="AHJ1002" s="19"/>
      <c r="AHK1002" s="19"/>
      <c r="AHL1002" s="8"/>
      <c r="AHM1002" s="8"/>
      <c r="AHN1002" s="8"/>
      <c r="AHO1002" s="8"/>
      <c r="AHP1002" s="8"/>
      <c r="AHQ1002" s="8"/>
      <c r="AHR1002" s="8"/>
      <c r="AHS1002" s="8"/>
      <c r="AHT1002" s="8"/>
      <c r="AHU1002" s="8"/>
      <c r="AHV1002" s="8"/>
      <c r="AHW1002" s="8"/>
      <c r="AHX1002" s="8"/>
      <c r="AHY1002" s="8"/>
      <c r="AHZ1002" s="8"/>
      <c r="AIA1002" s="8"/>
      <c r="AIB1002" s="8"/>
      <c r="AIC1002" s="8"/>
      <c r="AID1002" s="10"/>
      <c r="AIE1002" s="10"/>
      <c r="AIF1002" s="10"/>
      <c r="AIG1002" s="10"/>
      <c r="AIH1002" s="10"/>
      <c r="AII1002" s="10"/>
      <c r="AIJ1002" s="19"/>
      <c r="AIK1002" s="19"/>
      <c r="AIL1002" s="19"/>
      <c r="AIM1002" s="19"/>
      <c r="AIN1002" s="19"/>
      <c r="AIO1002" s="19"/>
      <c r="AIP1002" s="8"/>
      <c r="AIQ1002" s="8"/>
      <c r="AIR1002" s="8"/>
      <c r="AIS1002" s="8"/>
      <c r="AIT1002" s="8"/>
      <c r="AIU1002" s="8"/>
      <c r="AIV1002" s="8"/>
      <c r="AIW1002" s="8"/>
      <c r="AIX1002" s="8"/>
      <c r="AIY1002" s="8"/>
      <c r="AIZ1002" s="8"/>
      <c r="AJA1002" s="8"/>
      <c r="AJB1002" s="10"/>
      <c r="AJC1002" s="10"/>
      <c r="AJD1002" s="10"/>
      <c r="AJE1002" s="10"/>
      <c r="AJF1002" s="10"/>
      <c r="AJG1002" s="10"/>
      <c r="AJH1002" s="10"/>
      <c r="AJI1002" s="10"/>
      <c r="AJJ1002" s="10"/>
      <c r="AJK1002" s="10"/>
      <c r="AJL1002" s="10"/>
      <c r="AJM1002" s="10"/>
      <c r="AJN1002" s="19"/>
      <c r="AJO1002" s="19"/>
      <c r="AJP1002" s="19"/>
      <c r="AJQ1002" s="19"/>
      <c r="AJR1002" s="19"/>
      <c r="AJS1002" s="19"/>
      <c r="AJT1002" s="8"/>
      <c r="AJU1002" s="8"/>
      <c r="AJV1002" s="8"/>
      <c r="AJW1002" s="8"/>
      <c r="AJX1002" s="8"/>
      <c r="AJY1002" s="8"/>
      <c r="AJZ1002" s="8"/>
      <c r="AKA1002" s="8"/>
      <c r="AKB1002" s="8"/>
      <c r="AKC1002" s="8"/>
      <c r="AKD1002" s="8"/>
      <c r="AKE1002" s="8"/>
      <c r="AKF1002" s="8"/>
      <c r="AKG1002" s="8"/>
      <c r="AKH1002" s="8"/>
      <c r="AKI1002" s="8"/>
      <c r="AKJ1002" s="8"/>
      <c r="AKK1002" s="8"/>
      <c r="AKL1002" s="10"/>
      <c r="AKM1002" s="10"/>
      <c r="AKN1002" s="10"/>
      <c r="AKO1002" s="10"/>
      <c r="AKP1002" s="10"/>
      <c r="AKQ1002" s="10"/>
      <c r="AKR1002" s="19"/>
      <c r="AKS1002" s="19"/>
      <c r="AKT1002" s="19"/>
      <c r="AKU1002" s="19"/>
      <c r="AKV1002" s="19"/>
      <c r="AKW1002" s="19"/>
      <c r="AKX1002" s="8"/>
      <c r="AKY1002" s="8"/>
      <c r="AKZ1002" s="8"/>
      <c r="ALA1002" s="8"/>
      <c r="ALB1002" s="8"/>
      <c r="ALC1002" s="8"/>
      <c r="ALD1002" s="8"/>
      <c r="ALE1002" s="8"/>
      <c r="ALF1002" s="8"/>
      <c r="ALG1002" s="8"/>
      <c r="ALH1002" s="8"/>
      <c r="ALI1002" s="8"/>
      <c r="ALJ1002" s="10"/>
      <c r="ALK1002" s="10"/>
      <c r="ALL1002" s="15"/>
      <c r="ALM1002" s="10"/>
      <c r="ALN1002" s="16"/>
      <c r="ALO1002" s="10"/>
      <c r="ALP1002" s="10"/>
      <c r="ALQ1002" s="10"/>
      <c r="ALR1002" s="10"/>
      <c r="ALS1002" s="10"/>
      <c r="ALT1002" s="10"/>
      <c r="ALU1002" s="10"/>
      <c r="ALV1002" s="19"/>
      <c r="ALW1002" s="19"/>
      <c r="ALX1002" s="19"/>
      <c r="ALY1002" s="19"/>
      <c r="ALZ1002" s="19"/>
      <c r="AMA1002" s="19"/>
      <c r="AMB1002" s="8"/>
      <c r="AMC1002" s="8"/>
      <c r="AMD1002" s="8"/>
      <c r="AME1002" s="8"/>
      <c r="AMF1002" s="8"/>
      <c r="AMG1002" s="8"/>
      <c r="AMH1002" s="8"/>
      <c r="AMI1002" s="8"/>
      <c r="AMJ1002" s="8"/>
      <c r="AMK1002" s="8"/>
      <c r="AML1002" s="8"/>
      <c r="AMM1002" s="8"/>
      <c r="AMN1002" s="8"/>
      <c r="AMO1002" s="8"/>
      <c r="AMP1002" s="8"/>
      <c r="AMQ1002" s="8"/>
      <c r="AMR1002" s="8"/>
      <c r="AMS1002" s="8"/>
      <c r="AMT1002" s="10"/>
      <c r="AMU1002" s="10"/>
      <c r="AMV1002" s="10"/>
      <c r="AMW1002" s="10"/>
      <c r="AMX1002" s="10"/>
      <c r="AMY1002" s="10"/>
      <c r="AMZ1002" s="19"/>
      <c r="ANA1002" s="19"/>
      <c r="ANB1002" s="19"/>
      <c r="ANC1002" s="19"/>
      <c r="AND1002" s="19"/>
      <c r="ANE1002" s="19"/>
      <c r="ANF1002" s="8"/>
      <c r="ANG1002" s="8"/>
      <c r="ANH1002" s="8"/>
      <c r="ANI1002" s="8"/>
      <c r="ANJ1002" s="8"/>
      <c r="ANK1002" s="8"/>
      <c r="ANL1002" s="8"/>
      <c r="ANM1002" s="8"/>
      <c r="ANN1002" s="8"/>
      <c r="ANO1002" s="8"/>
      <c r="ANP1002" s="8"/>
      <c r="ANQ1002" s="8"/>
      <c r="ANR1002" s="10"/>
      <c r="ANS1002" s="10"/>
      <c r="ANT1002" s="10"/>
      <c r="ANU1002" s="10"/>
      <c r="ANV1002" s="10"/>
      <c r="ANW1002" s="10"/>
      <c r="ANX1002" s="10"/>
      <c r="ANY1002" s="10"/>
      <c r="ANZ1002" s="10"/>
      <c r="AOA1002" s="10"/>
      <c r="AOB1002" s="10"/>
      <c r="AOC1002" s="10"/>
      <c r="AOD1002" s="19"/>
      <c r="AOE1002" s="19"/>
      <c r="AOF1002" s="19"/>
      <c r="AOG1002" s="19"/>
      <c r="AOH1002" s="19"/>
      <c r="AOI1002" s="19"/>
      <c r="AOJ1002" s="8"/>
      <c r="AOK1002" s="8"/>
      <c r="AOL1002" s="8"/>
      <c r="AOM1002" s="8"/>
      <c r="AON1002" s="8"/>
      <c r="AOO1002" s="8"/>
      <c r="AOP1002" s="8"/>
      <c r="AOQ1002" s="8"/>
      <c r="AOR1002" s="8"/>
      <c r="AOS1002" s="8"/>
      <c r="AOT1002" s="8"/>
      <c r="AOU1002" s="8"/>
      <c r="AOV1002" s="8"/>
      <c r="AOW1002" s="8"/>
      <c r="AOX1002" s="8"/>
      <c r="AOY1002" s="8"/>
      <c r="AOZ1002" s="8"/>
      <c r="APA1002" s="8"/>
      <c r="APB1002" s="10"/>
      <c r="APC1002" s="10"/>
      <c r="APD1002" s="10"/>
      <c r="APE1002" s="10"/>
      <c r="APF1002" s="10"/>
      <c r="APG1002" s="10"/>
      <c r="APH1002" s="19"/>
      <c r="API1002" s="19"/>
      <c r="APJ1002" s="19"/>
      <c r="APK1002" s="19"/>
      <c r="APL1002" s="19"/>
      <c r="APM1002" s="19"/>
      <c r="APN1002" s="8"/>
      <c r="APO1002" s="8"/>
      <c r="APP1002" s="8"/>
      <c r="APQ1002" s="8"/>
      <c r="APR1002" s="8"/>
      <c r="APS1002" s="8"/>
      <c r="APT1002" s="8"/>
      <c r="APU1002" s="8"/>
      <c r="APV1002" s="8"/>
      <c r="APW1002" s="8"/>
      <c r="APX1002" s="8"/>
      <c r="APY1002" s="8"/>
      <c r="APZ1002" s="10"/>
      <c r="AQA1002" s="10"/>
      <c r="AQB1002" s="10"/>
      <c r="AQC1002" s="10"/>
      <c r="AQD1002" s="10"/>
      <c r="AQE1002" s="10"/>
      <c r="AQF1002" s="10"/>
      <c r="AQG1002" s="10"/>
      <c r="AQH1002" s="10"/>
      <c r="AQI1002" s="10"/>
      <c r="AQJ1002" s="10"/>
      <c r="AQK1002" s="10"/>
      <c r="AQL1002" s="19"/>
      <c r="AQM1002" s="19"/>
      <c r="AQN1002" s="19"/>
      <c r="AQO1002" s="19"/>
      <c r="AQP1002" s="19"/>
      <c r="AQQ1002" s="19"/>
      <c r="AQR1002" s="8"/>
      <c r="AQS1002" s="8"/>
      <c r="AQT1002" s="8"/>
      <c r="AQU1002" s="8"/>
      <c r="AQV1002" s="8"/>
      <c r="AQW1002" s="8"/>
      <c r="AQX1002" s="8"/>
      <c r="AQY1002" s="8"/>
      <c r="AQZ1002" s="8"/>
      <c r="ARA1002" s="8"/>
      <c r="ARB1002" s="8"/>
      <c r="ARC1002" s="8"/>
      <c r="ARD1002" s="8"/>
      <c r="ARE1002" s="8"/>
      <c r="ARF1002" s="8"/>
      <c r="ARG1002" s="8"/>
      <c r="ARH1002" s="8"/>
      <c r="ARI1002" s="8"/>
      <c r="ARJ1002" s="10"/>
      <c r="ARK1002" s="10"/>
      <c r="ARL1002" s="10"/>
      <c r="ARM1002" s="10"/>
      <c r="ARN1002" s="10"/>
      <c r="ARO1002" s="10"/>
      <c r="ARP1002" s="19"/>
      <c r="ARQ1002" s="19"/>
      <c r="ARR1002" s="19"/>
      <c r="ARS1002" s="19"/>
      <c r="ART1002" s="19"/>
      <c r="ARU1002" s="19"/>
      <c r="ARV1002" s="8"/>
      <c r="ARW1002" s="8"/>
      <c r="ARX1002" s="8"/>
      <c r="ARY1002" s="8"/>
      <c r="ARZ1002" s="8"/>
      <c r="ASA1002" s="8"/>
      <c r="ASB1002" s="8"/>
      <c r="ASC1002" s="8"/>
      <c r="ASD1002" s="8"/>
      <c r="ASE1002" s="8"/>
      <c r="ASF1002" s="8"/>
      <c r="ASG1002" s="8"/>
      <c r="ASH1002" s="10"/>
      <c r="ASI1002" s="10"/>
      <c r="ASJ1002" s="10"/>
      <c r="ASK1002" s="10"/>
      <c r="ASL1002" s="10"/>
      <c r="ASM1002" s="10"/>
      <c r="ASN1002" s="10"/>
      <c r="ASO1002" s="10"/>
      <c r="ASP1002" s="10"/>
      <c r="ASQ1002" s="10"/>
      <c r="ASR1002" s="10"/>
      <c r="ASS1002" s="10"/>
      <c r="AST1002" s="19"/>
      <c r="ASU1002" s="19"/>
      <c r="ASV1002" s="19"/>
      <c r="ASW1002" s="19"/>
      <c r="ASX1002" s="19"/>
      <c r="ASY1002" s="19"/>
      <c r="ASZ1002" s="8"/>
      <c r="ATA1002" s="8"/>
      <c r="ATB1002" s="8"/>
      <c r="ATC1002" s="8"/>
      <c r="ATD1002" s="8"/>
      <c r="ATE1002" s="8"/>
      <c r="ATF1002" s="8"/>
      <c r="ATG1002" s="8"/>
      <c r="ATH1002" s="8"/>
      <c r="ATI1002" s="8"/>
      <c r="ATJ1002" s="8"/>
      <c r="ATK1002" s="8"/>
      <c r="ATL1002" s="8"/>
      <c r="ATM1002" s="8"/>
      <c r="ATN1002" s="8"/>
      <c r="ATO1002" s="8"/>
      <c r="ATP1002" s="8"/>
      <c r="ATQ1002" s="8"/>
      <c r="ATR1002" s="10"/>
      <c r="ATS1002" s="10"/>
      <c r="ATT1002" s="10"/>
      <c r="ATU1002" s="10"/>
      <c r="ATV1002" s="10"/>
      <c r="ATW1002" s="10"/>
      <c r="ATX1002" s="19"/>
      <c r="ATY1002" s="19"/>
      <c r="ATZ1002" s="19"/>
      <c r="AUA1002" s="19"/>
      <c r="AUB1002" s="19"/>
      <c r="AUC1002" s="19"/>
      <c r="AUD1002" s="5"/>
      <c r="AUE1002" s="5"/>
      <c r="AUF1002" s="5"/>
      <c r="AUG1002" s="5"/>
      <c r="AUH1002" s="5"/>
      <c r="AUI1002" s="5"/>
      <c r="AUJ1002" s="5"/>
      <c r="AUK1002" s="5"/>
      <c r="AUL1002" s="5"/>
      <c r="AUM1002" s="5"/>
      <c r="AUN1002" s="5"/>
      <c r="AUO1002" s="5"/>
      <c r="AUP1002" s="5"/>
      <c r="AUQ1002" s="5"/>
      <c r="AUR1002" s="5"/>
      <c r="AUS1002" s="5"/>
      <c r="AUT1002" s="5"/>
      <c r="AUU1002" s="5"/>
      <c r="AUV1002" s="5"/>
      <c r="AUW1002" s="5"/>
      <c r="AUX1002" s="5"/>
      <c r="AUY1002" s="5"/>
      <c r="AUZ1002" s="5"/>
      <c r="AVA1002" s="5"/>
      <c r="AVB1002" s="5"/>
      <c r="AVC1002" s="5"/>
      <c r="AVD1002" s="5"/>
      <c r="AVE1002" s="5"/>
      <c r="AVF1002" s="5"/>
      <c r="AVG1002" s="5"/>
      <c r="AVH1002" s="5"/>
      <c r="AVI1002" s="5"/>
      <c r="AVJ1002" s="5"/>
      <c r="AVK1002" s="5"/>
      <c r="AVL1002" s="5"/>
      <c r="AVM1002" s="5"/>
      <c r="AVN1002" s="5"/>
      <c r="AVO1002" s="5"/>
      <c r="AVP1002" s="5"/>
      <c r="AVQ1002" s="5"/>
      <c r="AVR1002" s="5"/>
      <c r="AVS1002" s="5"/>
      <c r="AVT1002" s="5"/>
      <c r="AVU1002" s="5"/>
      <c r="AVV1002" s="5"/>
      <c r="AVW1002" s="5"/>
      <c r="AVX1002" s="5"/>
      <c r="AVY1002" s="5"/>
      <c r="AVZ1002" s="5"/>
      <c r="AWA1002" s="5"/>
      <c r="AWB1002" s="5"/>
      <c r="AWC1002" s="5"/>
      <c r="AWD1002" s="5"/>
      <c r="AWE1002" s="5"/>
      <c r="AWF1002" s="5"/>
      <c r="AWG1002" s="5"/>
      <c r="AWH1002" s="5"/>
      <c r="AWI1002" s="5"/>
      <c r="AWJ1002" s="5"/>
      <c r="AWK1002" s="5"/>
      <c r="AWL1002" s="5"/>
      <c r="AWM1002" s="5"/>
      <c r="AWN1002" s="5"/>
      <c r="AWO1002" s="5"/>
      <c r="AWP1002" s="5"/>
      <c r="AWQ1002" s="5"/>
      <c r="AWR1002" s="5"/>
      <c r="AWS1002" s="5"/>
      <c r="AWT1002" s="5"/>
      <c r="AWU1002" s="5"/>
      <c r="AWV1002" s="5"/>
      <c r="AWW1002" s="5"/>
      <c r="AWX1002" s="5"/>
      <c r="AWY1002" s="5"/>
      <c r="AWZ1002" s="5"/>
      <c r="AXA1002" s="5"/>
      <c r="AXB1002" s="5"/>
      <c r="AXC1002" s="5"/>
      <c r="AXD1002" s="5"/>
      <c r="AXE1002" s="5"/>
      <c r="AXF1002" s="5"/>
      <c r="AXG1002" s="5"/>
      <c r="AXH1002" s="5"/>
      <c r="AXI1002" s="5"/>
      <c r="AXJ1002" s="5"/>
      <c r="AXK1002" s="5"/>
      <c r="AXL1002" s="5"/>
      <c r="AXM1002" s="5"/>
      <c r="AXN1002" s="5"/>
      <c r="AXO1002" s="5"/>
      <c r="AXP1002" s="5"/>
      <c r="AXQ1002" s="5"/>
      <c r="AXR1002" s="5"/>
      <c r="AXS1002" s="5"/>
      <c r="AXT1002" s="5"/>
      <c r="AXU1002" s="5"/>
      <c r="AXV1002" s="5"/>
      <c r="AXW1002" s="5"/>
      <c r="AXX1002" s="5"/>
      <c r="AXY1002" s="5"/>
      <c r="AXZ1002" s="5"/>
      <c r="AYA1002" s="5"/>
      <c r="AYB1002" s="5"/>
      <c r="AYC1002" s="5"/>
      <c r="AYD1002" s="5"/>
      <c r="AYE1002" s="5"/>
      <c r="AYF1002" s="5"/>
      <c r="AYG1002" s="5"/>
      <c r="AYH1002" s="5"/>
      <c r="AYI1002" s="5"/>
      <c r="AYJ1002" s="5"/>
      <c r="AYK1002" s="5"/>
      <c r="AYL1002" s="5"/>
      <c r="AYM1002" s="5"/>
      <c r="AYN1002" s="5"/>
      <c r="AYO1002" s="5"/>
      <c r="AYP1002" s="5"/>
      <c r="AYQ1002" s="5"/>
      <c r="AYR1002" s="5"/>
      <c r="AYS1002" s="5"/>
      <c r="AYT1002" s="5"/>
      <c r="AYU1002" s="5"/>
      <c r="AYV1002" s="5"/>
      <c r="AYW1002" s="5"/>
      <c r="AYX1002" s="5"/>
      <c r="AYY1002" s="5"/>
      <c r="AYZ1002" s="5"/>
      <c r="AZA1002" s="5"/>
      <c r="AZB1002" s="5"/>
      <c r="AZC1002" s="5"/>
      <c r="AZD1002" s="5"/>
      <c r="AZE1002" s="5"/>
      <c r="AZF1002" s="5"/>
      <c r="AZG1002" s="5"/>
      <c r="AZH1002" s="5"/>
      <c r="AZI1002" s="5"/>
      <c r="AZJ1002" s="5"/>
      <c r="AZK1002" s="5"/>
      <c r="AZL1002" s="5"/>
      <c r="AZM1002" s="5"/>
      <c r="AZN1002" s="5"/>
      <c r="AZO1002" s="5"/>
      <c r="AZP1002" s="5"/>
      <c r="AZQ1002" s="5"/>
      <c r="AZR1002" s="5"/>
      <c r="AZS1002" s="5"/>
      <c r="AZT1002" s="5"/>
      <c r="AZU1002" s="5"/>
      <c r="AZV1002" s="5"/>
      <c r="AZW1002" s="5"/>
      <c r="AZX1002" s="5"/>
      <c r="AZY1002" s="5"/>
      <c r="AZZ1002" s="5"/>
      <c r="BAA1002" s="5"/>
      <c r="BAB1002" s="5"/>
      <c r="BAC1002" s="5"/>
      <c r="BAD1002" s="5"/>
      <c r="BAE1002" s="5"/>
      <c r="BAF1002" s="5"/>
      <c r="BAG1002" s="5"/>
      <c r="BAH1002" s="5"/>
      <c r="BAI1002" s="5"/>
      <c r="BAJ1002" s="5"/>
      <c r="BAK1002" s="5"/>
      <c r="BAL1002" s="5"/>
      <c r="BAM1002" s="5"/>
      <c r="BAN1002" s="5"/>
      <c r="BAO1002" s="5"/>
      <c r="BAP1002" s="5"/>
      <c r="BAQ1002" s="5"/>
      <c r="BAR1002" s="5"/>
      <c r="BAS1002" s="5"/>
      <c r="BAT1002" s="5"/>
      <c r="BAU1002" s="5"/>
      <c r="BAV1002" s="5"/>
      <c r="BAW1002" s="5"/>
      <c r="BAX1002" s="5"/>
      <c r="BAY1002" s="5"/>
      <c r="BAZ1002" s="5"/>
      <c r="BBA1002" s="5"/>
      <c r="BBB1002" s="5"/>
      <c r="BBC1002" s="5"/>
      <c r="BBD1002" s="5"/>
      <c r="BBE1002" s="5"/>
      <c r="BBF1002" s="5"/>
      <c r="BBG1002" s="5"/>
      <c r="BBH1002" s="5"/>
      <c r="BBI1002" s="5"/>
      <c r="BBJ1002" s="5"/>
      <c r="BBK1002" s="5"/>
      <c r="BBL1002" s="5"/>
      <c r="BBM1002" s="5"/>
      <c r="BBN1002" s="5"/>
      <c r="BBO1002" s="5"/>
      <c r="BBP1002" s="5"/>
      <c r="BBQ1002" s="5"/>
      <c r="BBR1002" s="5"/>
      <c r="BBS1002" s="5"/>
      <c r="BBT1002" s="5"/>
      <c r="BBU1002" s="5"/>
      <c r="BBV1002" s="5"/>
      <c r="BBW1002" s="5"/>
      <c r="BBX1002" s="5"/>
      <c r="BBY1002" s="5"/>
      <c r="BBZ1002" s="5"/>
      <c r="BCA1002" s="5"/>
      <c r="BCB1002" s="5"/>
      <c r="BCC1002" s="5"/>
      <c r="BCD1002" s="5"/>
      <c r="BCE1002" s="5"/>
      <c r="BCF1002" s="5"/>
      <c r="BCG1002" s="5"/>
      <c r="BCH1002" s="5"/>
      <c r="BCI1002" s="5"/>
      <c r="BCJ1002" s="5"/>
      <c r="BCK1002" s="5"/>
      <c r="BCL1002" s="5"/>
      <c r="BCM1002" s="5"/>
      <c r="BCN1002" s="5"/>
      <c r="BCO1002" s="5"/>
      <c r="BCP1002" s="5"/>
      <c r="BCQ1002" s="5"/>
      <c r="BCR1002" s="5"/>
      <c r="BCS1002" s="5"/>
      <c r="BCT1002" s="5"/>
      <c r="BCU1002" s="5"/>
      <c r="BCV1002" s="5"/>
      <c r="BCW1002" s="5"/>
      <c r="BCX1002" s="5"/>
      <c r="BCY1002" s="5"/>
      <c r="BCZ1002" s="5"/>
      <c r="BDA1002" s="5"/>
      <c r="BDB1002" s="5"/>
      <c r="BDC1002" s="5"/>
      <c r="BDD1002" s="5"/>
      <c r="BDE1002" s="5"/>
      <c r="BDF1002" s="5"/>
      <c r="BDG1002" s="5"/>
      <c r="BDH1002" s="5"/>
      <c r="BDI1002" s="5"/>
      <c r="BDJ1002" s="5"/>
      <c r="BDK1002" s="5"/>
      <c r="BDL1002" s="5"/>
      <c r="BDM1002" s="5"/>
      <c r="BDN1002" s="5"/>
      <c r="BDO1002" s="5"/>
      <c r="BDP1002" s="5"/>
      <c r="BDQ1002" s="5"/>
      <c r="BDR1002" s="5"/>
      <c r="BDS1002" s="5"/>
      <c r="BDT1002" s="5"/>
      <c r="BDU1002" s="5"/>
      <c r="BDV1002" s="5"/>
      <c r="BDW1002" s="5"/>
      <c r="BDX1002" s="5"/>
      <c r="BDY1002" s="5"/>
      <c r="BDZ1002" s="5"/>
      <c r="BEA1002" s="5"/>
      <c r="BEB1002" s="5"/>
      <c r="BEC1002" s="5"/>
      <c r="BED1002" s="5"/>
      <c r="BEE1002" s="5"/>
      <c r="BEF1002" s="5"/>
      <c r="BEG1002" s="5"/>
      <c r="BEH1002" s="5"/>
      <c r="BEI1002" s="5"/>
      <c r="BEJ1002" s="5"/>
      <c r="BEK1002" s="5"/>
      <c r="BEL1002" s="5"/>
      <c r="BEM1002" s="5"/>
      <c r="BEN1002" s="5"/>
      <c r="BEO1002" s="5"/>
      <c r="BEP1002" s="5"/>
      <c r="BEQ1002" s="5"/>
      <c r="BER1002" s="5"/>
      <c r="BES1002" s="5"/>
      <c r="BET1002" s="5"/>
      <c r="BEU1002" s="5"/>
      <c r="BEV1002" s="5"/>
      <c r="BEW1002" s="5"/>
      <c r="BEX1002" s="5"/>
      <c r="BEY1002" s="5"/>
      <c r="BEZ1002" s="5"/>
      <c r="BFA1002" s="5"/>
      <c r="BFB1002" s="5"/>
      <c r="BFC1002" s="5"/>
      <c r="BFD1002" s="5"/>
      <c r="BFE1002" s="5"/>
      <c r="BFF1002" s="5"/>
      <c r="BFG1002" s="5"/>
      <c r="BFH1002" s="5"/>
      <c r="BFI1002" s="5"/>
      <c r="BFJ1002" s="5"/>
      <c r="BFK1002" s="5"/>
      <c r="BFL1002" s="5"/>
      <c r="BFM1002" s="5"/>
      <c r="BFN1002" s="5"/>
      <c r="BFO1002" s="5"/>
      <c r="BFP1002" s="5"/>
      <c r="BFQ1002" s="5"/>
      <c r="BFR1002" s="5"/>
      <c r="BFS1002" s="5"/>
      <c r="BFT1002" s="5"/>
      <c r="BFU1002" s="5"/>
      <c r="BFV1002" s="5"/>
      <c r="BFW1002" s="5"/>
      <c r="BFX1002" s="5"/>
      <c r="BFY1002" s="5"/>
      <c r="BFZ1002" s="5"/>
      <c r="BGA1002" s="5"/>
      <c r="BGB1002" s="5"/>
      <c r="BGC1002" s="5"/>
      <c r="BGD1002" s="5"/>
      <c r="BGE1002" s="5"/>
      <c r="BGF1002" s="5"/>
      <c r="BGG1002" s="5"/>
      <c r="BGH1002" s="5"/>
      <c r="BGI1002" s="5"/>
      <c r="BGJ1002" s="5"/>
      <c r="BGK1002" s="5"/>
      <c r="BGL1002" s="5"/>
      <c r="BGM1002" s="5"/>
      <c r="BGN1002" s="5"/>
      <c r="BGO1002" s="5"/>
      <c r="BGP1002" s="5"/>
      <c r="BGQ1002" s="5"/>
      <c r="BGR1002" s="5"/>
      <c r="BGS1002" s="5"/>
      <c r="BGT1002" s="5"/>
      <c r="BGU1002" s="5"/>
      <c r="BGV1002" s="5"/>
      <c r="BGW1002" s="5"/>
      <c r="BGX1002" s="5"/>
      <c r="BGY1002" s="5"/>
      <c r="BGZ1002" s="5"/>
      <c r="BHA1002" s="5"/>
      <c r="BHB1002" s="5"/>
      <c r="BHC1002" s="5"/>
      <c r="BHD1002" s="5"/>
      <c r="BHE1002" s="5"/>
      <c r="BHF1002" s="5"/>
      <c r="BHG1002" s="5"/>
      <c r="BHH1002" s="5"/>
      <c r="BHI1002" s="5"/>
      <c r="BHJ1002" s="5"/>
      <c r="BHK1002" s="5"/>
      <c r="BHL1002" s="5"/>
      <c r="BHM1002" s="5"/>
      <c r="BHN1002" s="5"/>
      <c r="BHO1002" s="5"/>
      <c r="BHP1002" s="5"/>
      <c r="BHQ1002" s="5"/>
      <c r="BHR1002" s="5"/>
      <c r="BHS1002" s="5"/>
      <c r="BHT1002" s="5"/>
      <c r="BHU1002" s="5"/>
      <c r="BHV1002" s="5"/>
      <c r="BHW1002" s="5"/>
      <c r="BHX1002" s="5"/>
      <c r="BHY1002" s="5"/>
      <c r="BHZ1002" s="5"/>
      <c r="BIA1002" s="5"/>
      <c r="BIB1002" s="5"/>
      <c r="BIC1002" s="5"/>
      <c r="BID1002" s="5"/>
      <c r="BIE1002" s="5"/>
      <c r="BIF1002" s="5"/>
      <c r="BIG1002" s="5"/>
      <c r="BIH1002" s="5"/>
      <c r="BII1002" s="5"/>
      <c r="BIJ1002" s="5"/>
      <c r="BIK1002" s="5"/>
      <c r="BIL1002" s="5"/>
      <c r="BIM1002" s="5"/>
      <c r="BIN1002" s="5"/>
      <c r="BIO1002" s="5"/>
      <c r="BIP1002" s="5"/>
      <c r="BIQ1002" s="5"/>
      <c r="BIR1002" s="5"/>
      <c r="BIS1002" s="5"/>
      <c r="BIT1002" s="5"/>
      <c r="BIU1002" s="5"/>
      <c r="BIV1002" s="5"/>
      <c r="BIW1002" s="5"/>
      <c r="BIX1002" s="5"/>
      <c r="BIY1002" s="5"/>
      <c r="BIZ1002" s="5"/>
      <c r="BJA1002" s="5"/>
      <c r="BJB1002" s="5"/>
      <c r="BJC1002" s="5"/>
      <c r="BJD1002" s="5"/>
      <c r="BJE1002" s="5"/>
      <c r="BJF1002" s="5"/>
      <c r="BJG1002" s="5"/>
      <c r="BJH1002" s="5"/>
      <c r="BJI1002" s="5"/>
      <c r="BJJ1002" s="5"/>
      <c r="BJK1002" s="5"/>
      <c r="BJL1002" s="5"/>
      <c r="BJM1002" s="5"/>
      <c r="BJN1002" s="5"/>
      <c r="BJO1002" s="5"/>
      <c r="BJP1002" s="5"/>
      <c r="BJQ1002" s="5"/>
      <c r="BJR1002" s="5"/>
      <c r="BJS1002" s="5"/>
      <c r="BJT1002" s="5"/>
      <c r="BJU1002" s="5"/>
      <c r="BJV1002" s="5"/>
      <c r="BJW1002" s="5"/>
      <c r="BJX1002" s="5"/>
      <c r="BJY1002" s="5"/>
      <c r="BJZ1002" s="5"/>
      <c r="BKA1002" s="5"/>
      <c r="BKB1002" s="5"/>
      <c r="BKC1002" s="5"/>
      <c r="BKD1002" s="5"/>
      <c r="BKE1002" s="5"/>
      <c r="BKF1002" s="5"/>
      <c r="BKG1002" s="5"/>
      <c r="BKH1002" s="5"/>
      <c r="BKI1002" s="5"/>
      <c r="BKJ1002" s="5"/>
      <c r="BKK1002" s="5"/>
      <c r="BKL1002" s="5"/>
      <c r="BKM1002" s="5"/>
      <c r="BKN1002" s="5"/>
      <c r="BKO1002" s="5"/>
      <c r="BKP1002" s="5"/>
      <c r="BKQ1002" s="5"/>
      <c r="BKR1002" s="5"/>
      <c r="BKS1002" s="5"/>
      <c r="BKT1002" s="5"/>
      <c r="BKU1002" s="5"/>
      <c r="BKV1002" s="5"/>
      <c r="BKW1002" s="5"/>
      <c r="BKX1002" s="5"/>
      <c r="BKY1002" s="5"/>
      <c r="BKZ1002" s="5"/>
      <c r="BLA1002" s="5"/>
      <c r="BLB1002" s="5"/>
      <c r="BLC1002" s="5"/>
      <c r="BLD1002" s="5"/>
      <c r="BLE1002" s="5"/>
      <c r="BLF1002" s="5"/>
      <c r="BLG1002" s="5"/>
      <c r="BLH1002" s="5"/>
      <c r="BLI1002" s="5"/>
      <c r="BLJ1002" s="5"/>
      <c r="BLK1002" s="5"/>
      <c r="BLL1002" s="5"/>
      <c r="BLM1002" s="5"/>
      <c r="BLN1002" s="5"/>
      <c r="BLO1002" s="5"/>
      <c r="BLP1002" s="5"/>
      <c r="BLQ1002" s="5"/>
      <c r="BLR1002" s="5"/>
      <c r="BLS1002" s="5"/>
      <c r="BLT1002" s="5"/>
      <c r="BLU1002" s="5"/>
      <c r="BLV1002" s="5"/>
      <c r="BLW1002" s="5"/>
      <c r="BLX1002" s="5"/>
      <c r="BLY1002" s="5"/>
      <c r="BLZ1002" s="5"/>
      <c r="BMA1002" s="5"/>
      <c r="BMB1002" s="5"/>
      <c r="BMC1002" s="5"/>
      <c r="BMD1002" s="5"/>
      <c r="BME1002" s="5"/>
      <c r="BMF1002" s="5"/>
      <c r="BMG1002" s="5"/>
      <c r="BMH1002" s="5"/>
      <c r="BMI1002" s="5"/>
      <c r="BMJ1002" s="5"/>
      <c r="BMK1002" s="5"/>
      <c r="BML1002" s="5"/>
      <c r="BMM1002" s="5"/>
      <c r="BMN1002" s="5"/>
      <c r="BMO1002" s="5"/>
      <c r="BMP1002" s="5"/>
      <c r="BMQ1002" s="5"/>
      <c r="BMR1002" s="5"/>
      <c r="BMS1002" s="5"/>
      <c r="BMT1002" s="5"/>
      <c r="BMU1002" s="5"/>
      <c r="BMV1002" s="5"/>
      <c r="BMW1002" s="5"/>
      <c r="BMX1002" s="5"/>
      <c r="BMY1002" s="5"/>
      <c r="BMZ1002" s="5"/>
      <c r="BNA1002" s="5"/>
      <c r="BNB1002" s="5"/>
      <c r="BNC1002" s="5"/>
      <c r="BND1002" s="5"/>
      <c r="BNE1002" s="5"/>
      <c r="BNF1002" s="5"/>
      <c r="BNG1002" s="5"/>
      <c r="BNH1002" s="5"/>
      <c r="BNI1002" s="5"/>
      <c r="BNJ1002" s="5"/>
      <c r="BNK1002" s="5"/>
      <c r="BNL1002" s="5"/>
      <c r="BNM1002" s="5"/>
      <c r="BNN1002" s="5"/>
      <c r="BNO1002" s="5"/>
      <c r="BNP1002" s="5"/>
      <c r="BNQ1002" s="5"/>
      <c r="BNR1002" s="5"/>
      <c r="BNS1002" s="5"/>
      <c r="BNT1002" s="5"/>
      <c r="BNU1002" s="5"/>
      <c r="BNV1002" s="5"/>
      <c r="BNW1002" s="5"/>
      <c r="BNX1002" s="5"/>
      <c r="BNY1002" s="5"/>
      <c r="BNZ1002" s="5"/>
      <c r="BOA1002" s="5"/>
      <c r="BOB1002" s="5"/>
      <c r="BOC1002" s="5"/>
      <c r="BOD1002" s="5"/>
      <c r="BOE1002" s="5"/>
      <c r="BOF1002" s="5"/>
      <c r="BOG1002" s="5"/>
      <c r="BOH1002" s="5"/>
      <c r="BOI1002" s="5"/>
      <c r="BOJ1002" s="5"/>
      <c r="BOK1002" s="5"/>
      <c r="BOL1002" s="5"/>
      <c r="BOM1002" s="5"/>
      <c r="BON1002" s="5"/>
      <c r="BOO1002" s="5"/>
      <c r="BOP1002" s="5"/>
      <c r="BOQ1002" s="5"/>
      <c r="BOR1002" s="5"/>
      <c r="BOS1002" s="5"/>
      <c r="BOT1002" s="5"/>
      <c r="BOU1002" s="5"/>
      <c r="BOV1002" s="5"/>
      <c r="BOW1002" s="5"/>
      <c r="BOX1002" s="5"/>
      <c r="BOY1002" s="5"/>
      <c r="BOZ1002" s="5"/>
      <c r="BPA1002" s="5"/>
      <c r="BPB1002" s="5"/>
      <c r="BPC1002" s="5"/>
      <c r="BPD1002" s="5"/>
      <c r="BPE1002" s="5"/>
      <c r="BPF1002" s="5"/>
      <c r="BPG1002" s="5"/>
      <c r="BPH1002" s="5"/>
      <c r="BPI1002" s="5"/>
      <c r="BPJ1002" s="5"/>
      <c r="BPK1002" s="5"/>
      <c r="BPL1002" s="5"/>
      <c r="BPM1002" s="5"/>
      <c r="BPN1002" s="5"/>
      <c r="BPO1002" s="5"/>
      <c r="BPP1002" s="5"/>
      <c r="BPQ1002" s="5"/>
      <c r="BPR1002" s="5"/>
      <c r="BPS1002" s="5"/>
      <c r="BPT1002" s="5"/>
      <c r="BPU1002" s="5"/>
      <c r="BPV1002" s="5"/>
      <c r="BPW1002" s="5"/>
      <c r="BPX1002" s="5"/>
      <c r="BPY1002" s="5"/>
      <c r="BPZ1002" s="5"/>
      <c r="BQA1002" s="5"/>
      <c r="BQB1002" s="5"/>
      <c r="BQC1002" s="5"/>
      <c r="BQD1002" s="5"/>
      <c r="BQE1002" s="5"/>
      <c r="BQF1002" s="5"/>
      <c r="BQG1002" s="5"/>
      <c r="BQH1002" s="5"/>
      <c r="BQI1002" s="5"/>
      <c r="BQJ1002" s="5"/>
      <c r="BQK1002" s="5"/>
      <c r="BQL1002" s="5"/>
      <c r="BQM1002" s="5"/>
      <c r="BQN1002" s="5"/>
      <c r="BQO1002" s="5"/>
      <c r="BQP1002" s="5"/>
      <c r="BQQ1002" s="5"/>
      <c r="BQR1002" s="5"/>
      <c r="BQS1002" s="5"/>
      <c r="BQT1002" s="5"/>
      <c r="BQU1002" s="5"/>
      <c r="BQV1002" s="5"/>
      <c r="BQW1002" s="5"/>
      <c r="BQX1002" s="5"/>
      <c r="BQY1002" s="5"/>
      <c r="BQZ1002" s="5"/>
      <c r="BRA1002" s="5"/>
      <c r="BRB1002" s="5"/>
      <c r="BRC1002" s="5"/>
      <c r="BRD1002" s="5"/>
      <c r="BRE1002" s="5"/>
      <c r="BRF1002" s="5"/>
      <c r="BRG1002" s="5"/>
      <c r="BRH1002" s="5"/>
      <c r="BRI1002" s="5"/>
      <c r="BRJ1002" s="5"/>
      <c r="BRK1002" s="5"/>
      <c r="BRL1002" s="5"/>
      <c r="BRM1002" s="5"/>
      <c r="BRN1002" s="5"/>
      <c r="BRO1002" s="5"/>
      <c r="BRP1002" s="5"/>
      <c r="BRQ1002" s="5"/>
      <c r="BRR1002" s="5"/>
      <c r="BRS1002" s="5"/>
      <c r="BRT1002" s="5"/>
      <c r="BRU1002" s="5"/>
      <c r="BRV1002" s="5"/>
      <c r="BRW1002" s="5"/>
      <c r="BRX1002" s="5"/>
      <c r="BRY1002" s="5"/>
      <c r="BRZ1002" s="5"/>
      <c r="BSA1002" s="5"/>
      <c r="BSB1002" s="5"/>
      <c r="BSC1002" s="5"/>
      <c r="BSD1002" s="5"/>
      <c r="BSE1002" s="5"/>
      <c r="BSF1002" s="5"/>
      <c r="BSG1002" s="5"/>
      <c r="BSH1002" s="5"/>
      <c r="BSI1002" s="5"/>
      <c r="BSJ1002" s="5"/>
      <c r="BSK1002" s="5"/>
      <c r="BSL1002" s="5"/>
      <c r="BSM1002" s="5"/>
      <c r="BSN1002" s="5"/>
      <c r="BSO1002" s="5"/>
      <c r="BSP1002" s="5"/>
      <c r="BSQ1002" s="5"/>
      <c r="BSR1002" s="5"/>
      <c r="BSS1002" s="5"/>
      <c r="BST1002" s="5"/>
      <c r="BSU1002" s="5"/>
      <c r="BSV1002" s="5"/>
      <c r="BSW1002" s="5"/>
      <c r="BSX1002" s="5"/>
      <c r="BSY1002" s="5"/>
      <c r="BSZ1002" s="5"/>
      <c r="BTA1002" s="5"/>
      <c r="BTB1002" s="5"/>
      <c r="BTC1002" s="5"/>
      <c r="BTD1002" s="5"/>
      <c r="BTE1002" s="5"/>
      <c r="BTF1002" s="5"/>
      <c r="BTG1002" s="5"/>
      <c r="BTH1002" s="5"/>
      <c r="BTI1002" s="5"/>
      <c r="BTJ1002" s="5"/>
      <c r="BTK1002" s="5"/>
      <c r="BTL1002" s="5"/>
      <c r="BTM1002" s="5"/>
      <c r="BTN1002" s="5"/>
      <c r="BTO1002" s="5"/>
      <c r="BTP1002" s="5"/>
      <c r="BTQ1002" s="5"/>
      <c r="BTR1002" s="5"/>
      <c r="BTS1002" s="5"/>
      <c r="BTT1002" s="5"/>
      <c r="BTU1002" s="5"/>
      <c r="BTV1002" s="5"/>
      <c r="BTW1002" s="5"/>
      <c r="BTX1002" s="5"/>
      <c r="BTY1002" s="5"/>
      <c r="BTZ1002" s="5"/>
      <c r="BUA1002" s="5"/>
      <c r="BUB1002" s="5"/>
      <c r="BUC1002" s="5"/>
      <c r="BUD1002" s="5"/>
      <c r="BUE1002" s="5"/>
      <c r="BUF1002" s="5"/>
      <c r="BUG1002" s="5"/>
      <c r="BUH1002" s="5"/>
      <c r="BUI1002" s="5"/>
      <c r="BUJ1002" s="5"/>
      <c r="BUK1002" s="5"/>
      <c r="BUL1002" s="5"/>
      <c r="BUM1002" s="5"/>
      <c r="BUN1002" s="5"/>
      <c r="BUO1002" s="5"/>
      <c r="BUP1002" s="5"/>
      <c r="BUQ1002" s="5"/>
      <c r="BUR1002" s="5"/>
      <c r="BUS1002" s="5"/>
      <c r="BUT1002" s="5"/>
      <c r="BUU1002" s="5"/>
      <c r="BUV1002" s="5"/>
      <c r="BUW1002" s="5"/>
      <c r="BUX1002" s="5"/>
      <c r="BUY1002" s="5"/>
      <c r="BUZ1002" s="5"/>
      <c r="BVA1002" s="5"/>
      <c r="BVB1002" s="5"/>
      <c r="BVC1002" s="5"/>
      <c r="BVD1002" s="5"/>
      <c r="BVE1002" s="5"/>
      <c r="BVF1002" s="5"/>
      <c r="BVG1002" s="5"/>
      <c r="BVH1002" s="5"/>
      <c r="BVI1002" s="5"/>
      <c r="BVJ1002" s="5"/>
      <c r="BVK1002" s="5"/>
      <c r="BVL1002" s="5"/>
      <c r="BVM1002" s="5"/>
      <c r="BVN1002" s="5"/>
      <c r="BVO1002" s="5"/>
      <c r="BVP1002" s="5"/>
      <c r="BVQ1002" s="5"/>
      <c r="BVR1002" s="5"/>
      <c r="BVS1002" s="5"/>
      <c r="BVT1002" s="5"/>
      <c r="BVU1002" s="5"/>
      <c r="BVV1002" s="5"/>
      <c r="BVW1002" s="5"/>
      <c r="BVX1002" s="5"/>
      <c r="BVY1002" s="5"/>
      <c r="BVZ1002" s="5"/>
      <c r="BWA1002" s="5"/>
      <c r="BWB1002" s="5"/>
      <c r="BWC1002" s="5"/>
      <c r="BWD1002" s="5"/>
      <c r="BWE1002" s="5"/>
      <c r="BWF1002" s="5"/>
      <c r="BWG1002" s="5"/>
      <c r="BWH1002" s="5"/>
      <c r="BWI1002" s="5"/>
      <c r="BWJ1002" s="5"/>
      <c r="BWK1002" s="5"/>
      <c r="BWL1002" s="5"/>
      <c r="BWM1002" s="5"/>
      <c r="BWN1002" s="5"/>
      <c r="BWO1002" s="5"/>
      <c r="BWP1002" s="5"/>
      <c r="BWQ1002" s="5"/>
      <c r="BWR1002" s="5"/>
      <c r="BWS1002" s="5"/>
      <c r="BWT1002" s="5"/>
      <c r="BWU1002" s="5"/>
      <c r="BWV1002" s="5"/>
      <c r="BWW1002" s="5"/>
      <c r="BWX1002" s="5"/>
      <c r="BWY1002" s="5"/>
      <c r="BWZ1002" s="5"/>
      <c r="BXA1002" s="5"/>
      <c r="BXB1002" s="5"/>
      <c r="BXC1002" s="5"/>
      <c r="BXD1002" s="5"/>
      <c r="BXE1002" s="5"/>
      <c r="BXF1002" s="5"/>
      <c r="BXG1002" s="5"/>
      <c r="BXH1002" s="5"/>
      <c r="BXI1002" s="5"/>
      <c r="BXJ1002" s="5"/>
      <c r="BXK1002" s="5"/>
      <c r="BXL1002" s="5"/>
      <c r="BXM1002" s="5"/>
      <c r="BXN1002" s="5"/>
      <c r="BXO1002" s="5"/>
      <c r="BXP1002" s="5"/>
      <c r="BXQ1002" s="5"/>
      <c r="BXR1002" s="5"/>
      <c r="BXS1002" s="5"/>
      <c r="BXT1002" s="5"/>
      <c r="BXU1002" s="5"/>
      <c r="BXV1002" s="5"/>
      <c r="BXW1002" s="5"/>
      <c r="BXX1002" s="5"/>
      <c r="BXY1002" s="5"/>
      <c r="BXZ1002" s="5"/>
      <c r="BYA1002" s="5"/>
      <c r="BYB1002" s="5"/>
      <c r="BYC1002" s="5"/>
    </row>
    <row r="1003" spans="2:2005" ht="5.0999999999999996" customHeight="1" x14ac:dyDescent="0.25">
      <c r="ALL1003" s="11"/>
      <c r="ALM1003" s="1"/>
      <c r="ALN1003" s="12"/>
    </row>
    <row r="1004" spans="2:2005" ht="5.0999999999999996" customHeight="1" x14ac:dyDescent="0.25">
      <c r="ALL1004" s="11"/>
      <c r="ALM1004" s="1"/>
      <c r="ALN1004" s="12"/>
    </row>
    <row r="1005" spans="2:2005" ht="5.0999999999999996" customHeight="1" x14ac:dyDescent="0.25">
      <c r="ALL1005" s="11"/>
      <c r="ALM1005" s="1"/>
      <c r="ALN1005" s="12"/>
    </row>
    <row r="1006" spans="2:2005" ht="5.0999999999999996" customHeight="1" x14ac:dyDescent="0.25">
      <c r="ALL1006" s="11"/>
      <c r="ALM1006" s="1"/>
      <c r="ALN1006" s="12"/>
    </row>
    <row r="1007" spans="2:2005" ht="5.0999999999999996" customHeight="1" x14ac:dyDescent="0.25">
      <c r="ALL1007" s="11"/>
      <c r="ALM1007" s="1"/>
      <c r="ALN1007" s="12"/>
    </row>
    <row r="1008" spans="2:2005" ht="5.0999999999999996" customHeight="1" x14ac:dyDescent="0.25">
      <c r="ALL1008" s="11"/>
      <c r="ALM1008" s="1"/>
      <c r="ALN1008" s="12"/>
    </row>
    <row r="1009" spans="1000:1002" ht="5.0999999999999996" customHeight="1" x14ac:dyDescent="0.25">
      <c r="ALL1009" s="11"/>
      <c r="ALM1009" s="1"/>
      <c r="ALN1009" s="12"/>
    </row>
    <row r="1010" spans="1000:1002" ht="5.0999999999999996" customHeight="1" x14ac:dyDescent="0.25">
      <c r="ALL1010" s="11"/>
      <c r="ALM1010" s="1"/>
      <c r="ALN1010" s="12"/>
    </row>
    <row r="1011" spans="1000:1002" ht="5.0999999999999996" customHeight="1" x14ac:dyDescent="0.25">
      <c r="ALL1011" s="11"/>
      <c r="ALM1011" s="1"/>
      <c r="ALN1011" s="12"/>
    </row>
    <row r="1012" spans="1000:1002" ht="5.0999999999999996" customHeight="1" x14ac:dyDescent="0.25">
      <c r="ALL1012" s="11"/>
      <c r="ALM1012" s="1"/>
      <c r="ALN1012" s="12"/>
    </row>
    <row r="1013" spans="1000:1002" ht="5.0999999999999996" customHeight="1" x14ac:dyDescent="0.25">
      <c r="ALL1013" s="11"/>
      <c r="ALM1013" s="1"/>
      <c r="ALN1013" s="12"/>
    </row>
    <row r="1014" spans="1000:1002" ht="5.0999999999999996" customHeight="1" x14ac:dyDescent="0.25">
      <c r="ALL1014" s="11"/>
      <c r="ALM1014" s="1"/>
      <c r="ALN1014" s="12"/>
    </row>
    <row r="1015" spans="1000:1002" ht="5.0999999999999996" customHeight="1" x14ac:dyDescent="0.25">
      <c r="ALL1015" s="11"/>
      <c r="ALM1015" s="1"/>
      <c r="ALN1015" s="12"/>
    </row>
    <row r="1016" spans="1000:1002" ht="5.0999999999999996" customHeight="1" x14ac:dyDescent="0.25">
      <c r="ALL1016" s="11"/>
      <c r="ALM1016" s="1"/>
      <c r="ALN1016" s="12"/>
    </row>
    <row r="1017" spans="1000:1002" ht="5.0999999999999996" customHeight="1" x14ac:dyDescent="0.25">
      <c r="ALL1017" s="11"/>
      <c r="ALM1017" s="1"/>
      <c r="ALN1017" s="12"/>
    </row>
    <row r="1018" spans="1000:1002" ht="5.0999999999999996" customHeight="1" x14ac:dyDescent="0.25">
      <c r="ALL1018" s="11"/>
      <c r="ALM1018" s="1"/>
      <c r="ALN1018" s="12"/>
    </row>
    <row r="1019" spans="1000:1002" ht="5.0999999999999996" customHeight="1" x14ac:dyDescent="0.25">
      <c r="ALL1019" s="13"/>
      <c r="ALM1019" s="2"/>
      <c r="ALN1019" s="14"/>
    </row>
    <row r="1020" spans="1000:1002" ht="5.0999999999999996" customHeight="1" x14ac:dyDescent="0.25">
      <c r="ALL1020" s="13"/>
      <c r="ALM1020" s="2"/>
      <c r="ALN1020" s="14"/>
    </row>
    <row r="1021" spans="1000:1002" ht="5.0999999999999996" customHeight="1" x14ac:dyDescent="0.25">
      <c r="ALL1021" s="13"/>
      <c r="ALM1021" s="2"/>
      <c r="ALN1021" s="14"/>
    </row>
    <row r="1022" spans="1000:1002" ht="5.0999999999999996" customHeight="1" x14ac:dyDescent="0.25">
      <c r="ALL1022" s="13"/>
      <c r="ALM1022" s="2"/>
      <c r="ALN1022" s="14"/>
    </row>
    <row r="1023" spans="1000:1002" ht="5.0999999999999996" customHeight="1" x14ac:dyDescent="0.25">
      <c r="ALL1023" s="13"/>
      <c r="ALM1023" s="2"/>
      <c r="ALN1023" s="14"/>
    </row>
    <row r="1024" spans="1000:1002" ht="5.0999999999999996" customHeight="1" x14ac:dyDescent="0.25">
      <c r="ALL1024" s="13"/>
      <c r="ALM1024" s="2"/>
      <c r="ALN1024" s="14"/>
    </row>
    <row r="1025" spans="1000:1002" ht="5.0999999999999996" customHeight="1" x14ac:dyDescent="0.25">
      <c r="ALL1025" s="20"/>
      <c r="ALM1025" s="18"/>
      <c r="ALN1025" s="21"/>
    </row>
    <row r="1026" spans="1000:1002" ht="5.0999999999999996" customHeight="1" x14ac:dyDescent="0.25">
      <c r="ALL1026" s="20"/>
      <c r="ALM1026" s="18"/>
      <c r="ALN1026" s="21"/>
    </row>
    <row r="1027" spans="1000:1002" ht="5.0999999999999996" customHeight="1" x14ac:dyDescent="0.25">
      <c r="ALL1027" s="20"/>
      <c r="ALM1027" s="18"/>
      <c r="ALN1027" s="21"/>
    </row>
    <row r="1028" spans="1000:1002" ht="5.0999999999999996" customHeight="1" x14ac:dyDescent="0.25">
      <c r="ALL1028" s="20"/>
      <c r="ALM1028" s="18"/>
      <c r="ALN1028" s="21"/>
    </row>
    <row r="1029" spans="1000:1002" ht="5.0999999999999996" customHeight="1" x14ac:dyDescent="0.25">
      <c r="ALL1029" s="20"/>
      <c r="ALM1029" s="18"/>
      <c r="ALN1029" s="21"/>
    </row>
    <row r="1030" spans="1000:1002" ht="5.0999999999999996" customHeight="1" x14ac:dyDescent="0.25">
      <c r="ALL1030" s="20"/>
      <c r="ALM1030" s="18"/>
      <c r="ALN1030" s="21"/>
    </row>
    <row r="1031" spans="1000:1002" ht="5.0999999999999996" customHeight="1" x14ac:dyDescent="0.25">
      <c r="ALL1031" s="11"/>
      <c r="ALM1031" s="1"/>
      <c r="ALN1031" s="12"/>
    </row>
    <row r="1032" spans="1000:1002" ht="5.0999999999999996" customHeight="1" x14ac:dyDescent="0.25">
      <c r="ALL1032" s="11"/>
      <c r="ALM1032" s="1"/>
      <c r="ALN1032" s="12"/>
    </row>
    <row r="1033" spans="1000:1002" ht="5.0999999999999996" customHeight="1" x14ac:dyDescent="0.25">
      <c r="ALL1033" s="11"/>
      <c r="ALM1033" s="1"/>
      <c r="ALN1033" s="12"/>
    </row>
    <row r="1034" spans="1000:1002" ht="5.0999999999999996" customHeight="1" x14ac:dyDescent="0.25">
      <c r="ALL1034" s="11"/>
      <c r="ALM1034" s="1"/>
      <c r="ALN1034" s="12"/>
    </row>
    <row r="1035" spans="1000:1002" ht="5.0999999999999996" customHeight="1" x14ac:dyDescent="0.25">
      <c r="ALL1035" s="11"/>
      <c r="ALM1035" s="1"/>
      <c r="ALN1035" s="12"/>
    </row>
    <row r="1036" spans="1000:1002" ht="5.0999999999999996" customHeight="1" x14ac:dyDescent="0.25">
      <c r="ALL1036" s="11"/>
      <c r="ALM1036" s="1"/>
      <c r="ALN1036" s="12"/>
    </row>
    <row r="1037" spans="1000:1002" ht="5.0999999999999996" customHeight="1" x14ac:dyDescent="0.25">
      <c r="ALL1037" s="11"/>
      <c r="ALM1037" s="1"/>
      <c r="ALN1037" s="12"/>
    </row>
    <row r="1038" spans="1000:1002" ht="5.0999999999999996" customHeight="1" x14ac:dyDescent="0.25">
      <c r="ALL1038" s="11"/>
      <c r="ALM1038" s="1"/>
      <c r="ALN1038" s="12"/>
    </row>
    <row r="1039" spans="1000:1002" ht="5.0999999999999996" customHeight="1" x14ac:dyDescent="0.25">
      <c r="ALL1039" s="11"/>
      <c r="ALM1039" s="1"/>
      <c r="ALN1039" s="12"/>
    </row>
    <row r="1040" spans="1000:1002" ht="5.0999999999999996" customHeight="1" x14ac:dyDescent="0.25">
      <c r="ALL1040" s="11"/>
      <c r="ALM1040" s="1"/>
      <c r="ALN1040" s="12"/>
    </row>
    <row r="1041" spans="1000:1002" ht="5.0999999999999996" customHeight="1" x14ac:dyDescent="0.25">
      <c r="ALL1041" s="11"/>
      <c r="ALM1041" s="1"/>
      <c r="ALN1041" s="12"/>
    </row>
    <row r="1042" spans="1000:1002" ht="5.0999999999999996" customHeight="1" x14ac:dyDescent="0.25">
      <c r="ALL1042" s="11"/>
      <c r="ALM1042" s="1"/>
      <c r="ALN1042" s="12"/>
    </row>
    <row r="1043" spans="1000:1002" ht="5.0999999999999996" customHeight="1" x14ac:dyDescent="0.25">
      <c r="ALL1043" s="13"/>
      <c r="ALM1043" s="2"/>
      <c r="ALN1043" s="14"/>
    </row>
    <row r="1044" spans="1000:1002" ht="5.0999999999999996" customHeight="1" x14ac:dyDescent="0.25">
      <c r="ALL1044" s="13"/>
      <c r="ALM1044" s="2"/>
      <c r="ALN1044" s="14"/>
    </row>
    <row r="1045" spans="1000:1002" ht="5.0999999999999996" customHeight="1" x14ac:dyDescent="0.25">
      <c r="ALL1045" s="13"/>
      <c r="ALM1045" s="2"/>
      <c r="ALN1045" s="14"/>
    </row>
    <row r="1046" spans="1000:1002" ht="5.0999999999999996" customHeight="1" x14ac:dyDescent="0.25">
      <c r="ALL1046" s="13"/>
      <c r="ALM1046" s="2"/>
      <c r="ALN1046" s="14"/>
    </row>
    <row r="1047" spans="1000:1002" ht="5.0999999999999996" customHeight="1" x14ac:dyDescent="0.25">
      <c r="ALL1047" s="13"/>
      <c r="ALM1047" s="2"/>
      <c r="ALN1047" s="14"/>
    </row>
    <row r="1048" spans="1000:1002" ht="5.0999999999999996" customHeight="1" x14ac:dyDescent="0.25">
      <c r="ALL1048" s="13"/>
      <c r="ALM1048" s="2"/>
      <c r="ALN1048" s="14"/>
    </row>
    <row r="1049" spans="1000:1002" ht="5.0999999999999996" customHeight="1" x14ac:dyDescent="0.25">
      <c r="ALL1049" s="13"/>
      <c r="ALM1049" s="2"/>
      <c r="ALN1049" s="14"/>
    </row>
    <row r="1050" spans="1000:1002" ht="5.0999999999999996" customHeight="1" x14ac:dyDescent="0.25">
      <c r="ALL1050" s="13"/>
      <c r="ALM1050" s="2"/>
      <c r="ALN1050" s="14"/>
    </row>
    <row r="1051" spans="1000:1002" ht="5.0999999999999996" customHeight="1" x14ac:dyDescent="0.25">
      <c r="ALL1051" s="13"/>
      <c r="ALM1051" s="2"/>
      <c r="ALN1051" s="14"/>
    </row>
    <row r="1052" spans="1000:1002" ht="5.0999999999999996" customHeight="1" x14ac:dyDescent="0.25">
      <c r="ALL1052" s="13"/>
      <c r="ALM1052" s="2"/>
      <c r="ALN1052" s="14"/>
    </row>
    <row r="1053" spans="1000:1002" ht="5.0999999999999996" customHeight="1" x14ac:dyDescent="0.25">
      <c r="ALL1053" s="13"/>
      <c r="ALM1053" s="2"/>
      <c r="ALN1053" s="14"/>
    </row>
    <row r="1054" spans="1000:1002" ht="5.0999999999999996" customHeight="1" x14ac:dyDescent="0.25">
      <c r="ALL1054" s="13"/>
      <c r="ALM1054" s="2"/>
      <c r="ALN1054" s="14"/>
    </row>
    <row r="1055" spans="1000:1002" ht="5.0999999999999996" customHeight="1" x14ac:dyDescent="0.25">
      <c r="ALL1055" s="20"/>
      <c r="ALM1055" s="18"/>
      <c r="ALN1055" s="21"/>
    </row>
    <row r="1056" spans="1000:1002" ht="5.0999999999999996" customHeight="1" x14ac:dyDescent="0.25">
      <c r="ALL1056" s="20"/>
      <c r="ALM1056" s="18"/>
      <c r="ALN1056" s="21"/>
    </row>
    <row r="1057" spans="1000:1002" ht="5.0999999999999996" customHeight="1" x14ac:dyDescent="0.25">
      <c r="ALL1057" s="20"/>
      <c r="ALM1057" s="18"/>
      <c r="ALN1057" s="21"/>
    </row>
    <row r="1058" spans="1000:1002" ht="5.0999999999999996" customHeight="1" x14ac:dyDescent="0.25">
      <c r="ALL1058" s="20"/>
      <c r="ALM1058" s="18"/>
      <c r="ALN1058" s="21"/>
    </row>
    <row r="1059" spans="1000:1002" ht="5.0999999999999996" customHeight="1" x14ac:dyDescent="0.25">
      <c r="ALL1059" s="20"/>
      <c r="ALM1059" s="18"/>
      <c r="ALN1059" s="21"/>
    </row>
    <row r="1060" spans="1000:1002" ht="5.0999999999999996" customHeight="1" x14ac:dyDescent="0.25">
      <c r="ALL1060" s="20"/>
      <c r="ALM1060" s="18"/>
      <c r="ALN1060" s="21"/>
    </row>
    <row r="1061" spans="1000:1002" ht="5.0999999999999996" customHeight="1" x14ac:dyDescent="0.25">
      <c r="ALL1061" s="11"/>
      <c r="ALM1061" s="1"/>
      <c r="ALN1061" s="12"/>
    </row>
    <row r="1062" spans="1000:1002" ht="5.0999999999999996" customHeight="1" x14ac:dyDescent="0.25">
      <c r="ALL1062" s="11"/>
      <c r="ALM1062" s="1"/>
      <c r="ALN1062" s="12"/>
    </row>
    <row r="1063" spans="1000:1002" ht="5.0999999999999996" customHeight="1" x14ac:dyDescent="0.25">
      <c r="ALL1063" s="11"/>
      <c r="ALM1063" s="1"/>
      <c r="ALN1063" s="12"/>
    </row>
    <row r="1064" spans="1000:1002" ht="5.0999999999999996" customHeight="1" x14ac:dyDescent="0.25">
      <c r="ALL1064" s="11"/>
      <c r="ALM1064" s="1"/>
      <c r="ALN1064" s="12"/>
    </row>
    <row r="1065" spans="1000:1002" ht="5.0999999999999996" customHeight="1" x14ac:dyDescent="0.25">
      <c r="ALL1065" s="11"/>
      <c r="ALM1065" s="1"/>
      <c r="ALN1065" s="12"/>
    </row>
    <row r="1066" spans="1000:1002" ht="5.0999999999999996" customHeight="1" x14ac:dyDescent="0.25">
      <c r="ALL1066" s="11"/>
      <c r="ALM1066" s="1"/>
      <c r="ALN1066" s="12"/>
    </row>
    <row r="1067" spans="1000:1002" ht="5.0999999999999996" customHeight="1" x14ac:dyDescent="0.25">
      <c r="ALL1067" s="11"/>
      <c r="ALM1067" s="1"/>
      <c r="ALN1067" s="12"/>
    </row>
    <row r="1068" spans="1000:1002" ht="5.0999999999999996" customHeight="1" x14ac:dyDescent="0.25">
      <c r="ALL1068" s="11"/>
      <c r="ALM1068" s="1"/>
      <c r="ALN1068" s="12"/>
    </row>
    <row r="1069" spans="1000:1002" ht="5.0999999999999996" customHeight="1" x14ac:dyDescent="0.25">
      <c r="ALL1069" s="11"/>
      <c r="ALM1069" s="1"/>
      <c r="ALN1069" s="12"/>
    </row>
    <row r="1070" spans="1000:1002" ht="5.0999999999999996" customHeight="1" x14ac:dyDescent="0.25">
      <c r="ALL1070" s="11"/>
      <c r="ALM1070" s="1"/>
      <c r="ALN1070" s="12"/>
    </row>
    <row r="1071" spans="1000:1002" ht="5.0999999999999996" customHeight="1" x14ac:dyDescent="0.25">
      <c r="ALL1071" s="11"/>
      <c r="ALM1071" s="1"/>
      <c r="ALN1071" s="12"/>
    </row>
    <row r="1072" spans="1000:1002" ht="5.0999999999999996" customHeight="1" x14ac:dyDescent="0.25">
      <c r="ALL1072" s="11"/>
      <c r="ALM1072" s="1"/>
      <c r="ALN1072" s="12"/>
    </row>
    <row r="1073" spans="1000:1002" ht="5.0999999999999996" customHeight="1" x14ac:dyDescent="0.25">
      <c r="ALL1073" s="11"/>
      <c r="ALM1073" s="1"/>
      <c r="ALN1073" s="12"/>
    </row>
    <row r="1074" spans="1000:1002" ht="5.0999999999999996" customHeight="1" x14ac:dyDescent="0.25">
      <c r="ALL1074" s="11"/>
      <c r="ALM1074" s="1"/>
      <c r="ALN1074" s="12"/>
    </row>
    <row r="1075" spans="1000:1002" ht="5.0999999999999996" customHeight="1" x14ac:dyDescent="0.25">
      <c r="ALL1075" s="11"/>
      <c r="ALM1075" s="1"/>
      <c r="ALN1075" s="12"/>
    </row>
    <row r="1076" spans="1000:1002" ht="5.0999999999999996" customHeight="1" x14ac:dyDescent="0.25">
      <c r="ALL1076" s="11"/>
      <c r="ALM1076" s="1"/>
      <c r="ALN1076" s="12"/>
    </row>
    <row r="1077" spans="1000:1002" ht="5.0999999999999996" customHeight="1" x14ac:dyDescent="0.25">
      <c r="ALL1077" s="11"/>
      <c r="ALM1077" s="1"/>
      <c r="ALN1077" s="12"/>
    </row>
    <row r="1078" spans="1000:1002" ht="5.0999999999999996" customHeight="1" x14ac:dyDescent="0.25">
      <c r="ALL1078" s="11"/>
      <c r="ALM1078" s="1"/>
      <c r="ALN1078" s="12"/>
    </row>
    <row r="1079" spans="1000:1002" ht="5.0999999999999996" customHeight="1" x14ac:dyDescent="0.25">
      <c r="ALL1079" s="13"/>
      <c r="ALM1079" s="2"/>
      <c r="ALN1079" s="14"/>
    </row>
    <row r="1080" spans="1000:1002" ht="5.0999999999999996" customHeight="1" x14ac:dyDescent="0.25">
      <c r="ALL1080" s="13"/>
      <c r="ALM1080" s="2"/>
      <c r="ALN1080" s="14"/>
    </row>
    <row r="1081" spans="1000:1002" ht="5.0999999999999996" customHeight="1" x14ac:dyDescent="0.25">
      <c r="ALL1081" s="13"/>
      <c r="ALM1081" s="2"/>
      <c r="ALN1081" s="14"/>
    </row>
    <row r="1082" spans="1000:1002" ht="5.0999999999999996" customHeight="1" x14ac:dyDescent="0.25">
      <c r="ALL1082" s="13"/>
      <c r="ALM1082" s="2"/>
      <c r="ALN1082" s="14"/>
    </row>
    <row r="1083" spans="1000:1002" ht="5.0999999999999996" customHeight="1" x14ac:dyDescent="0.25">
      <c r="ALL1083" s="13"/>
      <c r="ALM1083" s="2"/>
      <c r="ALN1083" s="14"/>
    </row>
    <row r="1084" spans="1000:1002" ht="5.0999999999999996" customHeight="1" x14ac:dyDescent="0.25">
      <c r="ALL1084" s="13"/>
      <c r="ALM1084" s="2"/>
      <c r="ALN1084" s="14"/>
    </row>
    <row r="1085" spans="1000:1002" ht="5.0999999999999996" customHeight="1" x14ac:dyDescent="0.25">
      <c r="ALL1085" s="20"/>
      <c r="ALM1085" s="18"/>
      <c r="ALN1085" s="21"/>
    </row>
    <row r="1086" spans="1000:1002" ht="5.0999999999999996" customHeight="1" x14ac:dyDescent="0.25">
      <c r="ALL1086" s="20"/>
      <c r="ALM1086" s="18"/>
      <c r="ALN1086" s="21"/>
    </row>
    <row r="1087" spans="1000:1002" ht="5.0999999999999996" customHeight="1" x14ac:dyDescent="0.25">
      <c r="ALL1087" s="20"/>
      <c r="ALM1087" s="18"/>
      <c r="ALN1087" s="21"/>
    </row>
    <row r="1088" spans="1000:1002" ht="5.0999999999999996" customHeight="1" x14ac:dyDescent="0.25">
      <c r="ALL1088" s="20"/>
      <c r="ALM1088" s="18"/>
      <c r="ALN1088" s="21"/>
    </row>
    <row r="1089" spans="1000:1002" ht="5.0999999999999996" customHeight="1" x14ac:dyDescent="0.25">
      <c r="ALL1089" s="20"/>
      <c r="ALM1089" s="18"/>
      <c r="ALN1089" s="21"/>
    </row>
    <row r="1090" spans="1000:1002" ht="5.0999999999999996" customHeight="1" x14ac:dyDescent="0.25">
      <c r="ALL1090" s="20"/>
      <c r="ALM1090" s="18"/>
      <c r="ALN1090" s="21"/>
    </row>
    <row r="1091" spans="1000:1002" ht="5.0999999999999996" customHeight="1" x14ac:dyDescent="0.25">
      <c r="ALL1091" s="11"/>
      <c r="ALM1091" s="1"/>
      <c r="ALN1091" s="12"/>
    </row>
    <row r="1092" spans="1000:1002" ht="5.0999999999999996" customHeight="1" x14ac:dyDescent="0.25">
      <c r="ALL1092" s="11"/>
      <c r="ALM1092" s="1"/>
      <c r="ALN1092" s="12"/>
    </row>
    <row r="1093" spans="1000:1002" ht="5.0999999999999996" customHeight="1" x14ac:dyDescent="0.25">
      <c r="ALL1093" s="11"/>
      <c r="ALM1093" s="1"/>
      <c r="ALN1093" s="12"/>
    </row>
    <row r="1094" spans="1000:1002" ht="5.0999999999999996" customHeight="1" x14ac:dyDescent="0.25">
      <c r="ALL1094" s="11"/>
      <c r="ALM1094" s="1"/>
      <c r="ALN1094" s="12"/>
    </row>
    <row r="1095" spans="1000:1002" ht="5.0999999999999996" customHeight="1" x14ac:dyDescent="0.25">
      <c r="ALL1095" s="11"/>
      <c r="ALM1095" s="1"/>
      <c r="ALN1095" s="12"/>
    </row>
    <row r="1096" spans="1000:1002" ht="5.0999999999999996" customHeight="1" x14ac:dyDescent="0.25">
      <c r="ALL1096" s="11"/>
      <c r="ALM1096" s="1"/>
      <c r="ALN1096" s="12"/>
    </row>
    <row r="1097" spans="1000:1002" ht="5.0999999999999996" customHeight="1" x14ac:dyDescent="0.25">
      <c r="ALL1097" s="11"/>
      <c r="ALM1097" s="1"/>
      <c r="ALN1097" s="12"/>
    </row>
    <row r="1098" spans="1000:1002" ht="5.0999999999999996" customHeight="1" x14ac:dyDescent="0.25">
      <c r="ALL1098" s="11"/>
      <c r="ALM1098" s="1"/>
      <c r="ALN1098" s="12"/>
    </row>
    <row r="1099" spans="1000:1002" ht="5.0999999999999996" customHeight="1" x14ac:dyDescent="0.25">
      <c r="ALL1099" s="11"/>
      <c r="ALM1099" s="1"/>
      <c r="ALN1099" s="12"/>
    </row>
    <row r="1100" spans="1000:1002" ht="5.0999999999999996" customHeight="1" x14ac:dyDescent="0.25">
      <c r="ALL1100" s="11"/>
      <c r="ALM1100" s="1"/>
      <c r="ALN1100" s="12"/>
    </row>
    <row r="1101" spans="1000:1002" ht="5.0999999999999996" customHeight="1" x14ac:dyDescent="0.25">
      <c r="ALL1101" s="11"/>
      <c r="ALM1101" s="1"/>
      <c r="ALN1101" s="12"/>
    </row>
    <row r="1102" spans="1000:1002" ht="5.0999999999999996" customHeight="1" x14ac:dyDescent="0.25">
      <c r="ALL1102" s="11"/>
      <c r="ALM1102" s="1"/>
      <c r="ALN1102" s="12"/>
    </row>
    <row r="1103" spans="1000:1002" ht="5.0999999999999996" customHeight="1" x14ac:dyDescent="0.25">
      <c r="ALL1103" s="13"/>
      <c r="ALM1103" s="2"/>
      <c r="ALN1103" s="14"/>
    </row>
    <row r="1104" spans="1000:1002" ht="5.0999999999999996" customHeight="1" x14ac:dyDescent="0.25">
      <c r="ALL1104" s="13"/>
      <c r="ALM1104" s="2"/>
      <c r="ALN1104" s="14"/>
    </row>
    <row r="1105" spans="1000:1002" ht="5.0999999999999996" customHeight="1" x14ac:dyDescent="0.25">
      <c r="ALL1105" s="13"/>
      <c r="ALM1105" s="2"/>
      <c r="ALN1105" s="14"/>
    </row>
    <row r="1106" spans="1000:1002" ht="5.0999999999999996" customHeight="1" x14ac:dyDescent="0.25">
      <c r="ALL1106" s="13"/>
      <c r="ALM1106" s="2"/>
      <c r="ALN1106" s="14"/>
    </row>
    <row r="1107" spans="1000:1002" ht="5.0999999999999996" customHeight="1" x14ac:dyDescent="0.25">
      <c r="ALL1107" s="13"/>
      <c r="ALM1107" s="2"/>
      <c r="ALN1107" s="14"/>
    </row>
    <row r="1108" spans="1000:1002" ht="5.0999999999999996" customHeight="1" x14ac:dyDescent="0.25">
      <c r="ALL1108" s="13"/>
      <c r="ALM1108" s="2"/>
      <c r="ALN1108" s="14"/>
    </row>
    <row r="1109" spans="1000:1002" ht="5.0999999999999996" customHeight="1" x14ac:dyDescent="0.25">
      <c r="ALL1109" s="13"/>
      <c r="ALM1109" s="2"/>
      <c r="ALN1109" s="14"/>
    </row>
    <row r="1110" spans="1000:1002" ht="5.0999999999999996" customHeight="1" x14ac:dyDescent="0.25">
      <c r="ALL1110" s="13"/>
      <c r="ALM1110" s="2"/>
      <c r="ALN1110" s="14"/>
    </row>
    <row r="1111" spans="1000:1002" ht="5.0999999999999996" customHeight="1" x14ac:dyDescent="0.25">
      <c r="ALL1111" s="13"/>
      <c r="ALM1111" s="2"/>
      <c r="ALN1111" s="14"/>
    </row>
    <row r="1112" spans="1000:1002" ht="5.0999999999999996" customHeight="1" x14ac:dyDescent="0.25">
      <c r="ALL1112" s="13"/>
      <c r="ALM1112" s="2"/>
      <c r="ALN1112" s="14"/>
    </row>
    <row r="1113" spans="1000:1002" ht="5.0999999999999996" customHeight="1" x14ac:dyDescent="0.25">
      <c r="ALL1113" s="13"/>
      <c r="ALM1113" s="2"/>
      <c r="ALN1113" s="14"/>
    </row>
    <row r="1114" spans="1000:1002" ht="5.0999999999999996" customHeight="1" x14ac:dyDescent="0.25">
      <c r="ALL1114" s="13"/>
      <c r="ALM1114" s="2"/>
      <c r="ALN1114" s="14"/>
    </row>
    <row r="1115" spans="1000:1002" ht="5.0999999999999996" customHeight="1" x14ac:dyDescent="0.25">
      <c r="ALL1115" s="20"/>
      <c r="ALM1115" s="18"/>
      <c r="ALN1115" s="21"/>
    </row>
    <row r="1116" spans="1000:1002" ht="5.0999999999999996" customHeight="1" x14ac:dyDescent="0.25">
      <c r="ALL1116" s="20"/>
      <c r="ALM1116" s="18"/>
      <c r="ALN1116" s="21"/>
    </row>
    <row r="1117" spans="1000:1002" ht="5.0999999999999996" customHeight="1" x14ac:dyDescent="0.25">
      <c r="ALL1117" s="20"/>
      <c r="ALM1117" s="18"/>
      <c r="ALN1117" s="21"/>
    </row>
    <row r="1118" spans="1000:1002" ht="5.0999999999999996" customHeight="1" x14ac:dyDescent="0.25">
      <c r="ALL1118" s="20"/>
      <c r="ALM1118" s="18"/>
      <c r="ALN1118" s="21"/>
    </row>
    <row r="1119" spans="1000:1002" ht="5.0999999999999996" customHeight="1" x14ac:dyDescent="0.25">
      <c r="ALL1119" s="20"/>
      <c r="ALM1119" s="18"/>
      <c r="ALN1119" s="21"/>
    </row>
    <row r="1120" spans="1000:1002" ht="5.0999999999999996" customHeight="1" x14ac:dyDescent="0.25">
      <c r="ALL1120" s="20"/>
      <c r="ALM1120" s="18"/>
      <c r="ALN1120" s="21"/>
    </row>
    <row r="1121" spans="1000:1002" ht="5.0999999999999996" customHeight="1" x14ac:dyDescent="0.25">
      <c r="ALL1121" s="11"/>
      <c r="ALM1121" s="1"/>
      <c r="ALN1121" s="12"/>
    </row>
    <row r="1122" spans="1000:1002" ht="5.0999999999999996" customHeight="1" x14ac:dyDescent="0.25">
      <c r="ALL1122" s="11"/>
      <c r="ALM1122" s="1"/>
      <c r="ALN1122" s="12"/>
    </row>
    <row r="1123" spans="1000:1002" ht="5.0999999999999996" customHeight="1" x14ac:dyDescent="0.25">
      <c r="ALL1123" s="11"/>
      <c r="ALM1123" s="1"/>
      <c r="ALN1123" s="12"/>
    </row>
    <row r="1124" spans="1000:1002" ht="5.0999999999999996" customHeight="1" x14ac:dyDescent="0.25">
      <c r="ALL1124" s="11"/>
      <c r="ALM1124" s="1"/>
      <c r="ALN1124" s="12"/>
    </row>
    <row r="1125" spans="1000:1002" ht="5.0999999999999996" customHeight="1" x14ac:dyDescent="0.25">
      <c r="ALL1125" s="11"/>
      <c r="ALM1125" s="1"/>
      <c r="ALN1125" s="12"/>
    </row>
    <row r="1126" spans="1000:1002" ht="5.0999999999999996" customHeight="1" x14ac:dyDescent="0.25">
      <c r="ALL1126" s="11"/>
      <c r="ALM1126" s="1"/>
      <c r="ALN1126" s="12"/>
    </row>
    <row r="1127" spans="1000:1002" ht="5.0999999999999996" customHeight="1" x14ac:dyDescent="0.25">
      <c r="ALL1127" s="11"/>
      <c r="ALM1127" s="1"/>
      <c r="ALN1127" s="12"/>
    </row>
    <row r="1128" spans="1000:1002" ht="5.0999999999999996" customHeight="1" x14ac:dyDescent="0.25">
      <c r="ALL1128" s="11"/>
      <c r="ALM1128" s="1"/>
      <c r="ALN1128" s="12"/>
    </row>
    <row r="1129" spans="1000:1002" ht="5.0999999999999996" customHeight="1" x14ac:dyDescent="0.25">
      <c r="ALL1129" s="11"/>
      <c r="ALM1129" s="1"/>
      <c r="ALN1129" s="12"/>
    </row>
    <row r="1130" spans="1000:1002" ht="5.0999999999999996" customHeight="1" x14ac:dyDescent="0.25">
      <c r="ALL1130" s="11"/>
      <c r="ALM1130" s="1"/>
      <c r="ALN1130" s="12"/>
    </row>
    <row r="1131" spans="1000:1002" ht="5.0999999999999996" customHeight="1" x14ac:dyDescent="0.25">
      <c r="ALL1131" s="11"/>
      <c r="ALM1131" s="1"/>
      <c r="ALN1131" s="12"/>
    </row>
    <row r="1132" spans="1000:1002" ht="5.0999999999999996" customHeight="1" x14ac:dyDescent="0.25">
      <c r="ALL1132" s="11"/>
      <c r="ALM1132" s="1"/>
      <c r="ALN1132" s="12"/>
    </row>
    <row r="1133" spans="1000:1002" ht="5.0999999999999996" customHeight="1" x14ac:dyDescent="0.25">
      <c r="ALL1133" s="11"/>
      <c r="ALM1133" s="1"/>
      <c r="ALN1133" s="12"/>
    </row>
    <row r="1134" spans="1000:1002" ht="5.0999999999999996" customHeight="1" x14ac:dyDescent="0.25">
      <c r="ALL1134" s="11"/>
      <c r="ALM1134" s="1"/>
      <c r="ALN1134" s="12"/>
    </row>
    <row r="1135" spans="1000:1002" ht="5.0999999999999996" customHeight="1" x14ac:dyDescent="0.25">
      <c r="ALL1135" s="11"/>
      <c r="ALM1135" s="1"/>
      <c r="ALN1135" s="12"/>
    </row>
    <row r="1136" spans="1000:1002" ht="5.0999999999999996" customHeight="1" x14ac:dyDescent="0.25">
      <c r="ALL1136" s="11"/>
      <c r="ALM1136" s="1"/>
      <c r="ALN1136" s="12"/>
    </row>
    <row r="1137" spans="1000:1002" ht="5.0999999999999996" customHeight="1" x14ac:dyDescent="0.25">
      <c r="ALL1137" s="11"/>
      <c r="ALM1137" s="1"/>
      <c r="ALN1137" s="12"/>
    </row>
    <row r="1138" spans="1000:1002" ht="5.0999999999999996" customHeight="1" x14ac:dyDescent="0.25">
      <c r="ALL1138" s="11"/>
      <c r="ALM1138" s="1"/>
      <c r="ALN1138" s="12"/>
    </row>
    <row r="1139" spans="1000:1002" ht="5.0999999999999996" customHeight="1" x14ac:dyDescent="0.25">
      <c r="ALL1139" s="13"/>
      <c r="ALM1139" s="2"/>
      <c r="ALN1139" s="14"/>
    </row>
    <row r="1140" spans="1000:1002" ht="5.0999999999999996" customHeight="1" x14ac:dyDescent="0.25">
      <c r="ALL1140" s="13"/>
      <c r="ALM1140" s="2"/>
      <c r="ALN1140" s="14"/>
    </row>
    <row r="1141" spans="1000:1002" ht="5.0999999999999996" customHeight="1" x14ac:dyDescent="0.25">
      <c r="ALL1141" s="13"/>
      <c r="ALM1141" s="2"/>
      <c r="ALN1141" s="14"/>
    </row>
    <row r="1142" spans="1000:1002" ht="5.0999999999999996" customHeight="1" x14ac:dyDescent="0.25">
      <c r="ALL1142" s="13"/>
      <c r="ALM1142" s="2"/>
      <c r="ALN1142" s="14"/>
    </row>
    <row r="1143" spans="1000:1002" ht="5.0999999999999996" customHeight="1" x14ac:dyDescent="0.25">
      <c r="ALL1143" s="13"/>
      <c r="ALM1143" s="2"/>
      <c r="ALN1143" s="14"/>
    </row>
    <row r="1144" spans="1000:1002" ht="5.0999999999999996" customHeight="1" x14ac:dyDescent="0.25">
      <c r="ALL1144" s="13"/>
      <c r="ALM1144" s="2"/>
      <c r="ALN1144" s="14"/>
    </row>
    <row r="1145" spans="1000:1002" ht="5.0999999999999996" customHeight="1" x14ac:dyDescent="0.25">
      <c r="ALL1145" s="20"/>
      <c r="ALM1145" s="18"/>
      <c r="ALN1145" s="21"/>
    </row>
    <row r="1146" spans="1000:1002" ht="5.0999999999999996" customHeight="1" x14ac:dyDescent="0.25">
      <c r="ALL1146" s="20"/>
      <c r="ALM1146" s="18"/>
      <c r="ALN1146" s="21"/>
    </row>
    <row r="1147" spans="1000:1002" ht="5.0999999999999996" customHeight="1" x14ac:dyDescent="0.25">
      <c r="ALL1147" s="20"/>
      <c r="ALM1147" s="18"/>
      <c r="ALN1147" s="21"/>
    </row>
    <row r="1148" spans="1000:1002" ht="5.0999999999999996" customHeight="1" x14ac:dyDescent="0.25">
      <c r="ALL1148" s="20"/>
      <c r="ALM1148" s="18"/>
      <c r="ALN1148" s="21"/>
    </row>
    <row r="1149" spans="1000:1002" ht="5.0999999999999996" customHeight="1" x14ac:dyDescent="0.25">
      <c r="ALL1149" s="20"/>
      <c r="ALM1149" s="18"/>
      <c r="ALN1149" s="21"/>
    </row>
    <row r="1150" spans="1000:1002" ht="5.0999999999999996" customHeight="1" x14ac:dyDescent="0.25">
      <c r="ALL1150" s="20"/>
      <c r="ALM1150" s="18"/>
      <c r="ALN1150" s="21"/>
    </row>
    <row r="1151" spans="1000:1002" ht="5.0999999999999996" customHeight="1" x14ac:dyDescent="0.25">
      <c r="ALL1151" s="11"/>
      <c r="ALM1151" s="1"/>
      <c r="ALN1151" s="12"/>
    </row>
    <row r="1152" spans="1000:1002" ht="5.0999999999999996" customHeight="1" x14ac:dyDescent="0.25">
      <c r="ALL1152" s="11"/>
      <c r="ALM1152" s="1"/>
      <c r="ALN1152" s="12"/>
    </row>
    <row r="1153" spans="1000:1002" ht="5.0999999999999996" customHeight="1" x14ac:dyDescent="0.25">
      <c r="ALL1153" s="11"/>
      <c r="ALM1153" s="1"/>
      <c r="ALN1153" s="12"/>
    </row>
    <row r="1154" spans="1000:1002" ht="5.0999999999999996" customHeight="1" x14ac:dyDescent="0.25">
      <c r="ALL1154" s="11"/>
      <c r="ALM1154" s="1"/>
      <c r="ALN1154" s="12"/>
    </row>
    <row r="1155" spans="1000:1002" ht="5.0999999999999996" customHeight="1" x14ac:dyDescent="0.25">
      <c r="ALL1155" s="11"/>
      <c r="ALM1155" s="1"/>
      <c r="ALN1155" s="12"/>
    </row>
    <row r="1156" spans="1000:1002" ht="5.0999999999999996" customHeight="1" x14ac:dyDescent="0.25">
      <c r="ALL1156" s="11"/>
      <c r="ALM1156" s="1"/>
      <c r="ALN1156" s="12"/>
    </row>
    <row r="1157" spans="1000:1002" ht="5.0999999999999996" customHeight="1" x14ac:dyDescent="0.25">
      <c r="ALL1157" s="11"/>
      <c r="ALM1157" s="1"/>
      <c r="ALN1157" s="12"/>
    </row>
    <row r="1158" spans="1000:1002" ht="5.0999999999999996" customHeight="1" x14ac:dyDescent="0.25">
      <c r="ALL1158" s="11"/>
      <c r="ALM1158" s="1"/>
      <c r="ALN1158" s="12"/>
    </row>
    <row r="1159" spans="1000:1002" ht="5.0999999999999996" customHeight="1" x14ac:dyDescent="0.25">
      <c r="ALL1159" s="11"/>
      <c r="ALM1159" s="1"/>
      <c r="ALN1159" s="12"/>
    </row>
    <row r="1160" spans="1000:1002" ht="5.0999999999999996" customHeight="1" x14ac:dyDescent="0.25">
      <c r="ALL1160" s="11"/>
      <c r="ALM1160" s="1"/>
      <c r="ALN1160" s="12"/>
    </row>
    <row r="1161" spans="1000:1002" ht="5.0999999999999996" customHeight="1" x14ac:dyDescent="0.25">
      <c r="ALL1161" s="11"/>
      <c r="ALM1161" s="1"/>
      <c r="ALN1161" s="12"/>
    </row>
    <row r="1162" spans="1000:1002" ht="5.0999999999999996" customHeight="1" x14ac:dyDescent="0.25">
      <c r="ALL1162" s="11"/>
      <c r="ALM1162" s="1"/>
      <c r="ALN1162" s="12"/>
    </row>
    <row r="1163" spans="1000:1002" ht="5.0999999999999996" customHeight="1" x14ac:dyDescent="0.25">
      <c r="ALL1163" s="13"/>
      <c r="ALM1163" s="2"/>
      <c r="ALN1163" s="14"/>
    </row>
    <row r="1164" spans="1000:1002" ht="5.0999999999999996" customHeight="1" x14ac:dyDescent="0.25">
      <c r="ALL1164" s="13"/>
      <c r="ALM1164" s="2"/>
      <c r="ALN1164" s="14"/>
    </row>
    <row r="1165" spans="1000:1002" ht="5.0999999999999996" customHeight="1" x14ac:dyDescent="0.25">
      <c r="ALL1165" s="13"/>
      <c r="ALM1165" s="2"/>
      <c r="ALN1165" s="14"/>
    </row>
    <row r="1166" spans="1000:1002" ht="5.0999999999999996" customHeight="1" x14ac:dyDescent="0.25">
      <c r="ALL1166" s="13"/>
      <c r="ALM1166" s="2"/>
      <c r="ALN1166" s="14"/>
    </row>
    <row r="1167" spans="1000:1002" ht="5.0999999999999996" customHeight="1" x14ac:dyDescent="0.25">
      <c r="ALL1167" s="13"/>
      <c r="ALM1167" s="2"/>
      <c r="ALN1167" s="14"/>
    </row>
    <row r="1168" spans="1000:1002" ht="5.0999999999999996" customHeight="1" x14ac:dyDescent="0.25">
      <c r="ALL1168" s="13"/>
      <c r="ALM1168" s="2"/>
      <c r="ALN1168" s="14"/>
    </row>
    <row r="1169" spans="1000:1002" ht="5.0999999999999996" customHeight="1" x14ac:dyDescent="0.25">
      <c r="ALL1169" s="13"/>
      <c r="ALM1169" s="2"/>
      <c r="ALN1169" s="14"/>
    </row>
    <row r="1170" spans="1000:1002" ht="5.0999999999999996" customHeight="1" x14ac:dyDescent="0.25">
      <c r="ALL1170" s="13"/>
      <c r="ALM1170" s="2"/>
      <c r="ALN1170" s="14"/>
    </row>
    <row r="1171" spans="1000:1002" ht="5.0999999999999996" customHeight="1" x14ac:dyDescent="0.25">
      <c r="ALL1171" s="13"/>
      <c r="ALM1171" s="2"/>
      <c r="ALN1171" s="14"/>
    </row>
    <row r="1172" spans="1000:1002" ht="5.0999999999999996" customHeight="1" x14ac:dyDescent="0.25">
      <c r="ALL1172" s="13"/>
      <c r="ALM1172" s="2"/>
      <c r="ALN1172" s="14"/>
    </row>
    <row r="1173" spans="1000:1002" ht="5.0999999999999996" customHeight="1" x14ac:dyDescent="0.25">
      <c r="ALL1173" s="13"/>
      <c r="ALM1173" s="2"/>
      <c r="ALN1173" s="14"/>
    </row>
    <row r="1174" spans="1000:1002" ht="5.0999999999999996" customHeight="1" x14ac:dyDescent="0.25">
      <c r="ALL1174" s="13"/>
      <c r="ALM1174" s="2"/>
      <c r="ALN1174" s="14"/>
    </row>
    <row r="1175" spans="1000:1002" ht="5.0999999999999996" customHeight="1" x14ac:dyDescent="0.25">
      <c r="ALL1175" s="20"/>
      <c r="ALM1175" s="18"/>
      <c r="ALN1175" s="21"/>
    </row>
    <row r="1176" spans="1000:1002" ht="5.0999999999999996" customHeight="1" x14ac:dyDescent="0.25">
      <c r="ALL1176" s="20"/>
      <c r="ALM1176" s="18"/>
      <c r="ALN1176" s="21"/>
    </row>
    <row r="1177" spans="1000:1002" ht="5.0999999999999996" customHeight="1" x14ac:dyDescent="0.25">
      <c r="ALL1177" s="20"/>
      <c r="ALM1177" s="18"/>
      <c r="ALN1177" s="21"/>
    </row>
    <row r="1178" spans="1000:1002" ht="5.0999999999999996" customHeight="1" x14ac:dyDescent="0.25">
      <c r="ALL1178" s="20"/>
      <c r="ALM1178" s="18"/>
      <c r="ALN1178" s="21"/>
    </row>
    <row r="1179" spans="1000:1002" ht="5.0999999999999996" customHeight="1" x14ac:dyDescent="0.25">
      <c r="ALL1179" s="20"/>
      <c r="ALM1179" s="18"/>
      <c r="ALN1179" s="21"/>
    </row>
    <row r="1180" spans="1000:1002" ht="5.0999999999999996" customHeight="1" x14ac:dyDescent="0.25">
      <c r="ALL1180" s="20"/>
      <c r="ALM1180" s="18"/>
      <c r="ALN1180" s="21"/>
    </row>
    <row r="1181" spans="1000:1002" ht="5.0999999999999996" customHeight="1" x14ac:dyDescent="0.25">
      <c r="ALL1181" s="11"/>
      <c r="ALM1181" s="1"/>
      <c r="ALN1181" s="12"/>
    </row>
    <row r="1182" spans="1000:1002" ht="5.0999999999999996" customHeight="1" x14ac:dyDescent="0.25">
      <c r="ALL1182" s="11"/>
      <c r="ALM1182" s="1"/>
      <c r="ALN1182" s="12"/>
    </row>
    <row r="1183" spans="1000:1002" ht="5.0999999999999996" customHeight="1" x14ac:dyDescent="0.25">
      <c r="ALL1183" s="11"/>
      <c r="ALM1183" s="1"/>
      <c r="ALN1183" s="12"/>
    </row>
    <row r="1184" spans="1000:1002" ht="5.0999999999999996" customHeight="1" x14ac:dyDescent="0.25">
      <c r="ALL1184" s="11"/>
      <c r="ALM1184" s="1"/>
      <c r="ALN1184" s="12"/>
    </row>
    <row r="1185" spans="1000:1002" ht="5.0999999999999996" customHeight="1" x14ac:dyDescent="0.25">
      <c r="ALL1185" s="11"/>
      <c r="ALM1185" s="1"/>
      <c r="ALN1185" s="12"/>
    </row>
    <row r="1186" spans="1000:1002" ht="5.0999999999999996" customHeight="1" x14ac:dyDescent="0.25">
      <c r="ALL1186" s="11"/>
      <c r="ALM1186" s="1"/>
      <c r="ALN1186" s="12"/>
    </row>
    <row r="1187" spans="1000:1002" ht="5.0999999999999996" customHeight="1" x14ac:dyDescent="0.25">
      <c r="ALL1187" s="11"/>
      <c r="ALM1187" s="1"/>
      <c r="ALN1187" s="12"/>
    </row>
    <row r="1188" spans="1000:1002" ht="5.0999999999999996" customHeight="1" x14ac:dyDescent="0.25">
      <c r="ALL1188" s="11"/>
      <c r="ALM1188" s="1"/>
      <c r="ALN1188" s="12"/>
    </row>
    <row r="1189" spans="1000:1002" ht="5.0999999999999996" customHeight="1" x14ac:dyDescent="0.25">
      <c r="ALL1189" s="11"/>
      <c r="ALM1189" s="1"/>
      <c r="ALN1189" s="12"/>
    </row>
    <row r="1190" spans="1000:1002" ht="5.0999999999999996" customHeight="1" x14ac:dyDescent="0.25">
      <c r="ALL1190" s="11"/>
      <c r="ALM1190" s="1"/>
      <c r="ALN1190" s="12"/>
    </row>
    <row r="1191" spans="1000:1002" ht="5.0999999999999996" customHeight="1" x14ac:dyDescent="0.25">
      <c r="ALL1191" s="11"/>
      <c r="ALM1191" s="1"/>
      <c r="ALN1191" s="12"/>
    </row>
    <row r="1192" spans="1000:1002" ht="5.0999999999999996" customHeight="1" x14ac:dyDescent="0.25">
      <c r="ALL1192" s="11"/>
      <c r="ALM1192" s="1"/>
      <c r="ALN1192" s="12"/>
    </row>
    <row r="1193" spans="1000:1002" ht="5.0999999999999996" customHeight="1" x14ac:dyDescent="0.25">
      <c r="ALL1193" s="11"/>
      <c r="ALM1193" s="1"/>
      <c r="ALN1193" s="12"/>
    </row>
    <row r="1194" spans="1000:1002" ht="5.0999999999999996" customHeight="1" x14ac:dyDescent="0.25">
      <c r="ALL1194" s="11"/>
      <c r="ALM1194" s="1"/>
      <c r="ALN1194" s="12"/>
    </row>
    <row r="1195" spans="1000:1002" ht="5.0999999999999996" customHeight="1" x14ac:dyDescent="0.25">
      <c r="ALL1195" s="11"/>
      <c r="ALM1195" s="1"/>
      <c r="ALN1195" s="12"/>
    </row>
    <row r="1196" spans="1000:1002" ht="5.0999999999999996" customHeight="1" x14ac:dyDescent="0.25">
      <c r="ALL1196" s="11"/>
      <c r="ALM1196" s="1"/>
      <c r="ALN1196" s="12"/>
    </row>
    <row r="1197" spans="1000:1002" ht="5.0999999999999996" customHeight="1" x14ac:dyDescent="0.25">
      <c r="ALL1197" s="11"/>
      <c r="ALM1197" s="1"/>
      <c r="ALN1197" s="12"/>
    </row>
    <row r="1198" spans="1000:1002" ht="5.0999999999999996" customHeight="1" x14ac:dyDescent="0.25">
      <c r="ALL1198" s="11"/>
      <c r="ALM1198" s="1"/>
      <c r="ALN1198" s="12"/>
    </row>
    <row r="1199" spans="1000:1002" ht="5.0999999999999996" customHeight="1" x14ac:dyDescent="0.25">
      <c r="ALL1199" s="13"/>
      <c r="ALM1199" s="2"/>
      <c r="ALN1199" s="14"/>
    </row>
    <row r="1200" spans="1000:1002" ht="5.0999999999999996" customHeight="1" x14ac:dyDescent="0.25">
      <c r="ALL1200" s="13"/>
      <c r="ALM1200" s="2"/>
      <c r="ALN1200" s="14"/>
    </row>
    <row r="1201" spans="1000:1002" ht="5.0999999999999996" customHeight="1" x14ac:dyDescent="0.25">
      <c r="ALL1201" s="13"/>
      <c r="ALM1201" s="2"/>
      <c r="ALN1201" s="14"/>
    </row>
    <row r="1202" spans="1000:1002" ht="5.0999999999999996" customHeight="1" x14ac:dyDescent="0.25">
      <c r="ALL1202" s="13"/>
      <c r="ALM1202" s="2"/>
      <c r="ALN1202" s="14"/>
    </row>
    <row r="1203" spans="1000:1002" ht="5.0999999999999996" customHeight="1" x14ac:dyDescent="0.25">
      <c r="ALL1203" s="13"/>
      <c r="ALM1203" s="2"/>
      <c r="ALN1203" s="14"/>
    </row>
    <row r="1204" spans="1000:1002" ht="5.0999999999999996" customHeight="1" x14ac:dyDescent="0.25">
      <c r="ALL1204" s="13"/>
      <c r="ALM1204" s="2"/>
      <c r="ALN1204" s="14"/>
    </row>
    <row r="1205" spans="1000:1002" ht="5.0999999999999996" customHeight="1" x14ac:dyDescent="0.25">
      <c r="ALL1205" s="20"/>
      <c r="ALM1205" s="18"/>
      <c r="ALN1205" s="21"/>
    </row>
    <row r="1206" spans="1000:1002" ht="5.0999999999999996" customHeight="1" x14ac:dyDescent="0.25">
      <c r="ALL1206" s="20"/>
      <c r="ALM1206" s="18"/>
      <c r="ALN1206" s="21"/>
    </row>
    <row r="1207" spans="1000:1002" ht="5.0999999999999996" customHeight="1" x14ac:dyDescent="0.25">
      <c r="ALL1207" s="20"/>
      <c r="ALM1207" s="18"/>
      <c r="ALN1207" s="21"/>
    </row>
    <row r="1208" spans="1000:1002" ht="5.0999999999999996" customHeight="1" x14ac:dyDescent="0.25">
      <c r="ALL1208" s="20"/>
      <c r="ALM1208" s="18"/>
      <c r="ALN1208" s="21"/>
    </row>
    <row r="1209" spans="1000:1002" ht="5.0999999999999996" customHeight="1" x14ac:dyDescent="0.25">
      <c r="ALL1209" s="20"/>
      <c r="ALM1209" s="18"/>
      <c r="ALN1209" s="21"/>
    </row>
    <row r="1210" spans="1000:1002" ht="5.0999999999999996" customHeight="1" x14ac:dyDescent="0.25">
      <c r="ALL1210" s="20"/>
      <c r="ALM1210" s="18"/>
      <c r="ALN1210" s="21"/>
    </row>
    <row r="1211" spans="1000:1002" ht="5.0999999999999996" customHeight="1" x14ac:dyDescent="0.25">
      <c r="ALL1211" s="4"/>
      <c r="ALN1211" s="6"/>
    </row>
    <row r="1212" spans="1000:1002" ht="5.0999999999999996" customHeight="1" x14ac:dyDescent="0.25">
      <c r="ALL1212" s="4"/>
      <c r="ALN1212" s="6"/>
    </row>
    <row r="1213" spans="1000:1002" ht="5.0999999999999996" customHeight="1" x14ac:dyDescent="0.25">
      <c r="ALL1213" s="4"/>
      <c r="ALN1213" s="6"/>
    </row>
    <row r="1214" spans="1000:1002" ht="5.0999999999999996" customHeight="1" x14ac:dyDescent="0.25">
      <c r="ALL1214" s="4"/>
      <c r="ALN1214" s="6"/>
    </row>
    <row r="1215" spans="1000:1002" ht="5.0999999999999996" customHeight="1" x14ac:dyDescent="0.25">
      <c r="ALL1215" s="4"/>
      <c r="ALN1215" s="6"/>
    </row>
    <row r="1216" spans="1000:1002" ht="5.0999999999999996" customHeight="1" x14ac:dyDescent="0.25">
      <c r="ALL1216" s="4"/>
      <c r="ALN1216" s="6"/>
    </row>
    <row r="1217" spans="1000:1002" ht="5.0999999999999996" customHeight="1" x14ac:dyDescent="0.25">
      <c r="ALL1217" s="4"/>
      <c r="ALN1217" s="6"/>
    </row>
    <row r="1218" spans="1000:1002" ht="5.0999999999999996" customHeight="1" x14ac:dyDescent="0.25">
      <c r="ALL1218" s="4"/>
      <c r="ALN1218" s="6"/>
    </row>
    <row r="1219" spans="1000:1002" ht="5.0999999999999996" customHeight="1" x14ac:dyDescent="0.25">
      <c r="ALL1219" s="4"/>
      <c r="ALN1219" s="6"/>
    </row>
    <row r="1220" spans="1000:1002" ht="5.0999999999999996" customHeight="1" x14ac:dyDescent="0.25">
      <c r="ALL1220" s="4"/>
      <c r="ALN1220" s="6"/>
    </row>
    <row r="1221" spans="1000:1002" ht="5.0999999999999996" customHeight="1" x14ac:dyDescent="0.25">
      <c r="ALL1221" s="4"/>
      <c r="ALN1221" s="6"/>
    </row>
    <row r="1222" spans="1000:1002" ht="5.0999999999999996" customHeight="1" x14ac:dyDescent="0.25">
      <c r="ALL1222" s="4"/>
      <c r="ALN1222" s="6"/>
    </row>
    <row r="1223" spans="1000:1002" ht="5.0999999999999996" customHeight="1" x14ac:dyDescent="0.25">
      <c r="ALL1223" s="4"/>
      <c r="ALN1223" s="6"/>
    </row>
    <row r="1224" spans="1000:1002" ht="5.0999999999999996" customHeight="1" x14ac:dyDescent="0.25">
      <c r="ALL1224" s="4"/>
      <c r="ALN1224" s="6"/>
    </row>
    <row r="1225" spans="1000:1002" ht="5.0999999999999996" customHeight="1" x14ac:dyDescent="0.25">
      <c r="ALL1225" s="4"/>
      <c r="ALN1225" s="6"/>
    </row>
    <row r="1226" spans="1000:1002" ht="5.0999999999999996" customHeight="1" x14ac:dyDescent="0.25">
      <c r="ALL1226" s="4"/>
      <c r="ALN1226" s="6"/>
    </row>
    <row r="1227" spans="1000:1002" ht="5.0999999999999996" customHeight="1" x14ac:dyDescent="0.25">
      <c r="ALL1227" s="4"/>
      <c r="ALN1227" s="6"/>
    </row>
    <row r="1228" spans="1000:1002" ht="5.0999999999999996" customHeight="1" x14ac:dyDescent="0.25">
      <c r="ALL1228" s="4"/>
      <c r="ALN1228" s="6"/>
    </row>
    <row r="1229" spans="1000:1002" ht="5.0999999999999996" customHeight="1" x14ac:dyDescent="0.25">
      <c r="ALL1229" s="4"/>
      <c r="ALN1229" s="6"/>
    </row>
    <row r="1230" spans="1000:1002" ht="5.0999999999999996" customHeight="1" x14ac:dyDescent="0.25">
      <c r="ALL1230" s="4"/>
      <c r="ALN1230" s="6"/>
    </row>
    <row r="1231" spans="1000:1002" ht="5.0999999999999996" customHeight="1" x14ac:dyDescent="0.25">
      <c r="ALL1231" s="4"/>
      <c r="ALN1231" s="6"/>
    </row>
    <row r="1232" spans="1000:1002" ht="5.0999999999999996" customHeight="1" x14ac:dyDescent="0.25">
      <c r="ALL1232" s="4"/>
      <c r="ALN1232" s="6"/>
    </row>
    <row r="1233" spans="1000:1002" ht="5.0999999999999996" customHeight="1" x14ac:dyDescent="0.25">
      <c r="ALL1233" s="4"/>
      <c r="ALN1233" s="6"/>
    </row>
    <row r="1234" spans="1000:1002" ht="5.0999999999999996" customHeight="1" x14ac:dyDescent="0.25">
      <c r="ALL1234" s="4"/>
      <c r="ALN1234" s="6"/>
    </row>
    <row r="1235" spans="1000:1002" ht="5.0999999999999996" customHeight="1" x14ac:dyDescent="0.25">
      <c r="ALL1235" s="4"/>
      <c r="ALN1235" s="6"/>
    </row>
    <row r="1236" spans="1000:1002" ht="5.0999999999999996" customHeight="1" x14ac:dyDescent="0.25">
      <c r="ALL1236" s="4"/>
      <c r="ALN1236" s="6"/>
    </row>
    <row r="1237" spans="1000:1002" ht="5.0999999999999996" customHeight="1" x14ac:dyDescent="0.25">
      <c r="ALL1237" s="4"/>
      <c r="ALN1237" s="6"/>
    </row>
    <row r="1238" spans="1000:1002" ht="5.0999999999999996" customHeight="1" x14ac:dyDescent="0.25">
      <c r="ALL1238" s="4"/>
      <c r="ALN1238" s="6"/>
    </row>
    <row r="1239" spans="1000:1002" ht="5.0999999999999996" customHeight="1" x14ac:dyDescent="0.25">
      <c r="ALL1239" s="4"/>
      <c r="ALN1239" s="6"/>
    </row>
    <row r="1240" spans="1000:1002" ht="5.0999999999999996" customHeight="1" x14ac:dyDescent="0.25">
      <c r="ALL1240" s="4"/>
      <c r="ALN1240" s="6"/>
    </row>
    <row r="1241" spans="1000:1002" ht="5.0999999999999996" customHeight="1" x14ac:dyDescent="0.25">
      <c r="ALL1241" s="4"/>
      <c r="ALN1241" s="6"/>
    </row>
    <row r="1242" spans="1000:1002" ht="5.0999999999999996" customHeight="1" x14ac:dyDescent="0.25">
      <c r="ALL1242" s="4"/>
      <c r="ALN1242" s="6"/>
    </row>
    <row r="1243" spans="1000:1002" ht="5.0999999999999996" customHeight="1" x14ac:dyDescent="0.25">
      <c r="ALL1243" s="4"/>
      <c r="ALN1243" s="6"/>
    </row>
    <row r="1244" spans="1000:1002" ht="5.0999999999999996" customHeight="1" x14ac:dyDescent="0.25">
      <c r="ALL1244" s="4"/>
      <c r="ALN1244" s="6"/>
    </row>
    <row r="1245" spans="1000:1002" ht="5.0999999999999996" customHeight="1" x14ac:dyDescent="0.25">
      <c r="ALL1245" s="4"/>
      <c r="ALN1245" s="6"/>
    </row>
    <row r="1246" spans="1000:1002" ht="5.0999999999999996" customHeight="1" x14ac:dyDescent="0.25">
      <c r="ALL1246" s="4"/>
      <c r="ALN1246" s="6"/>
    </row>
    <row r="1247" spans="1000:1002" ht="5.0999999999999996" customHeight="1" x14ac:dyDescent="0.25">
      <c r="ALL1247" s="4"/>
      <c r="ALN1247" s="6"/>
    </row>
    <row r="1248" spans="1000:1002" ht="5.0999999999999996" customHeight="1" x14ac:dyDescent="0.25">
      <c r="ALL1248" s="4"/>
      <c r="ALN1248" s="6"/>
    </row>
    <row r="1249" spans="1000:1002" ht="5.0999999999999996" customHeight="1" x14ac:dyDescent="0.25">
      <c r="ALL1249" s="4"/>
      <c r="ALN1249" s="6"/>
    </row>
    <row r="1250" spans="1000:1002" ht="5.0999999999999996" customHeight="1" x14ac:dyDescent="0.25">
      <c r="ALL1250" s="4"/>
      <c r="ALN1250" s="6"/>
    </row>
    <row r="1251" spans="1000:1002" ht="5.0999999999999996" customHeight="1" x14ac:dyDescent="0.25">
      <c r="ALL1251" s="4"/>
      <c r="ALN1251" s="6"/>
    </row>
    <row r="1252" spans="1000:1002" ht="5.0999999999999996" customHeight="1" x14ac:dyDescent="0.25">
      <c r="ALL1252" s="4"/>
      <c r="ALN1252" s="6"/>
    </row>
    <row r="1253" spans="1000:1002" ht="5.0999999999999996" customHeight="1" x14ac:dyDescent="0.25">
      <c r="ALL1253" s="4"/>
      <c r="ALN1253" s="6"/>
    </row>
    <row r="1254" spans="1000:1002" ht="5.0999999999999996" customHeight="1" x14ac:dyDescent="0.25">
      <c r="ALL1254" s="4"/>
      <c r="ALN1254" s="6"/>
    </row>
    <row r="1255" spans="1000:1002" ht="5.0999999999999996" customHeight="1" x14ac:dyDescent="0.25">
      <c r="ALL1255" s="4"/>
      <c r="ALN1255" s="6"/>
    </row>
    <row r="1256" spans="1000:1002" ht="5.0999999999999996" customHeight="1" x14ac:dyDescent="0.25">
      <c r="ALL1256" s="4"/>
      <c r="ALN1256" s="6"/>
    </row>
    <row r="1257" spans="1000:1002" ht="5.0999999999999996" customHeight="1" x14ac:dyDescent="0.25">
      <c r="ALL1257" s="4"/>
      <c r="ALN1257" s="6"/>
    </row>
    <row r="1258" spans="1000:1002" ht="5.0999999999999996" customHeight="1" x14ac:dyDescent="0.25">
      <c r="ALL1258" s="4"/>
      <c r="ALN1258" s="6"/>
    </row>
    <row r="1259" spans="1000:1002" ht="5.0999999999999996" customHeight="1" x14ac:dyDescent="0.25">
      <c r="ALL1259" s="4"/>
      <c r="ALN1259" s="6"/>
    </row>
    <row r="1260" spans="1000:1002" ht="5.0999999999999996" customHeight="1" x14ac:dyDescent="0.25">
      <c r="ALL1260" s="4"/>
      <c r="ALN1260" s="6"/>
    </row>
    <row r="1261" spans="1000:1002" ht="5.0999999999999996" customHeight="1" x14ac:dyDescent="0.25">
      <c r="ALL1261" s="4"/>
      <c r="ALN1261" s="6"/>
    </row>
    <row r="1262" spans="1000:1002" ht="5.0999999999999996" customHeight="1" x14ac:dyDescent="0.25">
      <c r="ALL1262" s="4"/>
      <c r="ALN1262" s="6"/>
    </row>
    <row r="1263" spans="1000:1002" ht="5.0999999999999996" customHeight="1" x14ac:dyDescent="0.25">
      <c r="ALL1263" s="4"/>
      <c r="ALN1263" s="6"/>
    </row>
    <row r="1264" spans="1000:1002" ht="5.0999999999999996" customHeight="1" x14ac:dyDescent="0.25">
      <c r="ALL1264" s="4"/>
      <c r="ALN1264" s="6"/>
    </row>
    <row r="1265" spans="1000:1002" ht="5.0999999999999996" customHeight="1" x14ac:dyDescent="0.25">
      <c r="ALL1265" s="4"/>
      <c r="ALN1265" s="6"/>
    </row>
    <row r="1266" spans="1000:1002" ht="5.0999999999999996" customHeight="1" x14ac:dyDescent="0.25">
      <c r="ALL1266" s="4"/>
      <c r="ALN1266" s="6"/>
    </row>
    <row r="1267" spans="1000:1002" ht="5.0999999999999996" customHeight="1" x14ac:dyDescent="0.25">
      <c r="ALL1267" s="4"/>
      <c r="ALN1267" s="6"/>
    </row>
    <row r="1268" spans="1000:1002" ht="5.0999999999999996" customHeight="1" x14ac:dyDescent="0.25">
      <c r="ALL1268" s="4"/>
      <c r="ALN1268" s="6"/>
    </row>
    <row r="1269" spans="1000:1002" ht="5.0999999999999996" customHeight="1" x14ac:dyDescent="0.25">
      <c r="ALL1269" s="4"/>
      <c r="ALN1269" s="6"/>
    </row>
    <row r="1270" spans="1000:1002" ht="5.0999999999999996" customHeight="1" x14ac:dyDescent="0.25">
      <c r="ALL1270" s="4"/>
      <c r="ALN1270" s="6"/>
    </row>
    <row r="1271" spans="1000:1002" ht="5.0999999999999996" customHeight="1" x14ac:dyDescent="0.25">
      <c r="ALL1271" s="4"/>
      <c r="ALN1271" s="6"/>
    </row>
    <row r="1272" spans="1000:1002" ht="5.0999999999999996" customHeight="1" x14ac:dyDescent="0.25">
      <c r="ALL1272" s="4"/>
      <c r="ALN1272" s="6"/>
    </row>
    <row r="1273" spans="1000:1002" ht="5.0999999999999996" customHeight="1" x14ac:dyDescent="0.25">
      <c r="ALL1273" s="4"/>
      <c r="ALN1273" s="6"/>
    </row>
    <row r="1274" spans="1000:1002" ht="5.0999999999999996" customHeight="1" x14ac:dyDescent="0.25">
      <c r="ALL1274" s="4"/>
      <c r="ALN1274" s="6"/>
    </row>
    <row r="1275" spans="1000:1002" ht="5.0999999999999996" customHeight="1" x14ac:dyDescent="0.25">
      <c r="ALL1275" s="4"/>
      <c r="ALN1275" s="6"/>
    </row>
    <row r="1276" spans="1000:1002" ht="5.0999999999999996" customHeight="1" x14ac:dyDescent="0.25">
      <c r="ALL1276" s="4"/>
      <c r="ALN1276" s="6"/>
    </row>
    <row r="1277" spans="1000:1002" ht="5.0999999999999996" customHeight="1" x14ac:dyDescent="0.25">
      <c r="ALL1277" s="4"/>
      <c r="ALN1277" s="6"/>
    </row>
    <row r="1278" spans="1000:1002" ht="5.0999999999999996" customHeight="1" x14ac:dyDescent="0.25">
      <c r="ALL1278" s="4"/>
      <c r="ALN1278" s="6"/>
    </row>
    <row r="1279" spans="1000:1002" ht="5.0999999999999996" customHeight="1" x14ac:dyDescent="0.25">
      <c r="ALL1279" s="4"/>
      <c r="ALN1279" s="6"/>
    </row>
    <row r="1280" spans="1000:1002" ht="5.0999999999999996" customHeight="1" x14ac:dyDescent="0.25">
      <c r="ALL1280" s="4"/>
      <c r="ALN1280" s="6"/>
    </row>
    <row r="1281" spans="1000:1002" ht="5.0999999999999996" customHeight="1" x14ac:dyDescent="0.25">
      <c r="ALL1281" s="4"/>
      <c r="ALN1281" s="6"/>
    </row>
    <row r="1282" spans="1000:1002" ht="5.0999999999999996" customHeight="1" x14ac:dyDescent="0.25">
      <c r="ALL1282" s="4"/>
      <c r="ALN1282" s="6"/>
    </row>
    <row r="1283" spans="1000:1002" ht="5.0999999999999996" customHeight="1" x14ac:dyDescent="0.25">
      <c r="ALL1283" s="4"/>
      <c r="ALN1283" s="6"/>
    </row>
    <row r="1284" spans="1000:1002" ht="5.0999999999999996" customHeight="1" x14ac:dyDescent="0.25">
      <c r="ALL1284" s="4"/>
      <c r="ALN1284" s="6"/>
    </row>
    <row r="1285" spans="1000:1002" ht="5.0999999999999996" customHeight="1" x14ac:dyDescent="0.25">
      <c r="ALL1285" s="4"/>
      <c r="ALN1285" s="6"/>
    </row>
    <row r="1286" spans="1000:1002" ht="5.0999999999999996" customHeight="1" x14ac:dyDescent="0.25">
      <c r="ALL1286" s="4"/>
      <c r="ALN1286" s="6"/>
    </row>
    <row r="1287" spans="1000:1002" ht="5.0999999999999996" customHeight="1" x14ac:dyDescent="0.25">
      <c r="ALL1287" s="4"/>
      <c r="ALN1287" s="6"/>
    </row>
    <row r="1288" spans="1000:1002" ht="5.0999999999999996" customHeight="1" x14ac:dyDescent="0.25">
      <c r="ALL1288" s="4"/>
      <c r="ALN1288" s="6"/>
    </row>
    <row r="1289" spans="1000:1002" ht="5.0999999999999996" customHeight="1" x14ac:dyDescent="0.25">
      <c r="ALL1289" s="4"/>
      <c r="ALN1289" s="6"/>
    </row>
    <row r="1290" spans="1000:1002" ht="5.0999999999999996" customHeight="1" x14ac:dyDescent="0.25">
      <c r="ALL1290" s="4"/>
      <c r="ALN1290" s="6"/>
    </row>
    <row r="1291" spans="1000:1002" ht="5.0999999999999996" customHeight="1" x14ac:dyDescent="0.25">
      <c r="ALL1291" s="4"/>
      <c r="ALN1291" s="6"/>
    </row>
    <row r="1292" spans="1000:1002" ht="5.0999999999999996" customHeight="1" x14ac:dyDescent="0.25">
      <c r="ALL1292" s="4"/>
      <c r="ALN1292" s="6"/>
    </row>
    <row r="1293" spans="1000:1002" ht="5.0999999999999996" customHeight="1" x14ac:dyDescent="0.25">
      <c r="ALL1293" s="4"/>
      <c r="ALN1293" s="6"/>
    </row>
    <row r="1294" spans="1000:1002" ht="5.0999999999999996" customHeight="1" x14ac:dyDescent="0.25">
      <c r="ALL1294" s="4"/>
      <c r="ALN1294" s="6"/>
    </row>
    <row r="1295" spans="1000:1002" ht="5.0999999999999996" customHeight="1" x14ac:dyDescent="0.25">
      <c r="ALL1295" s="4"/>
      <c r="ALN1295" s="6"/>
    </row>
    <row r="1296" spans="1000:1002" ht="5.0999999999999996" customHeight="1" x14ac:dyDescent="0.25">
      <c r="ALL1296" s="4"/>
      <c r="ALN1296" s="6"/>
    </row>
    <row r="1297" spans="1000:1002" ht="5.0999999999999996" customHeight="1" x14ac:dyDescent="0.25">
      <c r="ALL1297" s="4"/>
      <c r="ALN1297" s="6"/>
    </row>
    <row r="1298" spans="1000:1002" ht="5.0999999999999996" customHeight="1" x14ac:dyDescent="0.25">
      <c r="ALL1298" s="4"/>
      <c r="ALN1298" s="6"/>
    </row>
    <row r="1299" spans="1000:1002" ht="5.0999999999999996" customHeight="1" x14ac:dyDescent="0.25">
      <c r="ALL1299" s="4"/>
      <c r="ALN1299" s="6"/>
    </row>
    <row r="1300" spans="1000:1002" ht="5.0999999999999996" customHeight="1" x14ac:dyDescent="0.25">
      <c r="ALL1300" s="4"/>
      <c r="ALN1300" s="6"/>
    </row>
    <row r="1301" spans="1000:1002" ht="5.0999999999999996" customHeight="1" x14ac:dyDescent="0.25">
      <c r="ALL1301" s="4"/>
      <c r="ALN1301" s="6"/>
    </row>
    <row r="1302" spans="1000:1002" ht="5.0999999999999996" customHeight="1" x14ac:dyDescent="0.25">
      <c r="ALL1302" s="4"/>
      <c r="ALN1302" s="6"/>
    </row>
    <row r="1303" spans="1000:1002" ht="5.0999999999999996" customHeight="1" x14ac:dyDescent="0.25">
      <c r="ALL1303" s="4"/>
      <c r="ALN1303" s="6"/>
    </row>
    <row r="1304" spans="1000:1002" ht="5.0999999999999996" customHeight="1" x14ac:dyDescent="0.25">
      <c r="ALL1304" s="4"/>
      <c r="ALN1304" s="6"/>
    </row>
    <row r="1305" spans="1000:1002" ht="5.0999999999999996" customHeight="1" x14ac:dyDescent="0.25">
      <c r="ALL1305" s="4"/>
      <c r="ALN1305" s="6"/>
    </row>
    <row r="1306" spans="1000:1002" ht="5.0999999999999996" customHeight="1" x14ac:dyDescent="0.25">
      <c r="ALL1306" s="4"/>
      <c r="ALN1306" s="6"/>
    </row>
    <row r="1307" spans="1000:1002" ht="5.0999999999999996" customHeight="1" x14ac:dyDescent="0.25">
      <c r="ALL1307" s="4"/>
      <c r="ALN1307" s="6"/>
    </row>
    <row r="1308" spans="1000:1002" ht="5.0999999999999996" customHeight="1" x14ac:dyDescent="0.25">
      <c r="ALL1308" s="4"/>
      <c r="ALN1308" s="6"/>
    </row>
    <row r="1309" spans="1000:1002" ht="5.0999999999999996" customHeight="1" x14ac:dyDescent="0.25">
      <c r="ALL1309" s="4"/>
      <c r="ALN1309" s="6"/>
    </row>
    <row r="1310" spans="1000:1002" ht="5.0999999999999996" customHeight="1" x14ac:dyDescent="0.25">
      <c r="ALL1310" s="4"/>
      <c r="ALN1310" s="6"/>
    </row>
    <row r="1311" spans="1000:1002" ht="5.0999999999999996" customHeight="1" x14ac:dyDescent="0.25">
      <c r="ALL1311" s="4"/>
      <c r="ALN1311" s="6"/>
    </row>
    <row r="1312" spans="1000:1002" ht="5.0999999999999996" customHeight="1" x14ac:dyDescent="0.25">
      <c r="ALL1312" s="4"/>
      <c r="ALN1312" s="6"/>
    </row>
    <row r="1313" spans="1000:1002" ht="5.0999999999999996" customHeight="1" x14ac:dyDescent="0.25">
      <c r="ALL1313" s="4"/>
      <c r="ALN1313" s="6"/>
    </row>
    <row r="1314" spans="1000:1002" ht="5.0999999999999996" customHeight="1" x14ac:dyDescent="0.25">
      <c r="ALL1314" s="4"/>
      <c r="ALN1314" s="6"/>
    </row>
    <row r="1315" spans="1000:1002" ht="5.0999999999999996" customHeight="1" x14ac:dyDescent="0.25">
      <c r="ALL1315" s="4"/>
      <c r="ALN1315" s="6"/>
    </row>
    <row r="1316" spans="1000:1002" ht="5.0999999999999996" customHeight="1" x14ac:dyDescent="0.25">
      <c r="ALL1316" s="4"/>
      <c r="ALN1316" s="6"/>
    </row>
    <row r="1317" spans="1000:1002" ht="5.0999999999999996" customHeight="1" x14ac:dyDescent="0.25">
      <c r="ALL1317" s="4"/>
      <c r="ALN1317" s="6"/>
    </row>
    <row r="1318" spans="1000:1002" ht="5.0999999999999996" customHeight="1" x14ac:dyDescent="0.25">
      <c r="ALL1318" s="4"/>
      <c r="ALN1318" s="6"/>
    </row>
    <row r="1319" spans="1000:1002" ht="5.0999999999999996" customHeight="1" x14ac:dyDescent="0.25">
      <c r="ALL1319" s="4"/>
      <c r="ALN1319" s="6"/>
    </row>
    <row r="1320" spans="1000:1002" ht="5.0999999999999996" customHeight="1" x14ac:dyDescent="0.25">
      <c r="ALL1320" s="4"/>
      <c r="ALN1320" s="6"/>
    </row>
    <row r="1321" spans="1000:1002" ht="5.0999999999999996" customHeight="1" x14ac:dyDescent="0.25">
      <c r="ALL1321" s="4"/>
      <c r="ALN1321" s="6"/>
    </row>
    <row r="1322" spans="1000:1002" ht="5.0999999999999996" customHeight="1" x14ac:dyDescent="0.25">
      <c r="ALL1322" s="4"/>
      <c r="ALN1322" s="6"/>
    </row>
    <row r="1323" spans="1000:1002" ht="5.0999999999999996" customHeight="1" x14ac:dyDescent="0.25">
      <c r="ALL1323" s="4"/>
      <c r="ALN1323" s="6"/>
    </row>
    <row r="1324" spans="1000:1002" ht="5.0999999999999996" customHeight="1" x14ac:dyDescent="0.25">
      <c r="ALL1324" s="4"/>
      <c r="ALN1324" s="6"/>
    </row>
    <row r="1325" spans="1000:1002" ht="5.0999999999999996" customHeight="1" x14ac:dyDescent="0.25">
      <c r="ALL1325" s="4"/>
      <c r="ALN1325" s="6"/>
    </row>
    <row r="1326" spans="1000:1002" ht="5.0999999999999996" customHeight="1" x14ac:dyDescent="0.25">
      <c r="ALL1326" s="4"/>
      <c r="ALN1326" s="6"/>
    </row>
    <row r="1327" spans="1000:1002" ht="5.0999999999999996" customHeight="1" x14ac:dyDescent="0.25">
      <c r="ALL1327" s="4"/>
      <c r="ALN1327" s="6"/>
    </row>
    <row r="1328" spans="1000:1002" ht="5.0999999999999996" customHeight="1" x14ac:dyDescent="0.25">
      <c r="ALL1328" s="4"/>
      <c r="ALN1328" s="6"/>
    </row>
    <row r="1329" spans="1000:1002" ht="5.0999999999999996" customHeight="1" x14ac:dyDescent="0.25">
      <c r="ALL1329" s="4"/>
      <c r="ALN1329" s="6"/>
    </row>
    <row r="1330" spans="1000:1002" ht="5.0999999999999996" customHeight="1" x14ac:dyDescent="0.25">
      <c r="ALL1330" s="4"/>
      <c r="ALN1330" s="6"/>
    </row>
    <row r="1331" spans="1000:1002" ht="5.0999999999999996" customHeight="1" x14ac:dyDescent="0.25">
      <c r="ALL1331" s="4"/>
      <c r="ALN1331" s="6"/>
    </row>
    <row r="1332" spans="1000:1002" ht="5.0999999999999996" customHeight="1" x14ac:dyDescent="0.25">
      <c r="ALL1332" s="4"/>
      <c r="ALN1332" s="6"/>
    </row>
    <row r="1333" spans="1000:1002" ht="5.0999999999999996" customHeight="1" x14ac:dyDescent="0.25">
      <c r="ALL1333" s="4"/>
      <c r="ALN1333" s="6"/>
    </row>
    <row r="1334" spans="1000:1002" ht="5.0999999999999996" customHeight="1" x14ac:dyDescent="0.25">
      <c r="ALL1334" s="4"/>
      <c r="ALN1334" s="6"/>
    </row>
    <row r="1335" spans="1000:1002" ht="5.0999999999999996" customHeight="1" x14ac:dyDescent="0.25">
      <c r="ALL1335" s="4"/>
      <c r="ALN1335" s="6"/>
    </row>
    <row r="1336" spans="1000:1002" ht="5.0999999999999996" customHeight="1" x14ac:dyDescent="0.25">
      <c r="ALL1336" s="4"/>
      <c r="ALN1336" s="6"/>
    </row>
    <row r="1337" spans="1000:1002" ht="5.0999999999999996" customHeight="1" x14ac:dyDescent="0.25">
      <c r="ALL1337" s="4"/>
      <c r="ALN1337" s="6"/>
    </row>
    <row r="1338" spans="1000:1002" ht="5.0999999999999996" customHeight="1" x14ac:dyDescent="0.25">
      <c r="ALL1338" s="4"/>
      <c r="ALN1338" s="6"/>
    </row>
    <row r="1339" spans="1000:1002" ht="5.0999999999999996" customHeight="1" x14ac:dyDescent="0.25">
      <c r="ALL1339" s="4"/>
      <c r="ALN1339" s="6"/>
    </row>
    <row r="1340" spans="1000:1002" ht="5.0999999999999996" customHeight="1" x14ac:dyDescent="0.25">
      <c r="ALL1340" s="4"/>
      <c r="ALN1340" s="6"/>
    </row>
    <row r="1341" spans="1000:1002" ht="5.0999999999999996" customHeight="1" x14ac:dyDescent="0.25">
      <c r="ALL1341" s="4"/>
      <c r="ALN1341" s="6"/>
    </row>
    <row r="1342" spans="1000:1002" ht="5.0999999999999996" customHeight="1" x14ac:dyDescent="0.25">
      <c r="ALL1342" s="4"/>
      <c r="ALN1342" s="6"/>
    </row>
    <row r="1343" spans="1000:1002" ht="5.0999999999999996" customHeight="1" x14ac:dyDescent="0.25">
      <c r="ALL1343" s="4"/>
      <c r="ALN1343" s="6"/>
    </row>
    <row r="1344" spans="1000:1002" ht="5.0999999999999996" customHeight="1" x14ac:dyDescent="0.25">
      <c r="ALL1344" s="4"/>
      <c r="ALN1344" s="6"/>
    </row>
    <row r="1345" spans="1000:1002" ht="5.0999999999999996" customHeight="1" x14ac:dyDescent="0.25">
      <c r="ALL1345" s="4"/>
      <c r="ALN1345" s="6"/>
    </row>
    <row r="1346" spans="1000:1002" ht="5.0999999999999996" customHeight="1" x14ac:dyDescent="0.25">
      <c r="ALL1346" s="4"/>
      <c r="ALN1346" s="6"/>
    </row>
    <row r="1347" spans="1000:1002" ht="5.0999999999999996" customHeight="1" x14ac:dyDescent="0.25">
      <c r="ALL1347" s="4"/>
      <c r="ALN1347" s="6"/>
    </row>
    <row r="1348" spans="1000:1002" ht="5.0999999999999996" customHeight="1" x14ac:dyDescent="0.25">
      <c r="ALL1348" s="4"/>
      <c r="ALN1348" s="6"/>
    </row>
    <row r="1349" spans="1000:1002" ht="5.0999999999999996" customHeight="1" x14ac:dyDescent="0.25">
      <c r="ALL1349" s="4"/>
      <c r="ALN1349" s="6"/>
    </row>
    <row r="1350" spans="1000:1002" ht="5.0999999999999996" customHeight="1" x14ac:dyDescent="0.25">
      <c r="ALL1350" s="4"/>
      <c r="ALN1350" s="6"/>
    </row>
    <row r="1351" spans="1000:1002" ht="5.0999999999999996" customHeight="1" x14ac:dyDescent="0.25">
      <c r="ALL1351" s="4"/>
      <c r="ALN1351" s="6"/>
    </row>
    <row r="1352" spans="1000:1002" ht="5.0999999999999996" customHeight="1" x14ac:dyDescent="0.25">
      <c r="ALL1352" s="4"/>
      <c r="ALN1352" s="6"/>
    </row>
    <row r="1353" spans="1000:1002" ht="5.0999999999999996" customHeight="1" x14ac:dyDescent="0.25">
      <c r="ALL1353" s="4"/>
      <c r="ALN1353" s="6"/>
    </row>
    <row r="1354" spans="1000:1002" ht="5.0999999999999996" customHeight="1" x14ac:dyDescent="0.25">
      <c r="ALL1354" s="4"/>
      <c r="ALN1354" s="6"/>
    </row>
    <row r="1355" spans="1000:1002" ht="5.0999999999999996" customHeight="1" x14ac:dyDescent="0.25">
      <c r="ALL1355" s="4"/>
      <c r="ALN1355" s="6"/>
    </row>
    <row r="1356" spans="1000:1002" ht="5.0999999999999996" customHeight="1" x14ac:dyDescent="0.25">
      <c r="ALL1356" s="4"/>
      <c r="ALN1356" s="6"/>
    </row>
    <row r="1357" spans="1000:1002" ht="5.0999999999999996" customHeight="1" x14ac:dyDescent="0.25">
      <c r="ALL1357" s="4"/>
      <c r="ALN1357" s="6"/>
    </row>
    <row r="1358" spans="1000:1002" ht="5.0999999999999996" customHeight="1" x14ac:dyDescent="0.25">
      <c r="ALL1358" s="4"/>
      <c r="ALN1358" s="6"/>
    </row>
    <row r="1359" spans="1000:1002" ht="5.0999999999999996" customHeight="1" x14ac:dyDescent="0.25">
      <c r="ALL1359" s="4"/>
      <c r="ALN1359" s="6"/>
    </row>
    <row r="1360" spans="1000:1002" ht="5.0999999999999996" customHeight="1" x14ac:dyDescent="0.25">
      <c r="ALL1360" s="4"/>
      <c r="ALN1360" s="6"/>
    </row>
    <row r="1361" spans="1000:1002" ht="5.0999999999999996" customHeight="1" x14ac:dyDescent="0.25">
      <c r="ALL1361" s="4"/>
      <c r="ALN1361" s="6"/>
    </row>
    <row r="1362" spans="1000:1002" ht="5.0999999999999996" customHeight="1" x14ac:dyDescent="0.25">
      <c r="ALL1362" s="4"/>
      <c r="ALN1362" s="6"/>
    </row>
    <row r="1363" spans="1000:1002" ht="5.0999999999999996" customHeight="1" x14ac:dyDescent="0.25">
      <c r="ALL1363" s="4"/>
      <c r="ALN1363" s="6"/>
    </row>
    <row r="1364" spans="1000:1002" ht="5.0999999999999996" customHeight="1" x14ac:dyDescent="0.25">
      <c r="ALL1364" s="4"/>
      <c r="ALN1364" s="6"/>
    </row>
    <row r="1365" spans="1000:1002" ht="5.0999999999999996" customHeight="1" x14ac:dyDescent="0.25">
      <c r="ALL1365" s="4"/>
      <c r="ALN1365" s="6"/>
    </row>
    <row r="1366" spans="1000:1002" ht="5.0999999999999996" customHeight="1" x14ac:dyDescent="0.25">
      <c r="ALL1366" s="4"/>
      <c r="ALN1366" s="6"/>
    </row>
    <row r="1367" spans="1000:1002" ht="5.0999999999999996" customHeight="1" x14ac:dyDescent="0.25">
      <c r="ALL1367" s="4"/>
      <c r="ALN1367" s="6"/>
    </row>
    <row r="1368" spans="1000:1002" ht="5.0999999999999996" customHeight="1" x14ac:dyDescent="0.25">
      <c r="ALL1368" s="4"/>
      <c r="ALN1368" s="6"/>
    </row>
    <row r="1369" spans="1000:1002" ht="5.0999999999999996" customHeight="1" x14ac:dyDescent="0.25">
      <c r="ALL1369" s="4"/>
      <c r="ALN1369" s="6"/>
    </row>
    <row r="1370" spans="1000:1002" ht="5.0999999999999996" customHeight="1" x14ac:dyDescent="0.25">
      <c r="ALL1370" s="4"/>
      <c r="ALN1370" s="6"/>
    </row>
    <row r="1371" spans="1000:1002" ht="5.0999999999999996" customHeight="1" x14ac:dyDescent="0.25">
      <c r="ALL1371" s="4"/>
      <c r="ALN1371" s="6"/>
    </row>
    <row r="1372" spans="1000:1002" ht="5.0999999999999996" customHeight="1" x14ac:dyDescent="0.25">
      <c r="ALL1372" s="4"/>
      <c r="ALN1372" s="6"/>
    </row>
    <row r="1373" spans="1000:1002" ht="5.0999999999999996" customHeight="1" x14ac:dyDescent="0.25">
      <c r="ALL1373" s="4"/>
      <c r="ALN1373" s="6"/>
    </row>
    <row r="1374" spans="1000:1002" ht="5.0999999999999996" customHeight="1" x14ac:dyDescent="0.25">
      <c r="ALL1374" s="4"/>
      <c r="ALN1374" s="6"/>
    </row>
    <row r="1375" spans="1000:1002" ht="5.0999999999999996" customHeight="1" x14ac:dyDescent="0.25">
      <c r="ALL1375" s="4"/>
      <c r="ALN1375" s="6"/>
    </row>
    <row r="1376" spans="1000:1002" ht="5.0999999999999996" customHeight="1" x14ac:dyDescent="0.25">
      <c r="ALL1376" s="4"/>
      <c r="ALN1376" s="6"/>
    </row>
    <row r="1377" spans="1000:1002" ht="5.0999999999999996" customHeight="1" x14ac:dyDescent="0.25">
      <c r="ALL1377" s="4"/>
      <c r="ALN1377" s="6"/>
    </row>
    <row r="1378" spans="1000:1002" ht="5.0999999999999996" customHeight="1" x14ac:dyDescent="0.25">
      <c r="ALL1378" s="4"/>
      <c r="ALN1378" s="6"/>
    </row>
    <row r="1379" spans="1000:1002" ht="5.0999999999999996" customHeight="1" x14ac:dyDescent="0.25">
      <c r="ALL1379" s="4"/>
      <c r="ALN1379" s="6"/>
    </row>
    <row r="1380" spans="1000:1002" ht="5.0999999999999996" customHeight="1" x14ac:dyDescent="0.25">
      <c r="ALL1380" s="4"/>
      <c r="ALN1380" s="6"/>
    </row>
    <row r="1381" spans="1000:1002" ht="5.0999999999999996" customHeight="1" x14ac:dyDescent="0.25">
      <c r="ALL1381" s="4"/>
      <c r="ALN1381" s="6"/>
    </row>
    <row r="1382" spans="1000:1002" ht="5.0999999999999996" customHeight="1" x14ac:dyDescent="0.25">
      <c r="ALL1382" s="4"/>
      <c r="ALN1382" s="6"/>
    </row>
    <row r="1383" spans="1000:1002" ht="5.0999999999999996" customHeight="1" x14ac:dyDescent="0.25">
      <c r="ALL1383" s="4"/>
      <c r="ALN1383" s="6"/>
    </row>
    <row r="1384" spans="1000:1002" ht="5.0999999999999996" customHeight="1" x14ac:dyDescent="0.25">
      <c r="ALL1384" s="4"/>
      <c r="ALN1384" s="6"/>
    </row>
    <row r="1385" spans="1000:1002" ht="5.0999999999999996" customHeight="1" x14ac:dyDescent="0.25">
      <c r="ALL1385" s="4"/>
      <c r="ALN1385" s="6"/>
    </row>
    <row r="1386" spans="1000:1002" ht="5.0999999999999996" customHeight="1" x14ac:dyDescent="0.25">
      <c r="ALL1386" s="4"/>
      <c r="ALN1386" s="6"/>
    </row>
    <row r="1387" spans="1000:1002" ht="5.0999999999999996" customHeight="1" x14ac:dyDescent="0.25">
      <c r="ALL1387" s="4"/>
      <c r="ALN1387" s="6"/>
    </row>
    <row r="1388" spans="1000:1002" ht="5.0999999999999996" customHeight="1" x14ac:dyDescent="0.25">
      <c r="ALL1388" s="4"/>
      <c r="ALN1388" s="6"/>
    </row>
    <row r="1389" spans="1000:1002" ht="5.0999999999999996" customHeight="1" x14ac:dyDescent="0.25">
      <c r="ALL1389" s="4"/>
      <c r="ALN1389" s="6"/>
    </row>
    <row r="1390" spans="1000:1002" ht="5.0999999999999996" customHeight="1" x14ac:dyDescent="0.25">
      <c r="ALL1390" s="4"/>
      <c r="ALN1390" s="6"/>
    </row>
    <row r="1391" spans="1000:1002" ht="5.0999999999999996" customHeight="1" x14ac:dyDescent="0.25">
      <c r="ALL1391" s="4"/>
      <c r="ALN1391" s="6"/>
    </row>
    <row r="1392" spans="1000:1002" ht="5.0999999999999996" customHeight="1" x14ac:dyDescent="0.25">
      <c r="ALL1392" s="4"/>
      <c r="ALN1392" s="6"/>
    </row>
    <row r="1393" spans="1000:1002" ht="5.0999999999999996" customHeight="1" x14ac:dyDescent="0.25">
      <c r="ALL1393" s="4"/>
      <c r="ALN1393" s="6"/>
    </row>
    <row r="1394" spans="1000:1002" ht="5.0999999999999996" customHeight="1" x14ac:dyDescent="0.25">
      <c r="ALL1394" s="4"/>
      <c r="ALN1394" s="6"/>
    </row>
    <row r="1395" spans="1000:1002" ht="5.0999999999999996" customHeight="1" x14ac:dyDescent="0.25">
      <c r="ALL1395" s="4"/>
      <c r="ALN1395" s="6"/>
    </row>
    <row r="1396" spans="1000:1002" ht="5.0999999999999996" customHeight="1" x14ac:dyDescent="0.25">
      <c r="ALL1396" s="4"/>
      <c r="ALN1396" s="6"/>
    </row>
    <row r="1397" spans="1000:1002" ht="5.0999999999999996" customHeight="1" x14ac:dyDescent="0.25">
      <c r="ALL1397" s="4"/>
      <c r="ALN1397" s="6"/>
    </row>
    <row r="1398" spans="1000:1002" ht="5.0999999999999996" customHeight="1" x14ac:dyDescent="0.25">
      <c r="ALL1398" s="4"/>
      <c r="ALN1398" s="6"/>
    </row>
    <row r="1399" spans="1000:1002" ht="5.0999999999999996" customHeight="1" x14ac:dyDescent="0.25">
      <c r="ALL1399" s="4"/>
      <c r="ALN1399" s="6"/>
    </row>
    <row r="1400" spans="1000:1002" ht="5.0999999999999996" customHeight="1" x14ac:dyDescent="0.25">
      <c r="ALL1400" s="4"/>
      <c r="ALN1400" s="6"/>
    </row>
    <row r="1401" spans="1000:1002" ht="5.0999999999999996" customHeight="1" x14ac:dyDescent="0.25">
      <c r="ALL1401" s="4"/>
      <c r="ALN1401" s="6"/>
    </row>
    <row r="1402" spans="1000:1002" ht="5.0999999999999996" customHeight="1" x14ac:dyDescent="0.25">
      <c r="ALL1402" s="4"/>
      <c r="ALN1402" s="6"/>
    </row>
    <row r="1403" spans="1000:1002" ht="5.0999999999999996" customHeight="1" x14ac:dyDescent="0.25">
      <c r="ALL1403" s="4"/>
      <c r="ALN1403" s="6"/>
    </row>
    <row r="1404" spans="1000:1002" ht="5.0999999999999996" customHeight="1" x14ac:dyDescent="0.25">
      <c r="ALL1404" s="4"/>
      <c r="ALN1404" s="6"/>
    </row>
    <row r="1405" spans="1000:1002" ht="5.0999999999999996" customHeight="1" x14ac:dyDescent="0.25">
      <c r="ALL1405" s="4"/>
      <c r="ALN1405" s="6"/>
    </row>
    <row r="1406" spans="1000:1002" ht="5.0999999999999996" customHeight="1" x14ac:dyDescent="0.25">
      <c r="ALL1406" s="4"/>
      <c r="ALN1406" s="6"/>
    </row>
    <row r="1407" spans="1000:1002" ht="5.0999999999999996" customHeight="1" x14ac:dyDescent="0.25">
      <c r="ALL1407" s="4"/>
      <c r="ALN1407" s="6"/>
    </row>
    <row r="1408" spans="1000:1002" ht="5.0999999999999996" customHeight="1" x14ac:dyDescent="0.25">
      <c r="ALL1408" s="4"/>
      <c r="ALN1408" s="6"/>
    </row>
    <row r="1409" spans="1000:1002" ht="5.0999999999999996" customHeight="1" x14ac:dyDescent="0.25">
      <c r="ALL1409" s="4"/>
      <c r="ALN1409" s="6"/>
    </row>
    <row r="1410" spans="1000:1002" ht="5.0999999999999996" customHeight="1" x14ac:dyDescent="0.25">
      <c r="ALL1410" s="4"/>
      <c r="ALN1410" s="6"/>
    </row>
    <row r="1411" spans="1000:1002" ht="5.0999999999999996" customHeight="1" x14ac:dyDescent="0.25">
      <c r="ALL1411" s="4"/>
      <c r="ALN1411" s="6"/>
    </row>
    <row r="1412" spans="1000:1002" ht="5.0999999999999996" customHeight="1" x14ac:dyDescent="0.25">
      <c r="ALL1412" s="4"/>
      <c r="ALN1412" s="6"/>
    </row>
    <row r="1413" spans="1000:1002" ht="5.0999999999999996" customHeight="1" x14ac:dyDescent="0.25">
      <c r="ALL1413" s="4"/>
      <c r="ALN1413" s="6"/>
    </row>
    <row r="1414" spans="1000:1002" ht="5.0999999999999996" customHeight="1" x14ac:dyDescent="0.25">
      <c r="ALL1414" s="4"/>
      <c r="ALN1414" s="6"/>
    </row>
    <row r="1415" spans="1000:1002" ht="5.0999999999999996" customHeight="1" x14ac:dyDescent="0.25">
      <c r="ALL1415" s="4"/>
      <c r="ALN1415" s="6"/>
    </row>
    <row r="1416" spans="1000:1002" ht="5.0999999999999996" customHeight="1" x14ac:dyDescent="0.25">
      <c r="ALL1416" s="4"/>
      <c r="ALN1416" s="6"/>
    </row>
    <row r="1417" spans="1000:1002" ht="5.0999999999999996" customHeight="1" x14ac:dyDescent="0.25">
      <c r="ALL1417" s="4"/>
      <c r="ALN1417" s="6"/>
    </row>
    <row r="1418" spans="1000:1002" ht="5.0999999999999996" customHeight="1" x14ac:dyDescent="0.25">
      <c r="ALL1418" s="4"/>
      <c r="ALN1418" s="6"/>
    </row>
    <row r="1419" spans="1000:1002" ht="5.0999999999999996" customHeight="1" x14ac:dyDescent="0.25">
      <c r="ALL1419" s="4"/>
      <c r="ALN1419" s="6"/>
    </row>
    <row r="1420" spans="1000:1002" ht="5.0999999999999996" customHeight="1" x14ac:dyDescent="0.25">
      <c r="ALL1420" s="4"/>
      <c r="ALN1420" s="6"/>
    </row>
    <row r="1421" spans="1000:1002" ht="5.0999999999999996" customHeight="1" x14ac:dyDescent="0.25">
      <c r="ALL1421" s="4"/>
      <c r="ALN1421" s="6"/>
    </row>
    <row r="1422" spans="1000:1002" ht="5.0999999999999996" customHeight="1" x14ac:dyDescent="0.25">
      <c r="ALL1422" s="4"/>
      <c r="ALN1422" s="6"/>
    </row>
    <row r="1423" spans="1000:1002" ht="5.0999999999999996" customHeight="1" x14ac:dyDescent="0.25">
      <c r="ALL1423" s="4"/>
      <c r="ALN1423" s="6"/>
    </row>
    <row r="1424" spans="1000:1002" ht="5.0999999999999996" customHeight="1" x14ac:dyDescent="0.25">
      <c r="ALL1424" s="4"/>
      <c r="ALN1424" s="6"/>
    </row>
    <row r="1425" spans="1000:1002" ht="5.0999999999999996" customHeight="1" x14ac:dyDescent="0.25">
      <c r="ALL1425" s="4"/>
      <c r="ALN1425" s="6"/>
    </row>
    <row r="1426" spans="1000:1002" ht="5.0999999999999996" customHeight="1" x14ac:dyDescent="0.25">
      <c r="ALL1426" s="4"/>
      <c r="ALN1426" s="6"/>
    </row>
    <row r="1427" spans="1000:1002" ht="5.0999999999999996" customHeight="1" x14ac:dyDescent="0.25">
      <c r="ALL1427" s="4"/>
      <c r="ALN1427" s="6"/>
    </row>
    <row r="1428" spans="1000:1002" ht="5.0999999999999996" customHeight="1" x14ac:dyDescent="0.25">
      <c r="ALL1428" s="4"/>
      <c r="ALN1428" s="6"/>
    </row>
    <row r="1429" spans="1000:1002" ht="5.0999999999999996" customHeight="1" x14ac:dyDescent="0.25">
      <c r="ALL1429" s="4"/>
      <c r="ALN1429" s="6"/>
    </row>
    <row r="1430" spans="1000:1002" ht="5.0999999999999996" customHeight="1" x14ac:dyDescent="0.25">
      <c r="ALL1430" s="4"/>
      <c r="ALN1430" s="6"/>
    </row>
    <row r="1431" spans="1000:1002" ht="5.0999999999999996" customHeight="1" x14ac:dyDescent="0.25">
      <c r="ALL1431" s="4"/>
      <c r="ALN1431" s="6"/>
    </row>
    <row r="1432" spans="1000:1002" ht="5.0999999999999996" customHeight="1" x14ac:dyDescent="0.25">
      <c r="ALL1432" s="4"/>
      <c r="ALN1432" s="6"/>
    </row>
    <row r="1433" spans="1000:1002" ht="5.0999999999999996" customHeight="1" x14ac:dyDescent="0.25">
      <c r="ALL1433" s="4"/>
      <c r="ALN1433" s="6"/>
    </row>
    <row r="1434" spans="1000:1002" ht="5.0999999999999996" customHeight="1" x14ac:dyDescent="0.25">
      <c r="ALL1434" s="4"/>
      <c r="ALN1434" s="6"/>
    </row>
    <row r="1435" spans="1000:1002" ht="5.0999999999999996" customHeight="1" x14ac:dyDescent="0.25">
      <c r="ALL1435" s="4"/>
      <c r="ALN1435" s="6"/>
    </row>
    <row r="1436" spans="1000:1002" ht="5.0999999999999996" customHeight="1" x14ac:dyDescent="0.25">
      <c r="ALL1436" s="4"/>
      <c r="ALN1436" s="6"/>
    </row>
    <row r="1437" spans="1000:1002" ht="5.0999999999999996" customHeight="1" x14ac:dyDescent="0.25">
      <c r="ALL1437" s="4"/>
      <c r="ALN1437" s="6"/>
    </row>
    <row r="1438" spans="1000:1002" ht="5.0999999999999996" customHeight="1" x14ac:dyDescent="0.25">
      <c r="ALL1438" s="4"/>
      <c r="ALN1438" s="6"/>
    </row>
    <row r="1439" spans="1000:1002" ht="5.0999999999999996" customHeight="1" x14ac:dyDescent="0.25">
      <c r="ALL1439" s="4"/>
      <c r="ALN1439" s="6"/>
    </row>
    <row r="1440" spans="1000:1002" ht="5.0999999999999996" customHeight="1" x14ac:dyDescent="0.25">
      <c r="ALL1440" s="4"/>
      <c r="ALN1440" s="6"/>
    </row>
    <row r="1441" spans="1000:1002" ht="5.0999999999999996" customHeight="1" x14ac:dyDescent="0.25">
      <c r="ALL1441" s="4"/>
      <c r="ALN1441" s="6"/>
    </row>
    <row r="1442" spans="1000:1002" ht="5.0999999999999996" customHeight="1" x14ac:dyDescent="0.25">
      <c r="ALL1442" s="4"/>
      <c r="ALN1442" s="6"/>
    </row>
    <row r="1443" spans="1000:1002" ht="5.0999999999999996" customHeight="1" x14ac:dyDescent="0.25">
      <c r="ALL1443" s="4"/>
      <c r="ALN1443" s="6"/>
    </row>
    <row r="1444" spans="1000:1002" ht="5.0999999999999996" customHeight="1" x14ac:dyDescent="0.25">
      <c r="ALL1444" s="4"/>
      <c r="ALN1444" s="6"/>
    </row>
    <row r="1445" spans="1000:1002" ht="5.0999999999999996" customHeight="1" x14ac:dyDescent="0.25">
      <c r="ALL1445" s="4"/>
      <c r="ALN1445" s="6"/>
    </row>
    <row r="1446" spans="1000:1002" ht="5.0999999999999996" customHeight="1" x14ac:dyDescent="0.25">
      <c r="ALL1446" s="4"/>
      <c r="ALN1446" s="6"/>
    </row>
    <row r="1447" spans="1000:1002" ht="5.0999999999999996" customHeight="1" x14ac:dyDescent="0.25">
      <c r="ALL1447" s="4"/>
      <c r="ALN1447" s="6"/>
    </row>
    <row r="1448" spans="1000:1002" ht="5.0999999999999996" customHeight="1" x14ac:dyDescent="0.25">
      <c r="ALL1448" s="4"/>
      <c r="ALN1448" s="6"/>
    </row>
    <row r="1449" spans="1000:1002" ht="5.0999999999999996" customHeight="1" x14ac:dyDescent="0.25">
      <c r="ALL1449" s="4"/>
      <c r="ALN1449" s="6"/>
    </row>
    <row r="1450" spans="1000:1002" ht="5.0999999999999996" customHeight="1" x14ac:dyDescent="0.25">
      <c r="ALL1450" s="4"/>
      <c r="ALN1450" s="6"/>
    </row>
    <row r="1451" spans="1000:1002" ht="5.0999999999999996" customHeight="1" x14ac:dyDescent="0.25">
      <c r="ALL1451" s="4"/>
      <c r="ALN1451" s="6"/>
    </row>
    <row r="1452" spans="1000:1002" ht="5.0999999999999996" customHeight="1" x14ac:dyDescent="0.25">
      <c r="ALL1452" s="4"/>
      <c r="ALN1452" s="6"/>
    </row>
    <row r="1453" spans="1000:1002" ht="5.0999999999999996" customHeight="1" x14ac:dyDescent="0.25">
      <c r="ALL1453" s="4"/>
      <c r="ALN1453" s="6"/>
    </row>
    <row r="1454" spans="1000:1002" ht="5.0999999999999996" customHeight="1" x14ac:dyDescent="0.25">
      <c r="ALL1454" s="4"/>
      <c r="ALN1454" s="6"/>
    </row>
    <row r="1455" spans="1000:1002" ht="5.0999999999999996" customHeight="1" x14ac:dyDescent="0.25">
      <c r="ALL1455" s="4"/>
      <c r="ALN1455" s="6"/>
    </row>
    <row r="1456" spans="1000:1002" ht="5.0999999999999996" customHeight="1" x14ac:dyDescent="0.25">
      <c r="ALL1456" s="4"/>
      <c r="ALN1456" s="6"/>
    </row>
    <row r="1457" spans="1000:1002" ht="5.0999999999999996" customHeight="1" x14ac:dyDescent="0.25">
      <c r="ALL1457" s="4"/>
      <c r="ALN1457" s="6"/>
    </row>
    <row r="1458" spans="1000:1002" ht="5.0999999999999996" customHeight="1" x14ac:dyDescent="0.25">
      <c r="ALL1458" s="4"/>
      <c r="ALN1458" s="6"/>
    </row>
    <row r="1459" spans="1000:1002" ht="5.0999999999999996" customHeight="1" x14ac:dyDescent="0.25">
      <c r="ALL1459" s="4"/>
      <c r="ALN1459" s="6"/>
    </row>
    <row r="1460" spans="1000:1002" ht="5.0999999999999996" customHeight="1" x14ac:dyDescent="0.25">
      <c r="ALL1460" s="4"/>
      <c r="ALN1460" s="6"/>
    </row>
    <row r="1461" spans="1000:1002" ht="5.0999999999999996" customHeight="1" x14ac:dyDescent="0.25">
      <c r="ALL1461" s="4"/>
      <c r="ALN1461" s="6"/>
    </row>
    <row r="1462" spans="1000:1002" ht="5.0999999999999996" customHeight="1" x14ac:dyDescent="0.25">
      <c r="ALL1462" s="4"/>
      <c r="ALN1462" s="6"/>
    </row>
    <row r="1463" spans="1000:1002" ht="5.0999999999999996" customHeight="1" x14ac:dyDescent="0.25">
      <c r="ALL1463" s="4"/>
      <c r="ALN1463" s="6"/>
    </row>
    <row r="1464" spans="1000:1002" ht="5.0999999999999996" customHeight="1" x14ac:dyDescent="0.25">
      <c r="ALL1464" s="4"/>
      <c r="ALN1464" s="6"/>
    </row>
    <row r="1465" spans="1000:1002" ht="5.0999999999999996" customHeight="1" x14ac:dyDescent="0.25">
      <c r="ALL1465" s="4"/>
      <c r="ALN1465" s="6"/>
    </row>
    <row r="1466" spans="1000:1002" ht="5.0999999999999996" customHeight="1" x14ac:dyDescent="0.25">
      <c r="ALL1466" s="4"/>
      <c r="ALN1466" s="6"/>
    </row>
    <row r="1467" spans="1000:1002" ht="5.0999999999999996" customHeight="1" x14ac:dyDescent="0.25">
      <c r="ALL1467" s="4"/>
      <c r="ALN1467" s="6"/>
    </row>
    <row r="1468" spans="1000:1002" ht="5.0999999999999996" customHeight="1" x14ac:dyDescent="0.25">
      <c r="ALL1468" s="4"/>
      <c r="ALN1468" s="6"/>
    </row>
    <row r="1469" spans="1000:1002" ht="5.0999999999999996" customHeight="1" x14ac:dyDescent="0.25">
      <c r="ALL1469" s="4"/>
      <c r="ALN1469" s="6"/>
    </row>
    <row r="1470" spans="1000:1002" ht="5.0999999999999996" customHeight="1" x14ac:dyDescent="0.25">
      <c r="ALL1470" s="4"/>
      <c r="ALN1470" s="6"/>
    </row>
    <row r="1471" spans="1000:1002" ht="5.0999999999999996" customHeight="1" x14ac:dyDescent="0.25">
      <c r="ALL1471" s="4"/>
      <c r="ALN1471" s="6"/>
    </row>
    <row r="1472" spans="1000:1002" ht="5.0999999999999996" customHeight="1" x14ac:dyDescent="0.25">
      <c r="ALL1472" s="4"/>
      <c r="ALN1472" s="6"/>
    </row>
    <row r="1473" spans="1000:1002" ht="5.0999999999999996" customHeight="1" x14ac:dyDescent="0.25">
      <c r="ALL1473" s="4"/>
      <c r="ALN1473" s="6"/>
    </row>
    <row r="1474" spans="1000:1002" ht="5.0999999999999996" customHeight="1" x14ac:dyDescent="0.25">
      <c r="ALL1474" s="4"/>
      <c r="ALN1474" s="6"/>
    </row>
    <row r="1475" spans="1000:1002" ht="5.0999999999999996" customHeight="1" x14ac:dyDescent="0.25">
      <c r="ALL1475" s="4"/>
      <c r="ALN1475" s="6"/>
    </row>
    <row r="1476" spans="1000:1002" ht="5.0999999999999996" customHeight="1" x14ac:dyDescent="0.25">
      <c r="ALL1476" s="4"/>
      <c r="ALN1476" s="6"/>
    </row>
    <row r="1477" spans="1000:1002" ht="5.0999999999999996" customHeight="1" x14ac:dyDescent="0.25">
      <c r="ALL1477" s="4"/>
      <c r="ALN1477" s="6"/>
    </row>
    <row r="1478" spans="1000:1002" ht="5.0999999999999996" customHeight="1" x14ac:dyDescent="0.25">
      <c r="ALL1478" s="4"/>
      <c r="ALN1478" s="6"/>
    </row>
    <row r="1479" spans="1000:1002" ht="5.0999999999999996" customHeight="1" x14ac:dyDescent="0.25">
      <c r="ALL1479" s="4"/>
      <c r="ALN1479" s="6"/>
    </row>
    <row r="1480" spans="1000:1002" ht="5.0999999999999996" customHeight="1" x14ac:dyDescent="0.25">
      <c r="ALL1480" s="4"/>
      <c r="ALN1480" s="6"/>
    </row>
    <row r="1481" spans="1000:1002" ht="5.0999999999999996" customHeight="1" x14ac:dyDescent="0.25">
      <c r="ALL1481" s="4"/>
      <c r="ALN1481" s="6"/>
    </row>
    <row r="1482" spans="1000:1002" ht="5.0999999999999996" customHeight="1" x14ac:dyDescent="0.25">
      <c r="ALL1482" s="4"/>
      <c r="ALN1482" s="6"/>
    </row>
    <row r="1483" spans="1000:1002" ht="5.0999999999999996" customHeight="1" x14ac:dyDescent="0.25">
      <c r="ALL1483" s="4"/>
      <c r="ALN1483" s="6"/>
    </row>
    <row r="1484" spans="1000:1002" ht="5.0999999999999996" customHeight="1" x14ac:dyDescent="0.25">
      <c r="ALL1484" s="4"/>
      <c r="ALN1484" s="6"/>
    </row>
    <row r="1485" spans="1000:1002" ht="5.0999999999999996" customHeight="1" x14ac:dyDescent="0.25">
      <c r="ALL1485" s="4"/>
      <c r="ALN1485" s="6"/>
    </row>
    <row r="1486" spans="1000:1002" ht="5.0999999999999996" customHeight="1" x14ac:dyDescent="0.25">
      <c r="ALL1486" s="4"/>
      <c r="ALN1486" s="6"/>
    </row>
    <row r="1487" spans="1000:1002" ht="5.0999999999999996" customHeight="1" x14ac:dyDescent="0.25">
      <c r="ALL1487" s="4"/>
      <c r="ALN1487" s="6"/>
    </row>
    <row r="1488" spans="1000:1002" ht="5.0999999999999996" customHeight="1" x14ac:dyDescent="0.25">
      <c r="ALL1488" s="4"/>
      <c r="ALN1488" s="6"/>
    </row>
    <row r="1489" spans="1000:1002" ht="5.0999999999999996" customHeight="1" x14ac:dyDescent="0.25">
      <c r="ALL1489" s="4"/>
      <c r="ALN1489" s="6"/>
    </row>
    <row r="1490" spans="1000:1002" ht="5.0999999999999996" customHeight="1" x14ac:dyDescent="0.25">
      <c r="ALL1490" s="4"/>
      <c r="ALN1490" s="6"/>
    </row>
    <row r="1491" spans="1000:1002" ht="5.0999999999999996" customHeight="1" x14ac:dyDescent="0.25">
      <c r="ALL1491" s="4"/>
      <c r="ALN1491" s="6"/>
    </row>
    <row r="1492" spans="1000:1002" ht="5.0999999999999996" customHeight="1" x14ac:dyDescent="0.25">
      <c r="ALL1492" s="4"/>
      <c r="ALN1492" s="6"/>
    </row>
    <row r="1493" spans="1000:1002" ht="5.0999999999999996" customHeight="1" x14ac:dyDescent="0.25">
      <c r="ALL1493" s="4"/>
      <c r="ALN1493" s="6"/>
    </row>
    <row r="1494" spans="1000:1002" ht="5.0999999999999996" customHeight="1" x14ac:dyDescent="0.25">
      <c r="ALL1494" s="4"/>
      <c r="ALN1494" s="6"/>
    </row>
    <row r="1495" spans="1000:1002" ht="5.0999999999999996" customHeight="1" x14ac:dyDescent="0.25">
      <c r="ALL1495" s="4"/>
      <c r="ALN1495" s="6"/>
    </row>
    <row r="1496" spans="1000:1002" ht="5.0999999999999996" customHeight="1" x14ac:dyDescent="0.25">
      <c r="ALL1496" s="4"/>
      <c r="ALN1496" s="6"/>
    </row>
    <row r="1497" spans="1000:1002" ht="5.0999999999999996" customHeight="1" x14ac:dyDescent="0.25">
      <c r="ALL1497" s="4"/>
      <c r="ALN1497" s="6"/>
    </row>
    <row r="1498" spans="1000:1002" ht="5.0999999999999996" customHeight="1" x14ac:dyDescent="0.25">
      <c r="ALL1498" s="4"/>
      <c r="ALN1498" s="6"/>
    </row>
    <row r="1499" spans="1000:1002" ht="5.0999999999999996" customHeight="1" x14ac:dyDescent="0.25">
      <c r="ALL1499" s="4"/>
      <c r="ALN1499" s="6"/>
    </row>
    <row r="1500" spans="1000:1002" ht="5.0999999999999996" customHeight="1" x14ac:dyDescent="0.25">
      <c r="ALL1500" s="4"/>
      <c r="ALN1500" s="6"/>
    </row>
    <row r="1501" spans="1000:1002" ht="5.0999999999999996" customHeight="1" x14ac:dyDescent="0.25">
      <c r="ALL1501" s="4"/>
      <c r="ALN1501" s="6"/>
    </row>
    <row r="1502" spans="1000:1002" ht="5.0999999999999996" customHeight="1" x14ac:dyDescent="0.25">
      <c r="ALL1502" s="4"/>
      <c r="ALN1502" s="6"/>
    </row>
    <row r="1503" spans="1000:1002" ht="5.0999999999999996" customHeight="1" x14ac:dyDescent="0.25">
      <c r="ALL1503" s="4"/>
      <c r="ALN1503" s="6"/>
    </row>
    <row r="1504" spans="1000:1002" ht="5.0999999999999996" customHeight="1" x14ac:dyDescent="0.25">
      <c r="ALL1504" s="4"/>
      <c r="ALN1504" s="6"/>
    </row>
    <row r="1505" spans="1000:1002" ht="5.0999999999999996" customHeight="1" x14ac:dyDescent="0.25">
      <c r="ALL1505" s="4"/>
      <c r="ALN1505" s="6"/>
    </row>
    <row r="1506" spans="1000:1002" ht="5.0999999999999996" customHeight="1" x14ac:dyDescent="0.25">
      <c r="ALL1506" s="4"/>
      <c r="ALN1506" s="6"/>
    </row>
    <row r="1507" spans="1000:1002" ht="5.0999999999999996" customHeight="1" x14ac:dyDescent="0.25">
      <c r="ALL1507" s="4"/>
      <c r="ALN1507" s="6"/>
    </row>
    <row r="1508" spans="1000:1002" ht="5.0999999999999996" customHeight="1" x14ac:dyDescent="0.25">
      <c r="ALL1508" s="4"/>
      <c r="ALN1508" s="6"/>
    </row>
    <row r="1509" spans="1000:1002" ht="5.0999999999999996" customHeight="1" x14ac:dyDescent="0.25">
      <c r="ALL1509" s="4"/>
      <c r="ALN1509" s="6"/>
    </row>
    <row r="1510" spans="1000:1002" ht="5.0999999999999996" customHeight="1" x14ac:dyDescent="0.25">
      <c r="ALL1510" s="4"/>
      <c r="ALN1510" s="6"/>
    </row>
    <row r="1511" spans="1000:1002" ht="5.0999999999999996" customHeight="1" x14ac:dyDescent="0.25">
      <c r="ALL1511" s="4"/>
      <c r="ALN1511" s="6"/>
    </row>
    <row r="1512" spans="1000:1002" ht="5.0999999999999996" customHeight="1" x14ac:dyDescent="0.25">
      <c r="ALL1512" s="4"/>
      <c r="ALN1512" s="6"/>
    </row>
    <row r="1513" spans="1000:1002" ht="5.0999999999999996" customHeight="1" x14ac:dyDescent="0.25">
      <c r="ALL1513" s="4"/>
      <c r="ALN1513" s="6"/>
    </row>
    <row r="1514" spans="1000:1002" ht="5.0999999999999996" customHeight="1" x14ac:dyDescent="0.25">
      <c r="ALL1514" s="4"/>
      <c r="ALN1514" s="6"/>
    </row>
    <row r="1515" spans="1000:1002" ht="5.0999999999999996" customHeight="1" x14ac:dyDescent="0.25">
      <c r="ALL1515" s="4"/>
      <c r="ALN1515" s="6"/>
    </row>
    <row r="1516" spans="1000:1002" ht="5.0999999999999996" customHeight="1" x14ac:dyDescent="0.25">
      <c r="ALL1516" s="4"/>
      <c r="ALN1516" s="6"/>
    </row>
    <row r="1517" spans="1000:1002" ht="5.0999999999999996" customHeight="1" x14ac:dyDescent="0.25">
      <c r="ALL1517" s="4"/>
      <c r="ALN1517" s="6"/>
    </row>
    <row r="1518" spans="1000:1002" ht="5.0999999999999996" customHeight="1" x14ac:dyDescent="0.25">
      <c r="ALL1518" s="4"/>
      <c r="ALN1518" s="6"/>
    </row>
    <row r="1519" spans="1000:1002" ht="5.0999999999999996" customHeight="1" x14ac:dyDescent="0.25">
      <c r="ALL1519" s="4"/>
      <c r="ALN1519" s="6"/>
    </row>
    <row r="1520" spans="1000:1002" ht="5.0999999999999996" customHeight="1" x14ac:dyDescent="0.25">
      <c r="ALL1520" s="4"/>
      <c r="ALN1520" s="6"/>
    </row>
    <row r="1521" spans="1000:1002" ht="5.0999999999999996" customHeight="1" x14ac:dyDescent="0.25">
      <c r="ALL1521" s="4"/>
      <c r="ALN1521" s="6"/>
    </row>
    <row r="1522" spans="1000:1002" ht="5.0999999999999996" customHeight="1" x14ac:dyDescent="0.25">
      <c r="ALL1522" s="4"/>
      <c r="ALN1522" s="6"/>
    </row>
    <row r="1523" spans="1000:1002" ht="5.0999999999999996" customHeight="1" x14ac:dyDescent="0.25">
      <c r="ALL1523" s="4"/>
      <c r="ALN1523" s="6"/>
    </row>
    <row r="1524" spans="1000:1002" ht="5.0999999999999996" customHeight="1" x14ac:dyDescent="0.25">
      <c r="ALL1524" s="4"/>
      <c r="ALN1524" s="6"/>
    </row>
    <row r="1525" spans="1000:1002" ht="5.0999999999999996" customHeight="1" x14ac:dyDescent="0.25">
      <c r="ALL1525" s="4"/>
      <c r="ALN1525" s="6"/>
    </row>
    <row r="1526" spans="1000:1002" ht="5.0999999999999996" customHeight="1" x14ac:dyDescent="0.25">
      <c r="ALL1526" s="4"/>
      <c r="ALN1526" s="6"/>
    </row>
    <row r="1527" spans="1000:1002" ht="5.0999999999999996" customHeight="1" x14ac:dyDescent="0.25">
      <c r="ALL1527" s="4"/>
      <c r="ALN1527" s="6"/>
    </row>
    <row r="1528" spans="1000:1002" ht="5.0999999999999996" customHeight="1" x14ac:dyDescent="0.25">
      <c r="ALL1528" s="4"/>
      <c r="ALN1528" s="6"/>
    </row>
    <row r="1529" spans="1000:1002" ht="5.0999999999999996" customHeight="1" x14ac:dyDescent="0.25">
      <c r="ALL1529" s="4"/>
      <c r="ALN1529" s="6"/>
    </row>
    <row r="1530" spans="1000:1002" ht="5.0999999999999996" customHeight="1" x14ac:dyDescent="0.25">
      <c r="ALL1530" s="4"/>
      <c r="ALN1530" s="6"/>
    </row>
    <row r="1531" spans="1000:1002" ht="5.0999999999999996" customHeight="1" x14ac:dyDescent="0.25">
      <c r="ALL1531" s="4"/>
      <c r="ALN1531" s="6"/>
    </row>
    <row r="1532" spans="1000:1002" ht="5.0999999999999996" customHeight="1" x14ac:dyDescent="0.25">
      <c r="ALL1532" s="4"/>
      <c r="ALN1532" s="6"/>
    </row>
    <row r="1533" spans="1000:1002" ht="5.0999999999999996" customHeight="1" x14ac:dyDescent="0.25">
      <c r="ALL1533" s="4"/>
      <c r="ALN1533" s="6"/>
    </row>
    <row r="1534" spans="1000:1002" ht="5.0999999999999996" customHeight="1" x14ac:dyDescent="0.25">
      <c r="ALL1534" s="4"/>
      <c r="ALN1534" s="6"/>
    </row>
    <row r="1535" spans="1000:1002" ht="5.0999999999999996" customHeight="1" x14ac:dyDescent="0.25">
      <c r="ALL1535" s="4"/>
      <c r="ALN1535" s="6"/>
    </row>
    <row r="1536" spans="1000:1002" ht="5.0999999999999996" customHeight="1" x14ac:dyDescent="0.25">
      <c r="ALL1536" s="4"/>
      <c r="ALN1536" s="6"/>
    </row>
    <row r="1537" spans="1000:1002" ht="5.0999999999999996" customHeight="1" x14ac:dyDescent="0.25">
      <c r="ALL1537" s="4"/>
      <c r="ALN1537" s="6"/>
    </row>
    <row r="1538" spans="1000:1002" ht="5.0999999999999996" customHeight="1" x14ac:dyDescent="0.25">
      <c r="ALL1538" s="4"/>
      <c r="ALN1538" s="6"/>
    </row>
    <row r="1539" spans="1000:1002" ht="5.0999999999999996" customHeight="1" x14ac:dyDescent="0.25">
      <c r="ALL1539" s="4"/>
      <c r="ALN1539" s="6"/>
    </row>
    <row r="1540" spans="1000:1002" ht="5.0999999999999996" customHeight="1" x14ac:dyDescent="0.25">
      <c r="ALL1540" s="4"/>
      <c r="ALN1540" s="6"/>
    </row>
    <row r="1541" spans="1000:1002" ht="5.0999999999999996" customHeight="1" x14ac:dyDescent="0.25">
      <c r="ALL1541" s="4"/>
      <c r="ALN1541" s="6"/>
    </row>
    <row r="1542" spans="1000:1002" ht="5.0999999999999996" customHeight="1" x14ac:dyDescent="0.25">
      <c r="ALL1542" s="4"/>
      <c r="ALN1542" s="6"/>
    </row>
    <row r="1543" spans="1000:1002" ht="5.0999999999999996" customHeight="1" x14ac:dyDescent="0.25">
      <c r="ALL1543" s="4"/>
      <c r="ALN1543" s="6"/>
    </row>
    <row r="1544" spans="1000:1002" ht="5.0999999999999996" customHeight="1" x14ac:dyDescent="0.25">
      <c r="ALL1544" s="4"/>
      <c r="ALN1544" s="6"/>
    </row>
    <row r="1545" spans="1000:1002" ht="5.0999999999999996" customHeight="1" x14ac:dyDescent="0.25">
      <c r="ALL1545" s="4"/>
      <c r="ALN1545" s="6"/>
    </row>
    <row r="1546" spans="1000:1002" ht="5.0999999999999996" customHeight="1" x14ac:dyDescent="0.25">
      <c r="ALL1546" s="4"/>
      <c r="ALN1546" s="6"/>
    </row>
    <row r="1547" spans="1000:1002" ht="5.0999999999999996" customHeight="1" x14ac:dyDescent="0.25">
      <c r="ALL1547" s="4"/>
      <c r="ALN1547" s="6"/>
    </row>
    <row r="1548" spans="1000:1002" ht="5.0999999999999996" customHeight="1" x14ac:dyDescent="0.25">
      <c r="ALL1548" s="4"/>
      <c r="ALN1548" s="6"/>
    </row>
    <row r="1549" spans="1000:1002" ht="5.0999999999999996" customHeight="1" x14ac:dyDescent="0.25">
      <c r="ALL1549" s="4"/>
      <c r="ALN1549" s="6"/>
    </row>
    <row r="1550" spans="1000:1002" ht="5.0999999999999996" customHeight="1" x14ac:dyDescent="0.25">
      <c r="ALL1550" s="4"/>
      <c r="ALN1550" s="6"/>
    </row>
    <row r="1551" spans="1000:1002" ht="5.0999999999999996" customHeight="1" x14ac:dyDescent="0.25">
      <c r="ALL1551" s="4"/>
      <c r="ALN1551" s="6"/>
    </row>
    <row r="1552" spans="1000:1002" ht="5.0999999999999996" customHeight="1" x14ac:dyDescent="0.25">
      <c r="ALL1552" s="4"/>
      <c r="ALN1552" s="6"/>
    </row>
    <row r="1553" spans="1000:1002" ht="5.0999999999999996" customHeight="1" x14ac:dyDescent="0.25">
      <c r="ALL1553" s="4"/>
      <c r="ALN1553" s="6"/>
    </row>
    <row r="1554" spans="1000:1002" ht="5.0999999999999996" customHeight="1" x14ac:dyDescent="0.25">
      <c r="ALL1554" s="4"/>
      <c r="ALN1554" s="6"/>
    </row>
    <row r="1555" spans="1000:1002" ht="5.0999999999999996" customHeight="1" x14ac:dyDescent="0.25">
      <c r="ALL1555" s="4"/>
      <c r="ALN1555" s="6"/>
    </row>
    <row r="1556" spans="1000:1002" ht="5.0999999999999996" customHeight="1" x14ac:dyDescent="0.25">
      <c r="ALL1556" s="4"/>
      <c r="ALN1556" s="6"/>
    </row>
    <row r="1557" spans="1000:1002" ht="5.0999999999999996" customHeight="1" x14ac:dyDescent="0.25">
      <c r="ALL1557" s="4"/>
      <c r="ALN1557" s="6"/>
    </row>
    <row r="1558" spans="1000:1002" ht="5.0999999999999996" customHeight="1" x14ac:dyDescent="0.25">
      <c r="ALL1558" s="4"/>
      <c r="ALN1558" s="6"/>
    </row>
    <row r="1559" spans="1000:1002" ht="5.0999999999999996" customHeight="1" x14ac:dyDescent="0.25">
      <c r="ALL1559" s="4"/>
      <c r="ALN1559" s="6"/>
    </row>
    <row r="1560" spans="1000:1002" ht="5.0999999999999996" customHeight="1" x14ac:dyDescent="0.25">
      <c r="ALL1560" s="4"/>
      <c r="ALN1560" s="6"/>
    </row>
    <row r="1561" spans="1000:1002" ht="5.0999999999999996" customHeight="1" x14ac:dyDescent="0.25">
      <c r="ALL1561" s="4"/>
      <c r="ALN1561" s="6"/>
    </row>
    <row r="1562" spans="1000:1002" ht="5.0999999999999996" customHeight="1" x14ac:dyDescent="0.25">
      <c r="ALL1562" s="4"/>
      <c r="ALN1562" s="6"/>
    </row>
    <row r="1563" spans="1000:1002" ht="5.0999999999999996" customHeight="1" x14ac:dyDescent="0.25">
      <c r="ALL1563" s="4"/>
      <c r="ALN1563" s="6"/>
    </row>
    <row r="1564" spans="1000:1002" ht="5.0999999999999996" customHeight="1" x14ac:dyDescent="0.25">
      <c r="ALL1564" s="4"/>
      <c r="ALN1564" s="6"/>
    </row>
    <row r="1565" spans="1000:1002" ht="5.0999999999999996" customHeight="1" x14ac:dyDescent="0.25">
      <c r="ALL1565" s="4"/>
      <c r="ALN1565" s="6"/>
    </row>
    <row r="1566" spans="1000:1002" ht="5.0999999999999996" customHeight="1" x14ac:dyDescent="0.25">
      <c r="ALL1566" s="4"/>
      <c r="ALN1566" s="6"/>
    </row>
    <row r="1567" spans="1000:1002" ht="5.0999999999999996" customHeight="1" x14ac:dyDescent="0.25">
      <c r="ALL1567" s="4"/>
      <c r="ALN1567" s="6"/>
    </row>
    <row r="1568" spans="1000:1002" ht="5.0999999999999996" customHeight="1" x14ac:dyDescent="0.25">
      <c r="ALL1568" s="4"/>
      <c r="ALN1568" s="6"/>
    </row>
    <row r="1569" spans="1000:1002" ht="5.0999999999999996" customHeight="1" x14ac:dyDescent="0.25">
      <c r="ALL1569" s="4"/>
      <c r="ALN1569" s="6"/>
    </row>
    <row r="1570" spans="1000:1002" ht="5.0999999999999996" customHeight="1" x14ac:dyDescent="0.25">
      <c r="ALL1570" s="4"/>
      <c r="ALN1570" s="6"/>
    </row>
    <row r="1571" spans="1000:1002" ht="5.0999999999999996" customHeight="1" x14ac:dyDescent="0.25">
      <c r="ALL1571" s="4"/>
      <c r="ALN1571" s="6"/>
    </row>
    <row r="1572" spans="1000:1002" ht="5.0999999999999996" customHeight="1" x14ac:dyDescent="0.25">
      <c r="ALL1572" s="4"/>
      <c r="ALN1572" s="6"/>
    </row>
    <row r="1573" spans="1000:1002" ht="5.0999999999999996" customHeight="1" x14ac:dyDescent="0.25">
      <c r="ALL1573" s="4"/>
      <c r="ALN1573" s="6"/>
    </row>
    <row r="1574" spans="1000:1002" ht="5.0999999999999996" customHeight="1" x14ac:dyDescent="0.25">
      <c r="ALL1574" s="4"/>
      <c r="ALN1574" s="6"/>
    </row>
    <row r="1575" spans="1000:1002" ht="5.0999999999999996" customHeight="1" x14ac:dyDescent="0.25">
      <c r="ALL1575" s="4"/>
      <c r="ALN1575" s="6"/>
    </row>
    <row r="1576" spans="1000:1002" ht="5.0999999999999996" customHeight="1" x14ac:dyDescent="0.25">
      <c r="ALL1576" s="4"/>
      <c r="ALN1576" s="6"/>
    </row>
    <row r="1577" spans="1000:1002" ht="5.0999999999999996" customHeight="1" x14ac:dyDescent="0.25">
      <c r="ALL1577" s="4"/>
      <c r="ALN1577" s="6"/>
    </row>
    <row r="1578" spans="1000:1002" ht="5.0999999999999996" customHeight="1" x14ac:dyDescent="0.25">
      <c r="ALL1578" s="4"/>
      <c r="ALN1578" s="6"/>
    </row>
    <row r="1579" spans="1000:1002" ht="5.0999999999999996" customHeight="1" x14ac:dyDescent="0.25">
      <c r="ALL1579" s="4"/>
      <c r="ALN1579" s="6"/>
    </row>
    <row r="1580" spans="1000:1002" ht="5.0999999999999996" customHeight="1" x14ac:dyDescent="0.25">
      <c r="ALL1580" s="4"/>
      <c r="ALN1580" s="6"/>
    </row>
    <row r="1581" spans="1000:1002" ht="5.0999999999999996" customHeight="1" x14ac:dyDescent="0.25">
      <c r="ALL1581" s="4"/>
      <c r="ALN1581" s="6"/>
    </row>
    <row r="1582" spans="1000:1002" ht="5.0999999999999996" customHeight="1" x14ac:dyDescent="0.25">
      <c r="ALL1582" s="4"/>
      <c r="ALN1582" s="6"/>
    </row>
    <row r="1583" spans="1000:1002" ht="5.0999999999999996" customHeight="1" x14ac:dyDescent="0.25">
      <c r="ALL1583" s="4"/>
      <c r="ALN1583" s="6"/>
    </row>
    <row r="1584" spans="1000:1002" ht="5.0999999999999996" customHeight="1" x14ac:dyDescent="0.25">
      <c r="ALL1584" s="4"/>
      <c r="ALN1584" s="6"/>
    </row>
    <row r="1585" spans="1000:1002" ht="5.0999999999999996" customHeight="1" x14ac:dyDescent="0.25">
      <c r="ALL1585" s="4"/>
      <c r="ALN1585" s="6"/>
    </row>
    <row r="1586" spans="1000:1002" ht="5.0999999999999996" customHeight="1" x14ac:dyDescent="0.25">
      <c r="ALL1586" s="4"/>
      <c r="ALN1586" s="6"/>
    </row>
    <row r="1587" spans="1000:1002" ht="5.0999999999999996" customHeight="1" x14ac:dyDescent="0.25">
      <c r="ALL1587" s="4"/>
      <c r="ALN1587" s="6"/>
    </row>
    <row r="1588" spans="1000:1002" ht="5.0999999999999996" customHeight="1" x14ac:dyDescent="0.25">
      <c r="ALL1588" s="4"/>
      <c r="ALN1588" s="6"/>
    </row>
    <row r="1589" spans="1000:1002" ht="5.0999999999999996" customHeight="1" x14ac:dyDescent="0.25">
      <c r="ALL1589" s="4"/>
      <c r="ALN1589" s="6"/>
    </row>
    <row r="1590" spans="1000:1002" ht="5.0999999999999996" customHeight="1" x14ac:dyDescent="0.25">
      <c r="ALL1590" s="4"/>
      <c r="ALN1590" s="6"/>
    </row>
    <row r="1591" spans="1000:1002" ht="5.0999999999999996" customHeight="1" x14ac:dyDescent="0.25">
      <c r="ALL1591" s="4"/>
      <c r="ALN1591" s="6"/>
    </row>
    <row r="1592" spans="1000:1002" ht="5.0999999999999996" customHeight="1" x14ac:dyDescent="0.25">
      <c r="ALL1592" s="4"/>
      <c r="ALN1592" s="6"/>
    </row>
    <row r="1593" spans="1000:1002" ht="5.0999999999999996" customHeight="1" x14ac:dyDescent="0.25">
      <c r="ALL1593" s="4"/>
      <c r="ALN1593" s="6"/>
    </row>
    <row r="1594" spans="1000:1002" ht="5.0999999999999996" customHeight="1" x14ac:dyDescent="0.25">
      <c r="ALL1594" s="4"/>
      <c r="ALN1594" s="6"/>
    </row>
    <row r="1595" spans="1000:1002" ht="5.0999999999999996" customHeight="1" x14ac:dyDescent="0.25">
      <c r="ALL1595" s="4"/>
      <c r="ALN1595" s="6"/>
    </row>
    <row r="1596" spans="1000:1002" ht="5.0999999999999996" customHeight="1" x14ac:dyDescent="0.25">
      <c r="ALL1596" s="4"/>
      <c r="ALN1596" s="6"/>
    </row>
    <row r="1597" spans="1000:1002" ht="5.0999999999999996" customHeight="1" x14ac:dyDescent="0.25">
      <c r="ALL1597" s="4"/>
      <c r="ALN1597" s="6"/>
    </row>
    <row r="1598" spans="1000:1002" ht="5.0999999999999996" customHeight="1" x14ac:dyDescent="0.25">
      <c r="ALL1598" s="4"/>
      <c r="ALN1598" s="6"/>
    </row>
    <row r="1599" spans="1000:1002" ht="5.0999999999999996" customHeight="1" x14ac:dyDescent="0.25">
      <c r="ALL1599" s="4"/>
      <c r="ALN1599" s="6"/>
    </row>
    <row r="1600" spans="1000:1002" ht="5.0999999999999996" customHeight="1" x14ac:dyDescent="0.25">
      <c r="ALL1600" s="4"/>
      <c r="ALN1600" s="6"/>
    </row>
    <row r="1601" spans="1000:1002" ht="5.0999999999999996" customHeight="1" x14ac:dyDescent="0.25">
      <c r="ALL1601" s="4"/>
      <c r="ALN1601" s="6"/>
    </row>
    <row r="1602" spans="1000:1002" ht="5.0999999999999996" customHeight="1" x14ac:dyDescent="0.25">
      <c r="ALL1602" s="4"/>
      <c r="ALN1602" s="6"/>
    </row>
    <row r="1603" spans="1000:1002" ht="5.0999999999999996" customHeight="1" x14ac:dyDescent="0.25">
      <c r="ALL1603" s="4"/>
      <c r="ALN1603" s="6"/>
    </row>
    <row r="1604" spans="1000:1002" ht="5.0999999999999996" customHeight="1" x14ac:dyDescent="0.25">
      <c r="ALL1604" s="4"/>
      <c r="ALN1604" s="6"/>
    </row>
    <row r="1605" spans="1000:1002" ht="5.0999999999999996" customHeight="1" x14ac:dyDescent="0.25">
      <c r="ALL1605" s="4"/>
      <c r="ALN1605" s="6"/>
    </row>
    <row r="1606" spans="1000:1002" ht="5.0999999999999996" customHeight="1" x14ac:dyDescent="0.25">
      <c r="ALL1606" s="4"/>
      <c r="ALN1606" s="6"/>
    </row>
    <row r="1607" spans="1000:1002" ht="5.0999999999999996" customHeight="1" x14ac:dyDescent="0.25">
      <c r="ALL1607" s="4"/>
      <c r="ALN1607" s="6"/>
    </row>
    <row r="1608" spans="1000:1002" ht="5.0999999999999996" customHeight="1" x14ac:dyDescent="0.25">
      <c r="ALL1608" s="4"/>
      <c r="ALN1608" s="6"/>
    </row>
    <row r="1609" spans="1000:1002" ht="5.0999999999999996" customHeight="1" x14ac:dyDescent="0.25">
      <c r="ALL1609" s="4"/>
      <c r="ALN1609" s="6"/>
    </row>
    <row r="1610" spans="1000:1002" ht="5.0999999999999996" customHeight="1" x14ac:dyDescent="0.25">
      <c r="ALL1610" s="4"/>
      <c r="ALN1610" s="6"/>
    </row>
    <row r="1611" spans="1000:1002" ht="5.0999999999999996" customHeight="1" x14ac:dyDescent="0.25">
      <c r="ALL1611" s="4"/>
      <c r="ALN1611" s="6"/>
    </row>
    <row r="1612" spans="1000:1002" ht="5.0999999999999996" customHeight="1" x14ac:dyDescent="0.25">
      <c r="ALL1612" s="4"/>
      <c r="ALN1612" s="6"/>
    </row>
    <row r="1613" spans="1000:1002" ht="5.0999999999999996" customHeight="1" x14ac:dyDescent="0.25">
      <c r="ALL1613" s="4"/>
      <c r="ALN1613" s="6"/>
    </row>
    <row r="1614" spans="1000:1002" ht="5.0999999999999996" customHeight="1" x14ac:dyDescent="0.25">
      <c r="ALL1614" s="4"/>
      <c r="ALN1614" s="6"/>
    </row>
    <row r="1615" spans="1000:1002" ht="5.0999999999999996" customHeight="1" x14ac:dyDescent="0.25">
      <c r="ALL1615" s="4"/>
      <c r="ALN1615" s="6"/>
    </row>
    <row r="1616" spans="1000:1002" ht="5.0999999999999996" customHeight="1" x14ac:dyDescent="0.25">
      <c r="ALL1616" s="4"/>
      <c r="ALN1616" s="6"/>
    </row>
    <row r="1617" spans="1000:1002" ht="5.0999999999999996" customHeight="1" x14ac:dyDescent="0.25">
      <c r="ALL1617" s="4"/>
      <c r="ALN1617" s="6"/>
    </row>
    <row r="1618" spans="1000:1002" ht="5.0999999999999996" customHeight="1" x14ac:dyDescent="0.25">
      <c r="ALL1618" s="4"/>
      <c r="ALN1618" s="6"/>
    </row>
    <row r="1619" spans="1000:1002" ht="5.0999999999999996" customHeight="1" x14ac:dyDescent="0.25">
      <c r="ALL1619" s="4"/>
      <c r="ALN1619" s="6"/>
    </row>
    <row r="1620" spans="1000:1002" ht="5.0999999999999996" customHeight="1" x14ac:dyDescent="0.25">
      <c r="ALL1620" s="4"/>
      <c r="ALN1620" s="6"/>
    </row>
    <row r="1621" spans="1000:1002" ht="5.0999999999999996" customHeight="1" x14ac:dyDescent="0.25">
      <c r="ALL1621" s="4"/>
      <c r="ALN1621" s="6"/>
    </row>
    <row r="1622" spans="1000:1002" ht="5.0999999999999996" customHeight="1" x14ac:dyDescent="0.25">
      <c r="ALL1622" s="4"/>
      <c r="ALN1622" s="6"/>
    </row>
    <row r="1623" spans="1000:1002" ht="5.0999999999999996" customHeight="1" x14ac:dyDescent="0.25">
      <c r="ALL1623" s="4"/>
      <c r="ALN1623" s="6"/>
    </row>
    <row r="1624" spans="1000:1002" ht="5.0999999999999996" customHeight="1" x14ac:dyDescent="0.25">
      <c r="ALL1624" s="4"/>
      <c r="ALN1624" s="6"/>
    </row>
    <row r="1625" spans="1000:1002" ht="5.0999999999999996" customHeight="1" x14ac:dyDescent="0.25">
      <c r="ALL1625" s="4"/>
      <c r="ALN1625" s="6"/>
    </row>
    <row r="1626" spans="1000:1002" ht="5.0999999999999996" customHeight="1" x14ac:dyDescent="0.25">
      <c r="ALL1626" s="4"/>
      <c r="ALN1626" s="6"/>
    </row>
    <row r="1627" spans="1000:1002" ht="5.0999999999999996" customHeight="1" x14ac:dyDescent="0.25">
      <c r="ALL1627" s="4"/>
      <c r="ALN1627" s="6"/>
    </row>
    <row r="1628" spans="1000:1002" ht="5.0999999999999996" customHeight="1" x14ac:dyDescent="0.25">
      <c r="ALL1628" s="4"/>
      <c r="ALN1628" s="6"/>
    </row>
    <row r="1629" spans="1000:1002" ht="5.0999999999999996" customHeight="1" x14ac:dyDescent="0.25">
      <c r="ALL1629" s="4"/>
      <c r="ALN1629" s="6"/>
    </row>
    <row r="1630" spans="1000:1002" ht="5.0999999999999996" customHeight="1" x14ac:dyDescent="0.25">
      <c r="ALL1630" s="4"/>
      <c r="ALN1630" s="6"/>
    </row>
    <row r="1631" spans="1000:1002" ht="5.0999999999999996" customHeight="1" x14ac:dyDescent="0.25">
      <c r="ALL1631" s="4"/>
      <c r="ALN1631" s="6"/>
    </row>
    <row r="1632" spans="1000:1002" ht="5.0999999999999996" customHeight="1" x14ac:dyDescent="0.25">
      <c r="ALL1632" s="4"/>
      <c r="ALN1632" s="6"/>
    </row>
    <row r="1633" spans="1000:1002" ht="5.0999999999999996" customHeight="1" x14ac:dyDescent="0.25">
      <c r="ALL1633" s="4"/>
      <c r="ALN1633" s="6"/>
    </row>
    <row r="1634" spans="1000:1002" ht="5.0999999999999996" customHeight="1" x14ac:dyDescent="0.25">
      <c r="ALL1634" s="4"/>
      <c r="ALN1634" s="6"/>
    </row>
    <row r="1635" spans="1000:1002" ht="5.0999999999999996" customHeight="1" x14ac:dyDescent="0.25">
      <c r="ALL1635" s="4"/>
      <c r="ALN1635" s="6"/>
    </row>
    <row r="1636" spans="1000:1002" ht="5.0999999999999996" customHeight="1" x14ac:dyDescent="0.25">
      <c r="ALL1636" s="4"/>
      <c r="ALN1636" s="6"/>
    </row>
    <row r="1637" spans="1000:1002" ht="5.0999999999999996" customHeight="1" x14ac:dyDescent="0.25">
      <c r="ALL1637" s="4"/>
      <c r="ALN1637" s="6"/>
    </row>
    <row r="1638" spans="1000:1002" ht="5.0999999999999996" customHeight="1" x14ac:dyDescent="0.25">
      <c r="ALL1638" s="4"/>
      <c r="ALN1638" s="6"/>
    </row>
    <row r="1639" spans="1000:1002" ht="5.0999999999999996" customHeight="1" x14ac:dyDescent="0.25">
      <c r="ALL1639" s="4"/>
      <c r="ALN1639" s="6"/>
    </row>
    <row r="1640" spans="1000:1002" ht="5.0999999999999996" customHeight="1" x14ac:dyDescent="0.25">
      <c r="ALL1640" s="4"/>
      <c r="ALN1640" s="6"/>
    </row>
    <row r="1641" spans="1000:1002" ht="5.0999999999999996" customHeight="1" x14ac:dyDescent="0.25">
      <c r="ALL1641" s="4"/>
      <c r="ALN1641" s="6"/>
    </row>
    <row r="1642" spans="1000:1002" ht="5.0999999999999996" customHeight="1" x14ac:dyDescent="0.25">
      <c r="ALL1642" s="4"/>
      <c r="ALN1642" s="6"/>
    </row>
    <row r="1643" spans="1000:1002" ht="5.0999999999999996" customHeight="1" x14ac:dyDescent="0.25">
      <c r="ALL1643" s="4"/>
      <c r="ALN1643" s="6"/>
    </row>
    <row r="1644" spans="1000:1002" ht="5.0999999999999996" customHeight="1" x14ac:dyDescent="0.25">
      <c r="ALL1644" s="4"/>
      <c r="ALN1644" s="6"/>
    </row>
    <row r="1645" spans="1000:1002" ht="5.0999999999999996" customHeight="1" x14ac:dyDescent="0.25">
      <c r="ALL1645" s="4"/>
      <c r="ALN1645" s="6"/>
    </row>
    <row r="1646" spans="1000:1002" ht="5.0999999999999996" customHeight="1" x14ac:dyDescent="0.25">
      <c r="ALL1646" s="4"/>
      <c r="ALN1646" s="6"/>
    </row>
    <row r="1647" spans="1000:1002" ht="5.0999999999999996" customHeight="1" x14ac:dyDescent="0.25">
      <c r="ALL1647" s="4"/>
      <c r="ALN1647" s="6"/>
    </row>
    <row r="1648" spans="1000:1002" ht="5.0999999999999996" customHeight="1" x14ac:dyDescent="0.25">
      <c r="ALL1648" s="4"/>
      <c r="ALN1648" s="6"/>
    </row>
    <row r="1649" spans="1000:1002" ht="5.0999999999999996" customHeight="1" x14ac:dyDescent="0.25">
      <c r="ALL1649" s="4"/>
      <c r="ALN1649" s="6"/>
    </row>
    <row r="1650" spans="1000:1002" ht="5.0999999999999996" customHeight="1" x14ac:dyDescent="0.25">
      <c r="ALL1650" s="4"/>
      <c r="ALN1650" s="6"/>
    </row>
    <row r="1651" spans="1000:1002" ht="5.0999999999999996" customHeight="1" x14ac:dyDescent="0.25">
      <c r="ALL1651" s="4"/>
      <c r="ALN1651" s="6"/>
    </row>
    <row r="1652" spans="1000:1002" ht="5.0999999999999996" customHeight="1" x14ac:dyDescent="0.25">
      <c r="ALL1652" s="4"/>
      <c r="ALN1652" s="6"/>
    </row>
    <row r="1653" spans="1000:1002" ht="5.0999999999999996" customHeight="1" x14ac:dyDescent="0.25">
      <c r="ALL1653" s="4"/>
      <c r="ALN1653" s="6"/>
    </row>
    <row r="1654" spans="1000:1002" ht="5.0999999999999996" customHeight="1" x14ac:dyDescent="0.25">
      <c r="ALL1654" s="4"/>
      <c r="ALN1654" s="6"/>
    </row>
    <row r="1655" spans="1000:1002" ht="5.0999999999999996" customHeight="1" x14ac:dyDescent="0.25">
      <c r="ALL1655" s="4"/>
      <c r="ALN1655" s="6"/>
    </row>
    <row r="1656" spans="1000:1002" ht="5.0999999999999996" customHeight="1" x14ac:dyDescent="0.25">
      <c r="ALL1656" s="4"/>
      <c r="ALN1656" s="6"/>
    </row>
    <row r="1657" spans="1000:1002" ht="5.0999999999999996" customHeight="1" x14ac:dyDescent="0.25">
      <c r="ALL1657" s="4"/>
      <c r="ALN1657" s="6"/>
    </row>
    <row r="1658" spans="1000:1002" ht="5.0999999999999996" customHeight="1" x14ac:dyDescent="0.25">
      <c r="ALL1658" s="4"/>
      <c r="ALN1658" s="6"/>
    </row>
    <row r="1659" spans="1000:1002" ht="5.0999999999999996" customHeight="1" x14ac:dyDescent="0.25">
      <c r="ALL1659" s="4"/>
      <c r="ALN1659" s="6"/>
    </row>
    <row r="1660" spans="1000:1002" ht="5.0999999999999996" customHeight="1" x14ac:dyDescent="0.25">
      <c r="ALL1660" s="4"/>
      <c r="ALN1660" s="6"/>
    </row>
    <row r="1661" spans="1000:1002" ht="5.0999999999999996" customHeight="1" x14ac:dyDescent="0.25">
      <c r="ALL1661" s="4"/>
      <c r="ALN1661" s="6"/>
    </row>
    <row r="1662" spans="1000:1002" ht="5.0999999999999996" customHeight="1" x14ac:dyDescent="0.25">
      <c r="ALL1662" s="4"/>
      <c r="ALN1662" s="6"/>
    </row>
    <row r="1663" spans="1000:1002" ht="5.0999999999999996" customHeight="1" x14ac:dyDescent="0.25">
      <c r="ALL1663" s="4"/>
      <c r="ALN1663" s="6"/>
    </row>
    <row r="1664" spans="1000:1002" ht="5.0999999999999996" customHeight="1" x14ac:dyDescent="0.25">
      <c r="ALL1664" s="4"/>
      <c r="ALN1664" s="6"/>
    </row>
    <row r="1665" spans="1000:1002" ht="5.0999999999999996" customHeight="1" x14ac:dyDescent="0.25">
      <c r="ALL1665" s="4"/>
      <c r="ALN1665" s="6"/>
    </row>
    <row r="1666" spans="1000:1002" ht="5.0999999999999996" customHeight="1" x14ac:dyDescent="0.25">
      <c r="ALL1666" s="4"/>
      <c r="ALN1666" s="6"/>
    </row>
    <row r="1667" spans="1000:1002" ht="5.0999999999999996" customHeight="1" x14ac:dyDescent="0.25">
      <c r="ALL1667" s="4"/>
      <c r="ALN1667" s="6"/>
    </row>
    <row r="1668" spans="1000:1002" ht="5.0999999999999996" customHeight="1" x14ac:dyDescent="0.25">
      <c r="ALL1668" s="4"/>
      <c r="ALN1668" s="6"/>
    </row>
    <row r="1669" spans="1000:1002" ht="5.0999999999999996" customHeight="1" x14ac:dyDescent="0.25">
      <c r="ALL1669" s="4"/>
      <c r="ALN1669" s="6"/>
    </row>
    <row r="1670" spans="1000:1002" ht="5.0999999999999996" customHeight="1" x14ac:dyDescent="0.25">
      <c r="ALL1670" s="4"/>
      <c r="ALN1670" s="6"/>
    </row>
    <row r="1671" spans="1000:1002" ht="5.0999999999999996" customHeight="1" x14ac:dyDescent="0.25">
      <c r="ALL1671" s="4"/>
      <c r="ALN1671" s="6"/>
    </row>
    <row r="1672" spans="1000:1002" ht="5.0999999999999996" customHeight="1" x14ac:dyDescent="0.25">
      <c r="ALL1672" s="4"/>
      <c r="ALN1672" s="6"/>
    </row>
    <row r="1673" spans="1000:1002" ht="5.0999999999999996" customHeight="1" x14ac:dyDescent="0.25">
      <c r="ALL1673" s="4"/>
      <c r="ALN1673" s="6"/>
    </row>
    <row r="1674" spans="1000:1002" ht="5.0999999999999996" customHeight="1" x14ac:dyDescent="0.25">
      <c r="ALL1674" s="4"/>
      <c r="ALN1674" s="6"/>
    </row>
    <row r="1675" spans="1000:1002" ht="5.0999999999999996" customHeight="1" x14ac:dyDescent="0.25">
      <c r="ALL1675" s="4"/>
      <c r="ALN1675" s="6"/>
    </row>
    <row r="1676" spans="1000:1002" ht="5.0999999999999996" customHeight="1" x14ac:dyDescent="0.25">
      <c r="ALL1676" s="4"/>
      <c r="ALN1676" s="6"/>
    </row>
    <row r="1677" spans="1000:1002" ht="5.0999999999999996" customHeight="1" x14ac:dyDescent="0.25">
      <c r="ALL1677" s="4"/>
      <c r="ALN1677" s="6"/>
    </row>
    <row r="1678" spans="1000:1002" ht="5.0999999999999996" customHeight="1" x14ac:dyDescent="0.25">
      <c r="ALL1678" s="4"/>
      <c r="ALN1678" s="6"/>
    </row>
    <row r="1679" spans="1000:1002" ht="5.0999999999999996" customHeight="1" x14ac:dyDescent="0.25">
      <c r="ALL1679" s="4"/>
      <c r="ALN1679" s="6"/>
    </row>
    <row r="1680" spans="1000:1002" ht="5.0999999999999996" customHeight="1" x14ac:dyDescent="0.25">
      <c r="ALL1680" s="4"/>
      <c r="ALN1680" s="6"/>
    </row>
    <row r="1681" spans="1000:1002" ht="5.0999999999999996" customHeight="1" x14ac:dyDescent="0.25">
      <c r="ALL1681" s="4"/>
      <c r="ALN1681" s="6"/>
    </row>
    <row r="1682" spans="1000:1002" ht="5.0999999999999996" customHeight="1" x14ac:dyDescent="0.25">
      <c r="ALL1682" s="4"/>
      <c r="ALN1682" s="6"/>
    </row>
    <row r="1683" spans="1000:1002" ht="5.0999999999999996" customHeight="1" x14ac:dyDescent="0.25">
      <c r="ALL1683" s="4"/>
      <c r="ALN1683" s="6"/>
    </row>
    <row r="1684" spans="1000:1002" ht="5.0999999999999996" customHeight="1" x14ac:dyDescent="0.25">
      <c r="ALL1684" s="4"/>
      <c r="ALN1684" s="6"/>
    </row>
    <row r="1685" spans="1000:1002" ht="5.0999999999999996" customHeight="1" x14ac:dyDescent="0.25">
      <c r="ALL1685" s="4"/>
      <c r="ALN1685" s="6"/>
    </row>
    <row r="1686" spans="1000:1002" ht="5.0999999999999996" customHeight="1" x14ac:dyDescent="0.25">
      <c r="ALL1686" s="4"/>
      <c r="ALN1686" s="6"/>
    </row>
    <row r="1687" spans="1000:1002" ht="5.0999999999999996" customHeight="1" x14ac:dyDescent="0.25">
      <c r="ALL1687" s="4"/>
      <c r="ALN1687" s="6"/>
    </row>
    <row r="1688" spans="1000:1002" ht="5.0999999999999996" customHeight="1" x14ac:dyDescent="0.25">
      <c r="ALL1688" s="4"/>
      <c r="ALN1688" s="6"/>
    </row>
    <row r="1689" spans="1000:1002" ht="5.0999999999999996" customHeight="1" x14ac:dyDescent="0.25">
      <c r="ALL1689" s="4"/>
      <c r="ALN1689" s="6"/>
    </row>
    <row r="1690" spans="1000:1002" ht="5.0999999999999996" customHeight="1" x14ac:dyDescent="0.25">
      <c r="ALL1690" s="4"/>
      <c r="ALN1690" s="6"/>
    </row>
    <row r="1691" spans="1000:1002" ht="5.0999999999999996" customHeight="1" x14ac:dyDescent="0.25">
      <c r="ALL1691" s="4"/>
      <c r="ALN1691" s="6"/>
    </row>
    <row r="1692" spans="1000:1002" ht="5.0999999999999996" customHeight="1" x14ac:dyDescent="0.25">
      <c r="ALL1692" s="4"/>
      <c r="ALN1692" s="6"/>
    </row>
    <row r="1693" spans="1000:1002" ht="5.0999999999999996" customHeight="1" x14ac:dyDescent="0.25">
      <c r="ALL1693" s="4"/>
      <c r="ALN1693" s="6"/>
    </row>
    <row r="1694" spans="1000:1002" ht="5.0999999999999996" customHeight="1" x14ac:dyDescent="0.25">
      <c r="ALL1694" s="4"/>
      <c r="ALN1694" s="6"/>
    </row>
    <row r="1695" spans="1000:1002" ht="5.0999999999999996" customHeight="1" x14ac:dyDescent="0.25">
      <c r="ALL1695" s="4"/>
      <c r="ALN1695" s="6"/>
    </row>
    <row r="1696" spans="1000:1002" ht="5.0999999999999996" customHeight="1" x14ac:dyDescent="0.25">
      <c r="ALL1696" s="4"/>
      <c r="ALN1696" s="6"/>
    </row>
    <row r="1697" spans="1000:1002" ht="5.0999999999999996" customHeight="1" x14ac:dyDescent="0.25">
      <c r="ALL1697" s="4"/>
      <c r="ALN1697" s="6"/>
    </row>
    <row r="1698" spans="1000:1002" ht="5.0999999999999996" customHeight="1" x14ac:dyDescent="0.25">
      <c r="ALL1698" s="4"/>
      <c r="ALN1698" s="6"/>
    </row>
    <row r="1699" spans="1000:1002" ht="5.0999999999999996" customHeight="1" x14ac:dyDescent="0.25">
      <c r="ALL1699" s="4"/>
      <c r="ALN1699" s="6"/>
    </row>
    <row r="1700" spans="1000:1002" ht="5.0999999999999996" customHeight="1" x14ac:dyDescent="0.25">
      <c r="ALL1700" s="4"/>
      <c r="ALN1700" s="6"/>
    </row>
    <row r="1701" spans="1000:1002" ht="5.0999999999999996" customHeight="1" x14ac:dyDescent="0.25">
      <c r="ALL1701" s="4"/>
      <c r="ALN1701" s="6"/>
    </row>
    <row r="1702" spans="1000:1002" ht="5.0999999999999996" customHeight="1" x14ac:dyDescent="0.25">
      <c r="ALL1702" s="4"/>
      <c r="ALN1702" s="6"/>
    </row>
    <row r="1703" spans="1000:1002" ht="5.0999999999999996" customHeight="1" x14ac:dyDescent="0.25">
      <c r="ALL1703" s="4"/>
      <c r="ALN1703" s="6"/>
    </row>
    <row r="1704" spans="1000:1002" ht="5.0999999999999996" customHeight="1" x14ac:dyDescent="0.25">
      <c r="ALL1704" s="4"/>
      <c r="ALN1704" s="6"/>
    </row>
    <row r="1705" spans="1000:1002" ht="5.0999999999999996" customHeight="1" x14ac:dyDescent="0.25">
      <c r="ALL1705" s="4"/>
      <c r="ALN1705" s="6"/>
    </row>
    <row r="1706" spans="1000:1002" ht="5.0999999999999996" customHeight="1" x14ac:dyDescent="0.25">
      <c r="ALL1706" s="4"/>
      <c r="ALN1706" s="6"/>
    </row>
    <row r="1707" spans="1000:1002" ht="5.0999999999999996" customHeight="1" x14ac:dyDescent="0.25">
      <c r="ALL1707" s="4"/>
      <c r="ALN1707" s="6"/>
    </row>
    <row r="1708" spans="1000:1002" ht="5.0999999999999996" customHeight="1" x14ac:dyDescent="0.25">
      <c r="ALL1708" s="4"/>
      <c r="ALN1708" s="6"/>
    </row>
    <row r="1709" spans="1000:1002" ht="5.0999999999999996" customHeight="1" x14ac:dyDescent="0.25">
      <c r="ALL1709" s="4"/>
      <c r="ALN1709" s="6"/>
    </row>
    <row r="1710" spans="1000:1002" ht="5.0999999999999996" customHeight="1" x14ac:dyDescent="0.25">
      <c r="ALL1710" s="4"/>
      <c r="ALN1710" s="6"/>
    </row>
    <row r="1711" spans="1000:1002" ht="5.0999999999999996" customHeight="1" x14ac:dyDescent="0.25">
      <c r="ALL1711" s="4"/>
      <c r="ALN1711" s="6"/>
    </row>
    <row r="1712" spans="1000:1002" ht="5.0999999999999996" customHeight="1" x14ac:dyDescent="0.25">
      <c r="ALL1712" s="4"/>
      <c r="ALN1712" s="6"/>
    </row>
    <row r="1713" spans="1000:1002" ht="5.0999999999999996" customHeight="1" x14ac:dyDescent="0.25">
      <c r="ALL1713" s="4"/>
      <c r="ALN1713" s="6"/>
    </row>
    <row r="1714" spans="1000:1002" ht="5.0999999999999996" customHeight="1" x14ac:dyDescent="0.25">
      <c r="ALL1714" s="4"/>
      <c r="ALN1714" s="6"/>
    </row>
    <row r="1715" spans="1000:1002" ht="5.0999999999999996" customHeight="1" x14ac:dyDescent="0.25">
      <c r="ALL1715" s="4"/>
      <c r="ALN1715" s="6"/>
    </row>
    <row r="1716" spans="1000:1002" ht="5.0999999999999996" customHeight="1" x14ac:dyDescent="0.25">
      <c r="ALL1716" s="4"/>
      <c r="ALN1716" s="6"/>
    </row>
    <row r="1717" spans="1000:1002" ht="5.0999999999999996" customHeight="1" x14ac:dyDescent="0.25">
      <c r="ALL1717" s="4"/>
      <c r="ALN1717" s="6"/>
    </row>
    <row r="1718" spans="1000:1002" ht="5.0999999999999996" customHeight="1" x14ac:dyDescent="0.25">
      <c r="ALL1718" s="4"/>
      <c r="ALN1718" s="6"/>
    </row>
    <row r="1719" spans="1000:1002" ht="5.0999999999999996" customHeight="1" x14ac:dyDescent="0.25">
      <c r="ALL1719" s="4"/>
      <c r="ALN1719" s="6"/>
    </row>
    <row r="1720" spans="1000:1002" ht="5.0999999999999996" customHeight="1" x14ac:dyDescent="0.25">
      <c r="ALL1720" s="4"/>
      <c r="ALN1720" s="6"/>
    </row>
    <row r="1721" spans="1000:1002" ht="5.0999999999999996" customHeight="1" x14ac:dyDescent="0.25">
      <c r="ALL1721" s="4"/>
      <c r="ALN1721" s="6"/>
    </row>
    <row r="1722" spans="1000:1002" ht="5.0999999999999996" customHeight="1" x14ac:dyDescent="0.25">
      <c r="ALL1722" s="4"/>
      <c r="ALN1722" s="6"/>
    </row>
    <row r="1723" spans="1000:1002" ht="5.0999999999999996" customHeight="1" x14ac:dyDescent="0.25">
      <c r="ALL1723" s="4"/>
      <c r="ALN1723" s="6"/>
    </row>
    <row r="1724" spans="1000:1002" ht="5.0999999999999996" customHeight="1" x14ac:dyDescent="0.25">
      <c r="ALL1724" s="4"/>
      <c r="ALN1724" s="6"/>
    </row>
    <row r="1725" spans="1000:1002" ht="5.0999999999999996" customHeight="1" x14ac:dyDescent="0.25">
      <c r="ALL1725" s="4"/>
      <c r="ALN1725" s="6"/>
    </row>
    <row r="1726" spans="1000:1002" ht="5.0999999999999996" customHeight="1" x14ac:dyDescent="0.25">
      <c r="ALL1726" s="4"/>
      <c r="ALN1726" s="6"/>
    </row>
    <row r="1727" spans="1000:1002" ht="5.0999999999999996" customHeight="1" x14ac:dyDescent="0.25">
      <c r="ALL1727" s="4"/>
      <c r="ALN1727" s="6"/>
    </row>
    <row r="1728" spans="1000:1002" ht="5.0999999999999996" customHeight="1" x14ac:dyDescent="0.25">
      <c r="ALL1728" s="4"/>
      <c r="ALN1728" s="6"/>
    </row>
    <row r="1729" spans="1000:1002" ht="5.0999999999999996" customHeight="1" x14ac:dyDescent="0.25">
      <c r="ALL1729" s="4"/>
      <c r="ALN1729" s="6"/>
    </row>
    <row r="1730" spans="1000:1002" ht="5.0999999999999996" customHeight="1" x14ac:dyDescent="0.25">
      <c r="ALL1730" s="4"/>
      <c r="ALN1730" s="6"/>
    </row>
    <row r="1731" spans="1000:1002" ht="5.0999999999999996" customHeight="1" x14ac:dyDescent="0.25">
      <c r="ALL1731" s="4"/>
      <c r="ALN1731" s="6"/>
    </row>
    <row r="1732" spans="1000:1002" ht="5.0999999999999996" customHeight="1" x14ac:dyDescent="0.25">
      <c r="ALL1732" s="4"/>
      <c r="ALN1732" s="6"/>
    </row>
    <row r="1733" spans="1000:1002" ht="5.0999999999999996" customHeight="1" x14ac:dyDescent="0.25">
      <c r="ALL1733" s="4"/>
      <c r="ALN1733" s="6"/>
    </row>
    <row r="1734" spans="1000:1002" ht="5.0999999999999996" customHeight="1" x14ac:dyDescent="0.25">
      <c r="ALL1734" s="4"/>
      <c r="ALN1734" s="6"/>
    </row>
    <row r="1735" spans="1000:1002" ht="5.0999999999999996" customHeight="1" x14ac:dyDescent="0.25">
      <c r="ALL1735" s="4"/>
      <c r="ALN1735" s="6"/>
    </row>
    <row r="1736" spans="1000:1002" ht="5.0999999999999996" customHeight="1" x14ac:dyDescent="0.25">
      <c r="ALL1736" s="4"/>
      <c r="ALN1736" s="6"/>
    </row>
    <row r="1737" spans="1000:1002" ht="5.0999999999999996" customHeight="1" x14ac:dyDescent="0.25">
      <c r="ALL1737" s="4"/>
      <c r="ALN1737" s="6"/>
    </row>
    <row r="1738" spans="1000:1002" ht="5.0999999999999996" customHeight="1" x14ac:dyDescent="0.25">
      <c r="ALL1738" s="4"/>
      <c r="ALN1738" s="6"/>
    </row>
    <row r="1739" spans="1000:1002" ht="5.0999999999999996" customHeight="1" x14ac:dyDescent="0.25">
      <c r="ALL1739" s="4"/>
      <c r="ALN1739" s="6"/>
    </row>
    <row r="1740" spans="1000:1002" ht="5.0999999999999996" customHeight="1" x14ac:dyDescent="0.25">
      <c r="ALL1740" s="4"/>
      <c r="ALN1740" s="6"/>
    </row>
    <row r="1741" spans="1000:1002" ht="5.0999999999999996" customHeight="1" x14ac:dyDescent="0.25">
      <c r="ALL1741" s="4"/>
      <c r="ALN1741" s="6"/>
    </row>
    <row r="1742" spans="1000:1002" ht="5.0999999999999996" customHeight="1" x14ac:dyDescent="0.25">
      <c r="ALL1742" s="4"/>
      <c r="ALN1742" s="6"/>
    </row>
    <row r="1743" spans="1000:1002" ht="5.0999999999999996" customHeight="1" x14ac:dyDescent="0.25">
      <c r="ALL1743" s="4"/>
      <c r="ALN1743" s="6"/>
    </row>
    <row r="1744" spans="1000:1002" ht="5.0999999999999996" customHeight="1" x14ac:dyDescent="0.25">
      <c r="ALL1744" s="4"/>
      <c r="ALN1744" s="6"/>
    </row>
    <row r="1745" spans="1000:1002" ht="5.0999999999999996" customHeight="1" x14ac:dyDescent="0.25">
      <c r="ALL1745" s="4"/>
      <c r="ALN1745" s="6"/>
    </row>
    <row r="1746" spans="1000:1002" ht="5.0999999999999996" customHeight="1" x14ac:dyDescent="0.25">
      <c r="ALL1746" s="4"/>
      <c r="ALN1746" s="6"/>
    </row>
    <row r="1747" spans="1000:1002" ht="5.0999999999999996" customHeight="1" x14ac:dyDescent="0.25">
      <c r="ALL1747" s="4"/>
      <c r="ALN1747" s="6"/>
    </row>
    <row r="1748" spans="1000:1002" ht="5.0999999999999996" customHeight="1" x14ac:dyDescent="0.25">
      <c r="ALL1748" s="4"/>
      <c r="ALN1748" s="6"/>
    </row>
    <row r="1749" spans="1000:1002" ht="5.0999999999999996" customHeight="1" x14ac:dyDescent="0.25">
      <c r="ALL1749" s="4"/>
      <c r="ALN1749" s="6"/>
    </row>
    <row r="1750" spans="1000:1002" ht="5.0999999999999996" customHeight="1" x14ac:dyDescent="0.25">
      <c r="ALL1750" s="4"/>
      <c r="ALN1750" s="6"/>
    </row>
    <row r="1751" spans="1000:1002" ht="5.0999999999999996" customHeight="1" x14ac:dyDescent="0.25">
      <c r="ALL1751" s="4"/>
      <c r="ALN1751" s="6"/>
    </row>
    <row r="1752" spans="1000:1002" ht="5.0999999999999996" customHeight="1" x14ac:dyDescent="0.25">
      <c r="ALL1752" s="4"/>
      <c r="ALN1752" s="6"/>
    </row>
    <row r="1753" spans="1000:1002" ht="5.0999999999999996" customHeight="1" x14ac:dyDescent="0.25">
      <c r="ALL1753" s="4"/>
      <c r="ALN1753" s="6"/>
    </row>
    <row r="1754" spans="1000:1002" ht="5.0999999999999996" customHeight="1" x14ac:dyDescent="0.25">
      <c r="ALL1754" s="4"/>
      <c r="ALN1754" s="6"/>
    </row>
    <row r="1755" spans="1000:1002" ht="5.0999999999999996" customHeight="1" x14ac:dyDescent="0.25">
      <c r="ALL1755" s="4"/>
      <c r="ALN1755" s="6"/>
    </row>
    <row r="1756" spans="1000:1002" ht="5.0999999999999996" customHeight="1" x14ac:dyDescent="0.25">
      <c r="ALL1756" s="4"/>
      <c r="ALN1756" s="6"/>
    </row>
    <row r="1757" spans="1000:1002" ht="5.0999999999999996" customHeight="1" x14ac:dyDescent="0.25">
      <c r="ALL1757" s="4"/>
      <c r="ALN1757" s="6"/>
    </row>
    <row r="1758" spans="1000:1002" ht="5.0999999999999996" customHeight="1" x14ac:dyDescent="0.25">
      <c r="ALL1758" s="4"/>
      <c r="ALN1758" s="6"/>
    </row>
    <row r="1759" spans="1000:1002" ht="5.0999999999999996" customHeight="1" x14ac:dyDescent="0.25">
      <c r="ALL1759" s="4"/>
      <c r="ALN1759" s="6"/>
    </row>
    <row r="1760" spans="1000:1002" ht="5.0999999999999996" customHeight="1" x14ac:dyDescent="0.25">
      <c r="ALL1760" s="4"/>
      <c r="ALN1760" s="6"/>
    </row>
    <row r="1761" spans="1000:1002" ht="5.0999999999999996" customHeight="1" x14ac:dyDescent="0.25">
      <c r="ALL1761" s="4"/>
      <c r="ALN1761" s="6"/>
    </row>
    <row r="1762" spans="1000:1002" ht="5.0999999999999996" customHeight="1" x14ac:dyDescent="0.25">
      <c r="ALL1762" s="4"/>
      <c r="ALN1762" s="6"/>
    </row>
    <row r="1763" spans="1000:1002" ht="5.0999999999999996" customHeight="1" x14ac:dyDescent="0.25">
      <c r="ALL1763" s="4"/>
      <c r="ALN1763" s="6"/>
    </row>
    <row r="1764" spans="1000:1002" ht="5.0999999999999996" customHeight="1" x14ac:dyDescent="0.25">
      <c r="ALL1764" s="4"/>
      <c r="ALN1764" s="6"/>
    </row>
    <row r="1765" spans="1000:1002" ht="5.0999999999999996" customHeight="1" x14ac:dyDescent="0.25">
      <c r="ALL1765" s="4"/>
      <c r="ALN1765" s="6"/>
    </row>
    <row r="1766" spans="1000:1002" ht="5.0999999999999996" customHeight="1" x14ac:dyDescent="0.25">
      <c r="ALL1766" s="4"/>
      <c r="ALN1766" s="6"/>
    </row>
    <row r="1767" spans="1000:1002" ht="5.0999999999999996" customHeight="1" x14ac:dyDescent="0.25">
      <c r="ALL1767" s="4"/>
      <c r="ALN1767" s="6"/>
    </row>
    <row r="1768" spans="1000:1002" ht="5.0999999999999996" customHeight="1" x14ac:dyDescent="0.25">
      <c r="ALL1768" s="4"/>
      <c r="ALN1768" s="6"/>
    </row>
    <row r="1769" spans="1000:1002" ht="5.0999999999999996" customHeight="1" x14ac:dyDescent="0.25">
      <c r="ALL1769" s="4"/>
      <c r="ALN1769" s="6"/>
    </row>
    <row r="1770" spans="1000:1002" ht="5.0999999999999996" customHeight="1" x14ac:dyDescent="0.25">
      <c r="ALL1770" s="4"/>
      <c r="ALN1770" s="6"/>
    </row>
    <row r="1771" spans="1000:1002" ht="5.0999999999999996" customHeight="1" x14ac:dyDescent="0.25">
      <c r="ALL1771" s="4"/>
      <c r="ALN1771" s="6"/>
    </row>
    <row r="1772" spans="1000:1002" ht="5.0999999999999996" customHeight="1" x14ac:dyDescent="0.25">
      <c r="ALL1772" s="4"/>
      <c r="ALN1772" s="6"/>
    </row>
    <row r="1773" spans="1000:1002" ht="5.0999999999999996" customHeight="1" x14ac:dyDescent="0.25">
      <c r="ALL1773" s="4"/>
      <c r="ALN1773" s="6"/>
    </row>
    <row r="1774" spans="1000:1002" ht="5.0999999999999996" customHeight="1" x14ac:dyDescent="0.25">
      <c r="ALL1774" s="4"/>
      <c r="ALN1774" s="6"/>
    </row>
    <row r="1775" spans="1000:1002" ht="5.0999999999999996" customHeight="1" x14ac:dyDescent="0.25">
      <c r="ALL1775" s="4"/>
      <c r="ALN1775" s="6"/>
    </row>
    <row r="1776" spans="1000:1002" ht="5.0999999999999996" customHeight="1" x14ac:dyDescent="0.25">
      <c r="ALL1776" s="4"/>
      <c r="ALN1776" s="6"/>
    </row>
    <row r="1777" spans="1000:1002" ht="5.0999999999999996" customHeight="1" x14ac:dyDescent="0.25">
      <c r="ALL1777" s="4"/>
      <c r="ALN1777" s="6"/>
    </row>
    <row r="1778" spans="1000:1002" ht="5.0999999999999996" customHeight="1" x14ac:dyDescent="0.25">
      <c r="ALL1778" s="4"/>
      <c r="ALN1778" s="6"/>
    </row>
    <row r="1779" spans="1000:1002" ht="5.0999999999999996" customHeight="1" x14ac:dyDescent="0.25">
      <c r="ALL1779" s="4"/>
      <c r="ALN1779" s="6"/>
    </row>
    <row r="1780" spans="1000:1002" ht="5.0999999999999996" customHeight="1" x14ac:dyDescent="0.25">
      <c r="ALL1780" s="4"/>
      <c r="ALN1780" s="6"/>
    </row>
    <row r="1781" spans="1000:1002" ht="5.0999999999999996" customHeight="1" x14ac:dyDescent="0.25">
      <c r="ALL1781" s="4"/>
      <c r="ALN1781" s="6"/>
    </row>
    <row r="1782" spans="1000:1002" ht="5.0999999999999996" customHeight="1" x14ac:dyDescent="0.25">
      <c r="ALL1782" s="4"/>
      <c r="ALN1782" s="6"/>
    </row>
    <row r="1783" spans="1000:1002" ht="5.0999999999999996" customHeight="1" x14ac:dyDescent="0.25">
      <c r="ALL1783" s="4"/>
      <c r="ALN1783" s="6"/>
    </row>
    <row r="1784" spans="1000:1002" ht="5.0999999999999996" customHeight="1" x14ac:dyDescent="0.25">
      <c r="ALL1784" s="4"/>
      <c r="ALN1784" s="6"/>
    </row>
    <row r="1785" spans="1000:1002" ht="5.0999999999999996" customHeight="1" x14ac:dyDescent="0.25">
      <c r="ALL1785" s="4"/>
      <c r="ALN1785" s="6"/>
    </row>
    <row r="1786" spans="1000:1002" ht="5.0999999999999996" customHeight="1" x14ac:dyDescent="0.25">
      <c r="ALL1786" s="4"/>
      <c r="ALN1786" s="6"/>
    </row>
    <row r="1787" spans="1000:1002" ht="5.0999999999999996" customHeight="1" x14ac:dyDescent="0.25">
      <c r="ALL1787" s="4"/>
      <c r="ALN1787" s="6"/>
    </row>
    <row r="1788" spans="1000:1002" ht="5.0999999999999996" customHeight="1" x14ac:dyDescent="0.25">
      <c r="ALL1788" s="4"/>
      <c r="ALN1788" s="6"/>
    </row>
    <row r="1789" spans="1000:1002" ht="5.0999999999999996" customHeight="1" x14ac:dyDescent="0.25">
      <c r="ALL1789" s="4"/>
      <c r="ALN1789" s="6"/>
    </row>
    <row r="1790" spans="1000:1002" ht="5.0999999999999996" customHeight="1" x14ac:dyDescent="0.25">
      <c r="ALL1790" s="4"/>
      <c r="ALN1790" s="6"/>
    </row>
    <row r="1791" spans="1000:1002" ht="5.0999999999999996" customHeight="1" x14ac:dyDescent="0.25">
      <c r="ALL1791" s="4"/>
      <c r="ALN1791" s="6"/>
    </row>
    <row r="1792" spans="1000:1002" ht="5.0999999999999996" customHeight="1" x14ac:dyDescent="0.25">
      <c r="ALL1792" s="4"/>
      <c r="ALN1792" s="6"/>
    </row>
    <row r="1793" spans="1000:1002" ht="5.0999999999999996" customHeight="1" x14ac:dyDescent="0.25">
      <c r="ALL1793" s="4"/>
      <c r="ALN1793" s="6"/>
    </row>
    <row r="1794" spans="1000:1002" ht="5.0999999999999996" customHeight="1" x14ac:dyDescent="0.25">
      <c r="ALL1794" s="4"/>
      <c r="ALN1794" s="6"/>
    </row>
    <row r="1795" spans="1000:1002" ht="5.0999999999999996" customHeight="1" x14ac:dyDescent="0.25">
      <c r="ALL1795" s="4"/>
      <c r="ALN1795" s="6"/>
    </row>
    <row r="1796" spans="1000:1002" ht="5.0999999999999996" customHeight="1" x14ac:dyDescent="0.25">
      <c r="ALL1796" s="4"/>
      <c r="ALN1796" s="6"/>
    </row>
    <row r="1797" spans="1000:1002" ht="5.0999999999999996" customHeight="1" x14ac:dyDescent="0.25">
      <c r="ALL1797" s="4"/>
      <c r="ALN1797" s="6"/>
    </row>
    <row r="1798" spans="1000:1002" ht="5.0999999999999996" customHeight="1" x14ac:dyDescent="0.25">
      <c r="ALL1798" s="4"/>
      <c r="ALN1798" s="6"/>
    </row>
    <row r="1799" spans="1000:1002" ht="5.0999999999999996" customHeight="1" x14ac:dyDescent="0.25">
      <c r="ALL1799" s="4"/>
      <c r="ALN1799" s="6"/>
    </row>
    <row r="1800" spans="1000:1002" ht="5.0999999999999996" customHeight="1" x14ac:dyDescent="0.25">
      <c r="ALL1800" s="4"/>
      <c r="ALN1800" s="6"/>
    </row>
    <row r="1801" spans="1000:1002" ht="5.0999999999999996" customHeight="1" x14ac:dyDescent="0.25">
      <c r="ALL1801" s="4"/>
      <c r="ALN1801" s="6"/>
    </row>
    <row r="1802" spans="1000:1002" ht="5.0999999999999996" customHeight="1" x14ac:dyDescent="0.25">
      <c r="ALL1802" s="4"/>
      <c r="ALN1802" s="6"/>
    </row>
    <row r="1803" spans="1000:1002" ht="5.0999999999999996" customHeight="1" x14ac:dyDescent="0.25">
      <c r="ALL1803" s="4"/>
      <c r="ALN1803" s="6"/>
    </row>
    <row r="1804" spans="1000:1002" ht="5.0999999999999996" customHeight="1" x14ac:dyDescent="0.25">
      <c r="ALL1804" s="4"/>
      <c r="ALN1804" s="6"/>
    </row>
    <row r="1805" spans="1000:1002" ht="5.0999999999999996" customHeight="1" x14ac:dyDescent="0.25">
      <c r="ALL1805" s="4"/>
      <c r="ALN1805" s="6"/>
    </row>
    <row r="1806" spans="1000:1002" ht="5.0999999999999996" customHeight="1" x14ac:dyDescent="0.25">
      <c r="ALL1806" s="4"/>
      <c r="ALN1806" s="6"/>
    </row>
    <row r="1807" spans="1000:1002" ht="5.0999999999999996" customHeight="1" x14ac:dyDescent="0.25">
      <c r="ALL1807" s="4"/>
      <c r="ALN1807" s="6"/>
    </row>
    <row r="1808" spans="1000:1002" ht="5.0999999999999996" customHeight="1" x14ac:dyDescent="0.25">
      <c r="ALL1808" s="4"/>
      <c r="ALN1808" s="6"/>
    </row>
    <row r="1809" spans="1000:1002" ht="5.0999999999999996" customHeight="1" x14ac:dyDescent="0.25">
      <c r="ALL1809" s="4"/>
      <c r="ALN1809" s="6"/>
    </row>
    <row r="1810" spans="1000:1002" ht="5.0999999999999996" customHeight="1" x14ac:dyDescent="0.25">
      <c r="ALL1810" s="4"/>
      <c r="ALN1810" s="6"/>
    </row>
    <row r="1811" spans="1000:1002" ht="5.0999999999999996" customHeight="1" x14ac:dyDescent="0.25">
      <c r="ALL1811" s="4"/>
      <c r="ALN1811" s="6"/>
    </row>
    <row r="1812" spans="1000:1002" ht="5.0999999999999996" customHeight="1" x14ac:dyDescent="0.25">
      <c r="ALL1812" s="4"/>
      <c r="ALN1812" s="6"/>
    </row>
    <row r="1813" spans="1000:1002" ht="5.0999999999999996" customHeight="1" x14ac:dyDescent="0.25">
      <c r="ALL1813" s="4"/>
      <c r="ALN1813" s="6"/>
    </row>
    <row r="1814" spans="1000:1002" ht="5.0999999999999996" customHeight="1" x14ac:dyDescent="0.25">
      <c r="ALL1814" s="4"/>
      <c r="ALN1814" s="6"/>
    </row>
    <row r="1815" spans="1000:1002" ht="5.0999999999999996" customHeight="1" x14ac:dyDescent="0.25">
      <c r="ALL1815" s="4"/>
      <c r="ALN1815" s="6"/>
    </row>
    <row r="1816" spans="1000:1002" ht="5.0999999999999996" customHeight="1" x14ac:dyDescent="0.25">
      <c r="ALL1816" s="4"/>
      <c r="ALN1816" s="6"/>
    </row>
    <row r="1817" spans="1000:1002" ht="5.0999999999999996" customHeight="1" x14ac:dyDescent="0.25">
      <c r="ALL1817" s="4"/>
      <c r="ALN1817" s="6"/>
    </row>
    <row r="1818" spans="1000:1002" ht="5.0999999999999996" customHeight="1" x14ac:dyDescent="0.25">
      <c r="ALL1818" s="4"/>
      <c r="ALN1818" s="6"/>
    </row>
    <row r="1819" spans="1000:1002" ht="5.0999999999999996" customHeight="1" x14ac:dyDescent="0.25">
      <c r="ALL1819" s="4"/>
      <c r="ALN1819" s="6"/>
    </row>
    <row r="1820" spans="1000:1002" ht="5.0999999999999996" customHeight="1" x14ac:dyDescent="0.25">
      <c r="ALL1820" s="4"/>
      <c r="ALN1820" s="6"/>
    </row>
    <row r="1821" spans="1000:1002" ht="5.0999999999999996" customHeight="1" x14ac:dyDescent="0.25">
      <c r="ALL1821" s="4"/>
      <c r="ALN1821" s="6"/>
    </row>
    <row r="1822" spans="1000:1002" ht="5.0999999999999996" customHeight="1" x14ac:dyDescent="0.25">
      <c r="ALL1822" s="4"/>
      <c r="ALN1822" s="6"/>
    </row>
    <row r="1823" spans="1000:1002" ht="5.0999999999999996" customHeight="1" x14ac:dyDescent="0.25">
      <c r="ALL1823" s="4"/>
      <c r="ALN1823" s="6"/>
    </row>
    <row r="1824" spans="1000:1002" ht="5.0999999999999996" customHeight="1" x14ac:dyDescent="0.25">
      <c r="ALL1824" s="4"/>
      <c r="ALN1824" s="6"/>
    </row>
    <row r="1825" spans="1000:1002" ht="5.0999999999999996" customHeight="1" x14ac:dyDescent="0.25">
      <c r="ALL1825" s="4"/>
      <c r="ALN1825" s="6"/>
    </row>
    <row r="1826" spans="1000:1002" ht="5.0999999999999996" customHeight="1" x14ac:dyDescent="0.25">
      <c r="ALL1826" s="4"/>
      <c r="ALN1826" s="6"/>
    </row>
    <row r="1827" spans="1000:1002" ht="5.0999999999999996" customHeight="1" x14ac:dyDescent="0.25">
      <c r="ALL1827" s="4"/>
      <c r="ALN1827" s="6"/>
    </row>
    <row r="1828" spans="1000:1002" ht="5.0999999999999996" customHeight="1" x14ac:dyDescent="0.25">
      <c r="ALL1828" s="4"/>
      <c r="ALN1828" s="6"/>
    </row>
    <row r="1829" spans="1000:1002" ht="5.0999999999999996" customHeight="1" x14ac:dyDescent="0.25">
      <c r="ALL1829" s="4"/>
      <c r="ALN1829" s="6"/>
    </row>
    <row r="1830" spans="1000:1002" ht="5.0999999999999996" customHeight="1" x14ac:dyDescent="0.25">
      <c r="ALL1830" s="4"/>
      <c r="ALN1830" s="6"/>
    </row>
    <row r="1831" spans="1000:1002" ht="5.0999999999999996" customHeight="1" x14ac:dyDescent="0.25">
      <c r="ALL1831" s="4"/>
      <c r="ALN1831" s="6"/>
    </row>
    <row r="1832" spans="1000:1002" ht="5.0999999999999996" customHeight="1" x14ac:dyDescent="0.25">
      <c r="ALL1832" s="4"/>
      <c r="ALN1832" s="6"/>
    </row>
    <row r="1833" spans="1000:1002" ht="5.0999999999999996" customHeight="1" x14ac:dyDescent="0.25">
      <c r="ALL1833" s="4"/>
      <c r="ALN1833" s="6"/>
    </row>
    <row r="1834" spans="1000:1002" ht="5.0999999999999996" customHeight="1" x14ac:dyDescent="0.25">
      <c r="ALL1834" s="4"/>
      <c r="ALN1834" s="6"/>
    </row>
    <row r="1835" spans="1000:1002" ht="5.0999999999999996" customHeight="1" x14ac:dyDescent="0.25">
      <c r="ALL1835" s="4"/>
      <c r="ALN1835" s="6"/>
    </row>
    <row r="1836" spans="1000:1002" ht="5.0999999999999996" customHeight="1" x14ac:dyDescent="0.25">
      <c r="ALL1836" s="4"/>
      <c r="ALN1836" s="6"/>
    </row>
    <row r="1837" spans="1000:1002" ht="5.0999999999999996" customHeight="1" x14ac:dyDescent="0.25">
      <c r="ALL1837" s="4"/>
      <c r="ALN1837" s="6"/>
    </row>
    <row r="1838" spans="1000:1002" ht="5.0999999999999996" customHeight="1" x14ac:dyDescent="0.25">
      <c r="ALL1838" s="4"/>
      <c r="ALN1838" s="6"/>
    </row>
    <row r="1839" spans="1000:1002" ht="5.0999999999999996" customHeight="1" x14ac:dyDescent="0.25">
      <c r="ALL1839" s="4"/>
      <c r="ALN1839" s="6"/>
    </row>
    <row r="1840" spans="1000:1002" ht="5.0999999999999996" customHeight="1" x14ac:dyDescent="0.25">
      <c r="ALL1840" s="4"/>
      <c r="ALN1840" s="6"/>
    </row>
    <row r="1841" spans="1000:1002" ht="5.0999999999999996" customHeight="1" x14ac:dyDescent="0.25">
      <c r="ALL1841" s="4"/>
      <c r="ALN1841" s="6"/>
    </row>
    <row r="1842" spans="1000:1002" ht="5.0999999999999996" customHeight="1" x14ac:dyDescent="0.25">
      <c r="ALL1842" s="4"/>
      <c r="ALN1842" s="6"/>
    </row>
    <row r="1843" spans="1000:1002" ht="5.0999999999999996" customHeight="1" x14ac:dyDescent="0.25">
      <c r="ALL1843" s="4"/>
      <c r="ALN1843" s="6"/>
    </row>
    <row r="1844" spans="1000:1002" ht="5.0999999999999996" customHeight="1" x14ac:dyDescent="0.25">
      <c r="ALL1844" s="4"/>
      <c r="ALN1844" s="6"/>
    </row>
    <row r="1845" spans="1000:1002" ht="5.0999999999999996" customHeight="1" x14ac:dyDescent="0.25">
      <c r="ALL1845" s="4"/>
      <c r="ALN1845" s="6"/>
    </row>
    <row r="1846" spans="1000:1002" ht="5.0999999999999996" customHeight="1" x14ac:dyDescent="0.25">
      <c r="ALL1846" s="4"/>
      <c r="ALN1846" s="6"/>
    </row>
    <row r="1847" spans="1000:1002" ht="5.0999999999999996" customHeight="1" x14ac:dyDescent="0.25">
      <c r="ALL1847" s="4"/>
      <c r="ALN1847" s="6"/>
    </row>
    <row r="1848" spans="1000:1002" ht="5.0999999999999996" customHeight="1" x14ac:dyDescent="0.25">
      <c r="ALL1848" s="4"/>
      <c r="ALN1848" s="6"/>
    </row>
    <row r="1849" spans="1000:1002" ht="5.0999999999999996" customHeight="1" x14ac:dyDescent="0.25">
      <c r="ALL1849" s="4"/>
      <c r="ALN1849" s="6"/>
    </row>
    <row r="1850" spans="1000:1002" ht="5.0999999999999996" customHeight="1" x14ac:dyDescent="0.25">
      <c r="ALL1850" s="4"/>
      <c r="ALN1850" s="6"/>
    </row>
    <row r="1851" spans="1000:1002" ht="5.0999999999999996" customHeight="1" x14ac:dyDescent="0.25">
      <c r="ALL1851" s="4"/>
      <c r="ALN1851" s="6"/>
    </row>
    <row r="1852" spans="1000:1002" ht="5.0999999999999996" customHeight="1" x14ac:dyDescent="0.25">
      <c r="ALL1852" s="4"/>
      <c r="ALN1852" s="6"/>
    </row>
    <row r="1853" spans="1000:1002" ht="5.0999999999999996" customHeight="1" x14ac:dyDescent="0.25">
      <c r="ALL1853" s="4"/>
      <c r="ALN1853" s="6"/>
    </row>
    <row r="1854" spans="1000:1002" ht="5.0999999999999996" customHeight="1" x14ac:dyDescent="0.25">
      <c r="ALL1854" s="4"/>
      <c r="ALN1854" s="6"/>
    </row>
    <row r="1855" spans="1000:1002" ht="5.0999999999999996" customHeight="1" x14ac:dyDescent="0.25">
      <c r="ALL1855" s="4"/>
      <c r="ALN1855" s="6"/>
    </row>
    <row r="1856" spans="1000:1002" ht="5.0999999999999996" customHeight="1" x14ac:dyDescent="0.25">
      <c r="ALL1856" s="4"/>
      <c r="ALN1856" s="6"/>
    </row>
    <row r="1857" spans="1000:1002" ht="5.0999999999999996" customHeight="1" x14ac:dyDescent="0.25">
      <c r="ALL1857" s="4"/>
      <c r="ALN1857" s="6"/>
    </row>
    <row r="1858" spans="1000:1002" ht="5.0999999999999996" customHeight="1" x14ac:dyDescent="0.25">
      <c r="ALL1858" s="4"/>
      <c r="ALN1858" s="6"/>
    </row>
    <row r="1859" spans="1000:1002" ht="5.0999999999999996" customHeight="1" x14ac:dyDescent="0.25">
      <c r="ALL1859" s="4"/>
      <c r="ALN1859" s="6"/>
    </row>
    <row r="1860" spans="1000:1002" ht="5.0999999999999996" customHeight="1" x14ac:dyDescent="0.25">
      <c r="ALL1860" s="4"/>
      <c r="ALN1860" s="6"/>
    </row>
    <row r="1861" spans="1000:1002" ht="5.0999999999999996" customHeight="1" x14ac:dyDescent="0.25">
      <c r="ALL1861" s="4"/>
      <c r="ALN1861" s="6"/>
    </row>
    <row r="1862" spans="1000:1002" ht="5.0999999999999996" customHeight="1" x14ac:dyDescent="0.25">
      <c r="ALL1862" s="4"/>
      <c r="ALN1862" s="6"/>
    </row>
    <row r="1863" spans="1000:1002" ht="5.0999999999999996" customHeight="1" x14ac:dyDescent="0.25">
      <c r="ALL1863" s="4"/>
      <c r="ALN1863" s="6"/>
    </row>
    <row r="1864" spans="1000:1002" ht="5.0999999999999996" customHeight="1" x14ac:dyDescent="0.25">
      <c r="ALL1864" s="4"/>
      <c r="ALN1864" s="6"/>
    </row>
    <row r="1865" spans="1000:1002" ht="5.0999999999999996" customHeight="1" x14ac:dyDescent="0.25">
      <c r="ALL1865" s="4"/>
      <c r="ALN1865" s="6"/>
    </row>
    <row r="1866" spans="1000:1002" ht="5.0999999999999996" customHeight="1" x14ac:dyDescent="0.25">
      <c r="ALL1866" s="4"/>
      <c r="ALN1866" s="6"/>
    </row>
    <row r="1867" spans="1000:1002" ht="5.0999999999999996" customHeight="1" x14ac:dyDescent="0.25">
      <c r="ALL1867" s="4"/>
      <c r="ALN1867" s="6"/>
    </row>
    <row r="1868" spans="1000:1002" ht="5.0999999999999996" customHeight="1" x14ac:dyDescent="0.25">
      <c r="ALL1868" s="4"/>
      <c r="ALN1868" s="6"/>
    </row>
    <row r="1869" spans="1000:1002" ht="5.0999999999999996" customHeight="1" x14ac:dyDescent="0.25">
      <c r="ALL1869" s="4"/>
      <c r="ALN1869" s="6"/>
    </row>
    <row r="1870" spans="1000:1002" ht="5.0999999999999996" customHeight="1" x14ac:dyDescent="0.25">
      <c r="ALL1870" s="4"/>
      <c r="ALN1870" s="6"/>
    </row>
    <row r="1871" spans="1000:1002" ht="5.0999999999999996" customHeight="1" x14ac:dyDescent="0.25">
      <c r="ALL1871" s="4"/>
      <c r="ALN1871" s="6"/>
    </row>
    <row r="1872" spans="1000:1002" ht="5.0999999999999996" customHeight="1" x14ac:dyDescent="0.25">
      <c r="ALL1872" s="4"/>
      <c r="ALN1872" s="6"/>
    </row>
    <row r="1873" spans="1000:1002" ht="5.0999999999999996" customHeight="1" x14ac:dyDescent="0.25">
      <c r="ALL1873" s="4"/>
      <c r="ALN1873" s="6"/>
    </row>
    <row r="1874" spans="1000:1002" ht="5.0999999999999996" customHeight="1" x14ac:dyDescent="0.25">
      <c r="ALL1874" s="4"/>
      <c r="ALN1874" s="6"/>
    </row>
    <row r="1875" spans="1000:1002" ht="5.0999999999999996" customHeight="1" x14ac:dyDescent="0.25">
      <c r="ALL1875" s="4"/>
      <c r="ALN1875" s="6"/>
    </row>
    <row r="1876" spans="1000:1002" ht="5.0999999999999996" customHeight="1" x14ac:dyDescent="0.25">
      <c r="ALL1876" s="4"/>
      <c r="ALN1876" s="6"/>
    </row>
    <row r="1877" spans="1000:1002" ht="5.0999999999999996" customHeight="1" x14ac:dyDescent="0.25">
      <c r="ALL1877" s="4"/>
      <c r="ALN1877" s="6"/>
    </row>
    <row r="1878" spans="1000:1002" ht="5.0999999999999996" customHeight="1" x14ac:dyDescent="0.25">
      <c r="ALL1878" s="4"/>
      <c r="ALN1878" s="6"/>
    </row>
    <row r="1879" spans="1000:1002" ht="5.0999999999999996" customHeight="1" x14ac:dyDescent="0.25">
      <c r="ALL1879" s="4"/>
      <c r="ALN1879" s="6"/>
    </row>
    <row r="1880" spans="1000:1002" ht="5.0999999999999996" customHeight="1" x14ac:dyDescent="0.25">
      <c r="ALL1880" s="4"/>
      <c r="ALN1880" s="6"/>
    </row>
    <row r="1881" spans="1000:1002" ht="5.0999999999999996" customHeight="1" x14ac:dyDescent="0.25">
      <c r="ALL1881" s="4"/>
      <c r="ALN1881" s="6"/>
    </row>
    <row r="1882" spans="1000:1002" ht="5.0999999999999996" customHeight="1" x14ac:dyDescent="0.25">
      <c r="ALL1882" s="4"/>
      <c r="ALN1882" s="6"/>
    </row>
    <row r="1883" spans="1000:1002" ht="5.0999999999999996" customHeight="1" x14ac:dyDescent="0.25">
      <c r="ALL1883" s="4"/>
      <c r="ALN1883" s="6"/>
    </row>
    <row r="1884" spans="1000:1002" ht="5.0999999999999996" customHeight="1" x14ac:dyDescent="0.25">
      <c r="ALL1884" s="4"/>
      <c r="ALN1884" s="6"/>
    </row>
    <row r="1885" spans="1000:1002" ht="5.0999999999999996" customHeight="1" x14ac:dyDescent="0.25">
      <c r="ALL1885" s="4"/>
      <c r="ALN1885" s="6"/>
    </row>
    <row r="1886" spans="1000:1002" ht="5.0999999999999996" customHeight="1" x14ac:dyDescent="0.25">
      <c r="ALL1886" s="4"/>
      <c r="ALN1886" s="6"/>
    </row>
    <row r="1887" spans="1000:1002" ht="5.0999999999999996" customHeight="1" x14ac:dyDescent="0.25">
      <c r="ALL1887" s="4"/>
      <c r="ALN1887" s="6"/>
    </row>
    <row r="1888" spans="1000:1002" ht="5.0999999999999996" customHeight="1" x14ac:dyDescent="0.25">
      <c r="ALL1888" s="4"/>
      <c r="ALN1888" s="6"/>
    </row>
    <row r="1889" spans="1000:1002" ht="5.0999999999999996" customHeight="1" x14ac:dyDescent="0.25">
      <c r="ALL1889" s="4"/>
      <c r="ALN1889" s="6"/>
    </row>
    <row r="1890" spans="1000:1002" ht="5.0999999999999996" customHeight="1" x14ac:dyDescent="0.25">
      <c r="ALL1890" s="4"/>
      <c r="ALN1890" s="6"/>
    </row>
    <row r="1891" spans="1000:1002" ht="5.0999999999999996" customHeight="1" x14ac:dyDescent="0.25">
      <c r="ALL1891" s="4"/>
      <c r="ALN1891" s="6"/>
    </row>
    <row r="1892" spans="1000:1002" ht="5.0999999999999996" customHeight="1" x14ac:dyDescent="0.25">
      <c r="ALL1892" s="4"/>
      <c r="ALN1892" s="6"/>
    </row>
    <row r="1893" spans="1000:1002" ht="5.0999999999999996" customHeight="1" x14ac:dyDescent="0.25">
      <c r="ALL1893" s="4"/>
      <c r="ALN1893" s="6"/>
    </row>
    <row r="1894" spans="1000:1002" ht="5.0999999999999996" customHeight="1" x14ac:dyDescent="0.25">
      <c r="ALL1894" s="4"/>
      <c r="ALN1894" s="6"/>
    </row>
    <row r="1895" spans="1000:1002" ht="5.0999999999999996" customHeight="1" x14ac:dyDescent="0.25">
      <c r="ALL1895" s="4"/>
      <c r="ALN1895" s="6"/>
    </row>
    <row r="1896" spans="1000:1002" ht="5.0999999999999996" customHeight="1" x14ac:dyDescent="0.25">
      <c r="ALL1896" s="4"/>
      <c r="ALN1896" s="6"/>
    </row>
    <row r="1897" spans="1000:1002" ht="5.0999999999999996" customHeight="1" x14ac:dyDescent="0.25">
      <c r="ALL1897" s="4"/>
      <c r="ALN1897" s="6"/>
    </row>
    <row r="1898" spans="1000:1002" ht="5.0999999999999996" customHeight="1" x14ac:dyDescent="0.25">
      <c r="ALL1898" s="4"/>
      <c r="ALN1898" s="6"/>
    </row>
    <row r="1899" spans="1000:1002" ht="5.0999999999999996" customHeight="1" x14ac:dyDescent="0.25">
      <c r="ALL1899" s="4"/>
      <c r="ALN1899" s="6"/>
    </row>
    <row r="1900" spans="1000:1002" ht="5.0999999999999996" customHeight="1" x14ac:dyDescent="0.25">
      <c r="ALL1900" s="4"/>
      <c r="ALN1900" s="6"/>
    </row>
    <row r="1901" spans="1000:1002" ht="5.0999999999999996" customHeight="1" x14ac:dyDescent="0.25">
      <c r="ALL1901" s="4"/>
      <c r="ALN1901" s="6"/>
    </row>
    <row r="1902" spans="1000:1002" ht="5.0999999999999996" customHeight="1" x14ac:dyDescent="0.25">
      <c r="ALL1902" s="4"/>
      <c r="ALN1902" s="6"/>
    </row>
    <row r="1903" spans="1000:1002" ht="5.0999999999999996" customHeight="1" x14ac:dyDescent="0.25">
      <c r="ALL1903" s="4"/>
      <c r="ALN1903" s="6"/>
    </row>
    <row r="1904" spans="1000:1002" ht="5.0999999999999996" customHeight="1" x14ac:dyDescent="0.25">
      <c r="ALL1904" s="4"/>
      <c r="ALN1904" s="6"/>
    </row>
    <row r="1905" spans="1000:1002" ht="5.0999999999999996" customHeight="1" x14ac:dyDescent="0.25">
      <c r="ALL1905" s="4"/>
      <c r="ALN1905" s="6"/>
    </row>
    <row r="1906" spans="1000:1002" ht="5.0999999999999996" customHeight="1" x14ac:dyDescent="0.25">
      <c r="ALL1906" s="4"/>
      <c r="ALN1906" s="6"/>
    </row>
    <row r="1907" spans="1000:1002" ht="5.0999999999999996" customHeight="1" x14ac:dyDescent="0.25">
      <c r="ALL1907" s="4"/>
      <c r="ALN1907" s="6"/>
    </row>
    <row r="1908" spans="1000:1002" ht="5.0999999999999996" customHeight="1" x14ac:dyDescent="0.25">
      <c r="ALL1908" s="4"/>
      <c r="ALN1908" s="6"/>
    </row>
    <row r="1909" spans="1000:1002" ht="5.0999999999999996" customHeight="1" x14ac:dyDescent="0.25">
      <c r="ALL1909" s="4"/>
      <c r="ALN1909" s="6"/>
    </row>
    <row r="1910" spans="1000:1002" ht="5.0999999999999996" customHeight="1" x14ac:dyDescent="0.25">
      <c r="ALL1910" s="4"/>
      <c r="ALN1910" s="6"/>
    </row>
    <row r="1911" spans="1000:1002" ht="5.0999999999999996" customHeight="1" x14ac:dyDescent="0.25">
      <c r="ALL1911" s="4"/>
      <c r="ALN1911" s="6"/>
    </row>
    <row r="1912" spans="1000:1002" ht="5.0999999999999996" customHeight="1" x14ac:dyDescent="0.25">
      <c r="ALL1912" s="4"/>
      <c r="ALN1912" s="6"/>
    </row>
    <row r="1913" spans="1000:1002" ht="5.0999999999999996" customHeight="1" x14ac:dyDescent="0.25">
      <c r="ALL1913" s="4"/>
      <c r="ALN1913" s="6"/>
    </row>
    <row r="1914" spans="1000:1002" ht="5.0999999999999996" customHeight="1" x14ac:dyDescent="0.25">
      <c r="ALL1914" s="4"/>
      <c r="ALN1914" s="6"/>
    </row>
    <row r="1915" spans="1000:1002" ht="5.0999999999999996" customHeight="1" x14ac:dyDescent="0.25">
      <c r="ALL1915" s="4"/>
      <c r="ALN1915" s="6"/>
    </row>
    <row r="1916" spans="1000:1002" ht="5.0999999999999996" customHeight="1" x14ac:dyDescent="0.25">
      <c r="ALL1916" s="4"/>
      <c r="ALN1916" s="6"/>
    </row>
    <row r="1917" spans="1000:1002" ht="5.0999999999999996" customHeight="1" x14ac:dyDescent="0.25">
      <c r="ALL1917" s="4"/>
      <c r="ALN1917" s="6"/>
    </row>
    <row r="1918" spans="1000:1002" ht="5.0999999999999996" customHeight="1" x14ac:dyDescent="0.25">
      <c r="ALL1918" s="4"/>
      <c r="ALN1918" s="6"/>
    </row>
    <row r="1919" spans="1000:1002" ht="5.0999999999999996" customHeight="1" x14ac:dyDescent="0.25">
      <c r="ALL1919" s="4"/>
      <c r="ALN1919" s="6"/>
    </row>
    <row r="1920" spans="1000:1002" ht="5.0999999999999996" customHeight="1" x14ac:dyDescent="0.25">
      <c r="ALL1920" s="4"/>
      <c r="ALN1920" s="6"/>
    </row>
    <row r="1921" spans="1000:1002" ht="5.0999999999999996" customHeight="1" x14ac:dyDescent="0.25">
      <c r="ALL1921" s="4"/>
      <c r="ALN1921" s="6"/>
    </row>
    <row r="1922" spans="1000:1002" ht="5.0999999999999996" customHeight="1" x14ac:dyDescent="0.25">
      <c r="ALL1922" s="4"/>
      <c r="ALN1922" s="6"/>
    </row>
    <row r="1923" spans="1000:1002" ht="5.0999999999999996" customHeight="1" x14ac:dyDescent="0.25">
      <c r="ALL1923" s="4"/>
      <c r="ALN1923" s="6"/>
    </row>
    <row r="1924" spans="1000:1002" ht="5.0999999999999996" customHeight="1" x14ac:dyDescent="0.25">
      <c r="ALL1924" s="4"/>
      <c r="ALN1924" s="6"/>
    </row>
    <row r="1925" spans="1000:1002" ht="5.0999999999999996" customHeight="1" x14ac:dyDescent="0.25">
      <c r="ALL1925" s="4"/>
      <c r="ALN1925" s="6"/>
    </row>
    <row r="1926" spans="1000:1002" ht="5.0999999999999996" customHeight="1" x14ac:dyDescent="0.25">
      <c r="ALL1926" s="4"/>
      <c r="ALN1926" s="6"/>
    </row>
    <row r="1927" spans="1000:1002" ht="5.0999999999999996" customHeight="1" x14ac:dyDescent="0.25">
      <c r="ALL1927" s="4"/>
      <c r="ALN1927" s="6"/>
    </row>
    <row r="1928" spans="1000:1002" ht="5.0999999999999996" customHeight="1" x14ac:dyDescent="0.25">
      <c r="ALL1928" s="4"/>
      <c r="ALN1928" s="6"/>
    </row>
    <row r="1929" spans="1000:1002" ht="5.0999999999999996" customHeight="1" x14ac:dyDescent="0.25">
      <c r="ALL1929" s="4"/>
      <c r="ALN1929" s="6"/>
    </row>
    <row r="1930" spans="1000:1002" ht="5.0999999999999996" customHeight="1" x14ac:dyDescent="0.25">
      <c r="ALL1930" s="4"/>
      <c r="ALN1930" s="6"/>
    </row>
    <row r="1931" spans="1000:1002" ht="5.0999999999999996" customHeight="1" x14ac:dyDescent="0.25">
      <c r="ALL1931" s="4"/>
      <c r="ALN1931" s="6"/>
    </row>
    <row r="1932" spans="1000:1002" ht="5.0999999999999996" customHeight="1" x14ac:dyDescent="0.25">
      <c r="ALL1932" s="4"/>
      <c r="ALN1932" s="6"/>
    </row>
    <row r="1933" spans="1000:1002" ht="5.0999999999999996" customHeight="1" x14ac:dyDescent="0.25">
      <c r="ALL1933" s="4"/>
      <c r="ALN1933" s="6"/>
    </row>
    <row r="1934" spans="1000:1002" ht="5.0999999999999996" customHeight="1" x14ac:dyDescent="0.25">
      <c r="ALL1934" s="4"/>
      <c r="ALN1934" s="6"/>
    </row>
    <row r="1935" spans="1000:1002" ht="5.0999999999999996" customHeight="1" x14ac:dyDescent="0.25">
      <c r="ALL1935" s="4"/>
      <c r="ALN1935" s="6"/>
    </row>
    <row r="1936" spans="1000:1002" ht="5.0999999999999996" customHeight="1" x14ac:dyDescent="0.25">
      <c r="ALL1936" s="4"/>
      <c r="ALN1936" s="6"/>
    </row>
    <row r="1937" spans="1000:1002" ht="5.0999999999999996" customHeight="1" x14ac:dyDescent="0.25">
      <c r="ALL1937" s="4"/>
      <c r="ALN1937" s="6"/>
    </row>
    <row r="1938" spans="1000:1002" ht="5.0999999999999996" customHeight="1" x14ac:dyDescent="0.25">
      <c r="ALL1938" s="4"/>
      <c r="ALN1938" s="6"/>
    </row>
    <row r="1939" spans="1000:1002" ht="5.0999999999999996" customHeight="1" x14ac:dyDescent="0.25">
      <c r="ALL1939" s="4"/>
      <c r="ALN1939" s="6"/>
    </row>
    <row r="1940" spans="1000:1002" ht="5.0999999999999996" customHeight="1" x14ac:dyDescent="0.25">
      <c r="ALL1940" s="4"/>
      <c r="ALN1940" s="6"/>
    </row>
    <row r="1941" spans="1000:1002" ht="5.0999999999999996" customHeight="1" x14ac:dyDescent="0.25">
      <c r="ALL1941" s="4"/>
      <c r="ALN1941" s="6"/>
    </row>
    <row r="1942" spans="1000:1002" ht="5.0999999999999996" customHeight="1" x14ac:dyDescent="0.25">
      <c r="ALL1942" s="4"/>
      <c r="ALN1942" s="6"/>
    </row>
    <row r="1943" spans="1000:1002" ht="5.0999999999999996" customHeight="1" x14ac:dyDescent="0.25">
      <c r="ALL1943" s="4"/>
      <c r="ALN1943" s="6"/>
    </row>
    <row r="1944" spans="1000:1002" ht="5.0999999999999996" customHeight="1" x14ac:dyDescent="0.25">
      <c r="ALL1944" s="4"/>
      <c r="ALN1944" s="6"/>
    </row>
    <row r="1945" spans="1000:1002" ht="5.0999999999999996" customHeight="1" x14ac:dyDescent="0.25">
      <c r="ALL1945" s="4"/>
      <c r="ALN1945" s="6"/>
    </row>
    <row r="1946" spans="1000:1002" ht="5.0999999999999996" customHeight="1" x14ac:dyDescent="0.25">
      <c r="ALL1946" s="4"/>
      <c r="ALN1946" s="6"/>
    </row>
    <row r="1947" spans="1000:1002" ht="5.0999999999999996" customHeight="1" x14ac:dyDescent="0.25">
      <c r="ALL1947" s="4"/>
      <c r="ALN1947" s="6"/>
    </row>
    <row r="1948" spans="1000:1002" ht="5.0999999999999996" customHeight="1" x14ac:dyDescent="0.25">
      <c r="ALL1948" s="4"/>
      <c r="ALN1948" s="6"/>
    </row>
    <row r="1949" spans="1000:1002" ht="5.0999999999999996" customHeight="1" x14ac:dyDescent="0.25">
      <c r="ALL1949" s="4"/>
      <c r="ALN1949" s="6"/>
    </row>
    <row r="1950" spans="1000:1002" ht="5.0999999999999996" customHeight="1" x14ac:dyDescent="0.25">
      <c r="ALL1950" s="4"/>
      <c r="ALN1950" s="6"/>
    </row>
    <row r="1951" spans="1000:1002" ht="5.0999999999999996" customHeight="1" x14ac:dyDescent="0.25">
      <c r="ALL1951" s="4"/>
      <c r="ALN1951" s="6"/>
    </row>
    <row r="1952" spans="1000:1002" ht="5.0999999999999996" customHeight="1" x14ac:dyDescent="0.25">
      <c r="ALL1952" s="4"/>
      <c r="ALN1952" s="6"/>
    </row>
    <row r="1953" spans="1000:1002" ht="5.0999999999999996" customHeight="1" x14ac:dyDescent="0.25">
      <c r="ALL1953" s="4"/>
      <c r="ALN1953" s="6"/>
    </row>
    <row r="1954" spans="1000:1002" ht="5.0999999999999996" customHeight="1" x14ac:dyDescent="0.25">
      <c r="ALL1954" s="4"/>
      <c r="ALN1954" s="6"/>
    </row>
    <row r="1955" spans="1000:1002" ht="5.0999999999999996" customHeight="1" x14ac:dyDescent="0.25">
      <c r="ALL1955" s="4"/>
      <c r="ALN1955" s="6"/>
    </row>
    <row r="1956" spans="1000:1002" ht="5.0999999999999996" customHeight="1" x14ac:dyDescent="0.25">
      <c r="ALL1956" s="4"/>
      <c r="ALN1956" s="6"/>
    </row>
    <row r="1957" spans="1000:1002" ht="5.0999999999999996" customHeight="1" x14ac:dyDescent="0.25">
      <c r="ALL1957" s="4"/>
      <c r="ALN1957" s="6"/>
    </row>
    <row r="1958" spans="1000:1002" ht="5.0999999999999996" customHeight="1" x14ac:dyDescent="0.25">
      <c r="ALL1958" s="4"/>
      <c r="ALN1958" s="6"/>
    </row>
    <row r="1959" spans="1000:1002" ht="5.0999999999999996" customHeight="1" x14ac:dyDescent="0.25">
      <c r="ALL1959" s="4"/>
      <c r="ALN1959" s="6"/>
    </row>
    <row r="1960" spans="1000:1002" ht="5.0999999999999996" customHeight="1" x14ac:dyDescent="0.25">
      <c r="ALL1960" s="4"/>
      <c r="ALN1960" s="6"/>
    </row>
    <row r="1961" spans="1000:1002" ht="5.0999999999999996" customHeight="1" x14ac:dyDescent="0.25">
      <c r="ALL1961" s="4"/>
      <c r="ALN1961" s="6"/>
    </row>
    <row r="1962" spans="1000:1002" ht="5.0999999999999996" customHeight="1" x14ac:dyDescent="0.25">
      <c r="ALL1962" s="4"/>
      <c r="ALN1962" s="6"/>
    </row>
    <row r="1963" spans="1000:1002" ht="5.0999999999999996" customHeight="1" x14ac:dyDescent="0.25">
      <c r="ALL1963" s="4"/>
      <c r="ALN1963" s="6"/>
    </row>
    <row r="1964" spans="1000:1002" ht="5.0999999999999996" customHeight="1" x14ac:dyDescent="0.25">
      <c r="ALL1964" s="4"/>
      <c r="ALN1964" s="6"/>
    </row>
    <row r="1965" spans="1000:1002" ht="5.0999999999999996" customHeight="1" x14ac:dyDescent="0.25">
      <c r="ALL1965" s="4"/>
      <c r="ALN1965" s="6"/>
    </row>
    <row r="1966" spans="1000:1002" ht="5.0999999999999996" customHeight="1" x14ac:dyDescent="0.25">
      <c r="ALL1966" s="4"/>
      <c r="ALN1966" s="6"/>
    </row>
    <row r="1967" spans="1000:1002" ht="5.0999999999999996" customHeight="1" x14ac:dyDescent="0.25">
      <c r="ALL1967" s="4"/>
      <c r="ALN1967" s="6"/>
    </row>
    <row r="1968" spans="1000:1002" ht="5.0999999999999996" customHeight="1" x14ac:dyDescent="0.25">
      <c r="ALL1968" s="4"/>
      <c r="ALN1968" s="6"/>
    </row>
    <row r="1969" spans="1000:1002" ht="5.0999999999999996" customHeight="1" x14ac:dyDescent="0.25">
      <c r="ALL1969" s="4"/>
      <c r="ALN1969" s="6"/>
    </row>
    <row r="1970" spans="1000:1002" ht="5.0999999999999996" customHeight="1" x14ac:dyDescent="0.25">
      <c r="ALL1970" s="4"/>
      <c r="ALN1970" s="6"/>
    </row>
    <row r="1971" spans="1000:1002" ht="5.0999999999999996" customHeight="1" x14ac:dyDescent="0.25">
      <c r="ALL1971" s="4"/>
      <c r="ALN1971" s="6"/>
    </row>
    <row r="1972" spans="1000:1002" ht="5.0999999999999996" customHeight="1" x14ac:dyDescent="0.25">
      <c r="ALL1972" s="4"/>
      <c r="ALN1972" s="6"/>
    </row>
    <row r="1973" spans="1000:1002" ht="5.0999999999999996" customHeight="1" x14ac:dyDescent="0.25">
      <c r="ALL1973" s="4"/>
      <c r="ALN1973" s="6"/>
    </row>
    <row r="1974" spans="1000:1002" ht="5.0999999999999996" customHeight="1" x14ac:dyDescent="0.25">
      <c r="ALL1974" s="4"/>
      <c r="ALN1974" s="6"/>
    </row>
    <row r="1975" spans="1000:1002" ht="5.0999999999999996" customHeight="1" x14ac:dyDescent="0.25">
      <c r="ALL1975" s="4"/>
      <c r="ALN1975" s="6"/>
    </row>
    <row r="1976" spans="1000:1002" ht="5.0999999999999996" customHeight="1" x14ac:dyDescent="0.25">
      <c r="ALL1976" s="4"/>
      <c r="ALN1976" s="6"/>
    </row>
    <row r="1977" spans="1000:1002" ht="5.0999999999999996" customHeight="1" x14ac:dyDescent="0.25">
      <c r="ALL1977" s="4"/>
      <c r="ALN1977" s="6"/>
    </row>
    <row r="1978" spans="1000:1002" ht="5.0999999999999996" customHeight="1" x14ac:dyDescent="0.25">
      <c r="ALL1978" s="4"/>
      <c r="ALN1978" s="6"/>
    </row>
    <row r="1979" spans="1000:1002" ht="5.0999999999999996" customHeight="1" x14ac:dyDescent="0.25">
      <c r="ALL1979" s="4"/>
      <c r="ALN1979" s="6"/>
    </row>
    <row r="1980" spans="1000:1002" ht="5.0999999999999996" customHeight="1" x14ac:dyDescent="0.25">
      <c r="ALL1980" s="4"/>
      <c r="ALN1980" s="6"/>
    </row>
    <row r="1981" spans="1000:1002" ht="5.0999999999999996" customHeight="1" x14ac:dyDescent="0.25">
      <c r="ALL1981" s="4"/>
      <c r="ALN1981" s="6"/>
    </row>
    <row r="1982" spans="1000:1002" ht="5.0999999999999996" customHeight="1" x14ac:dyDescent="0.25">
      <c r="ALL1982" s="4"/>
      <c r="ALN1982" s="6"/>
    </row>
    <row r="1983" spans="1000:1002" ht="5.0999999999999996" customHeight="1" x14ac:dyDescent="0.25">
      <c r="ALL1983" s="4"/>
      <c r="ALN1983" s="6"/>
    </row>
    <row r="1984" spans="1000:1002" ht="5.0999999999999996" customHeight="1" x14ac:dyDescent="0.25">
      <c r="ALL1984" s="4"/>
      <c r="ALN1984" s="6"/>
    </row>
    <row r="1985" spans="1000:1002" ht="5.0999999999999996" customHeight="1" x14ac:dyDescent="0.25">
      <c r="ALL1985" s="4"/>
      <c r="ALN1985" s="6"/>
    </row>
    <row r="1986" spans="1000:1002" ht="5.0999999999999996" customHeight="1" x14ac:dyDescent="0.25">
      <c r="ALL1986" s="4"/>
      <c r="ALN1986" s="6"/>
    </row>
    <row r="1987" spans="1000:1002" ht="5.0999999999999996" customHeight="1" x14ac:dyDescent="0.25">
      <c r="ALL1987" s="4"/>
      <c r="ALN1987" s="6"/>
    </row>
    <row r="1988" spans="1000:1002" ht="5.0999999999999996" customHeight="1" x14ac:dyDescent="0.25">
      <c r="ALL1988" s="4"/>
      <c r="ALN1988" s="6"/>
    </row>
    <row r="1989" spans="1000:1002" ht="5.0999999999999996" customHeight="1" x14ac:dyDescent="0.25">
      <c r="ALL1989" s="4"/>
      <c r="ALN1989" s="6"/>
    </row>
    <row r="1990" spans="1000:1002" ht="5.0999999999999996" customHeight="1" x14ac:dyDescent="0.25">
      <c r="ALL1990" s="4"/>
      <c r="ALN1990" s="6"/>
    </row>
    <row r="1991" spans="1000:1002" ht="5.0999999999999996" customHeight="1" x14ac:dyDescent="0.25">
      <c r="ALL1991" s="4"/>
      <c r="ALN1991" s="6"/>
    </row>
    <row r="1992" spans="1000:1002" ht="5.0999999999999996" customHeight="1" x14ac:dyDescent="0.25">
      <c r="ALL1992" s="4"/>
      <c r="ALN1992" s="6"/>
    </row>
    <row r="1993" spans="1000:1002" ht="5.0999999999999996" customHeight="1" x14ac:dyDescent="0.25">
      <c r="ALL1993" s="4"/>
      <c r="ALN1993" s="6"/>
    </row>
    <row r="1994" spans="1000:1002" ht="5.0999999999999996" customHeight="1" x14ac:dyDescent="0.25">
      <c r="ALL1994" s="4"/>
      <c r="ALN1994" s="6"/>
    </row>
    <row r="1995" spans="1000:1002" ht="5.0999999999999996" customHeight="1" x14ac:dyDescent="0.25">
      <c r="ALL1995" s="4"/>
      <c r="ALN1995" s="6"/>
    </row>
    <row r="1996" spans="1000:1002" ht="5.0999999999999996" customHeight="1" x14ac:dyDescent="0.25">
      <c r="ALL1996" s="4"/>
      <c r="ALN1996" s="6"/>
    </row>
    <row r="1997" spans="1000:1002" ht="5.0999999999999996" customHeight="1" x14ac:dyDescent="0.25">
      <c r="ALL1997" s="4"/>
      <c r="ALN1997" s="6"/>
    </row>
    <row r="1998" spans="1000:1002" ht="5.0999999999999996" customHeight="1" x14ac:dyDescent="0.25">
      <c r="ALL1998" s="4"/>
      <c r="ALN1998" s="6"/>
    </row>
    <row r="1999" spans="1000:1002" ht="5.0999999999999996" customHeight="1" x14ac:dyDescent="0.25">
      <c r="ALL1999" s="4"/>
      <c r="ALN1999" s="6"/>
    </row>
    <row r="2000" spans="1000:1002" ht="5.0999999999999996" customHeight="1" x14ac:dyDescent="0.25">
      <c r="ALL2000" s="4"/>
      <c r="ALN2000" s="6"/>
    </row>
    <row r="2001" spans="1000:1002" ht="5.0999999999999996" customHeight="1" x14ac:dyDescent="0.25">
      <c r="ALL2001" s="4"/>
      <c r="ALN2001" s="6"/>
    </row>
    <row r="2002" spans="1000:1002" ht="5.0999999999999996" customHeight="1" x14ac:dyDescent="0.25">
      <c r="ALL2002" s="4"/>
      <c r="ALN2002" s="6"/>
    </row>
    <row r="2003" spans="1000:1002" ht="5.0999999999999996" customHeight="1" x14ac:dyDescent="0.25">
      <c r="ALL2003" s="4"/>
      <c r="ALN2003" s="6"/>
    </row>
    <row r="2004" spans="1000:1002" ht="5.0999999999999996" customHeight="1" x14ac:dyDescent="0.25">
      <c r="ALL2004" s="4"/>
      <c r="ALN2004" s="6"/>
    </row>
    <row r="2005" spans="1000:1002" ht="5.0999999999999996" customHeight="1" x14ac:dyDescent="0.25">
      <c r="ALL2005" s="4"/>
      <c r="ALN2005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2016-12-11T14:44:58Z</dcterms:modified>
</cp:coreProperties>
</file>